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ostdoc\Allemagne\Github\AnoxicAge\Data\Raw\Arendsee-Raw\"/>
    </mc:Choice>
  </mc:AlternateContent>
  <xr:revisionPtr revIDLastSave="0" documentId="13_ncr:1_{433885CC-8884-4562-B18A-D71C9550CFEE}" xr6:coauthVersionLast="47" xr6:coauthVersionMax="47" xr10:uidLastSave="{00000000-0000-0000-0000-000000000000}"/>
  <bookViews>
    <workbookView xWindow="-28920" yWindow="-120" windowWidth="29040" windowHeight="15840" activeTab="1" xr2:uid="{E32E660C-BC00-4104-AADB-D2E66252BF56}"/>
  </bookViews>
  <sheets>
    <sheet name="water temperature 2021" sheetId="1" r:id="rId1"/>
    <sheet name="oxygen concentration 2021 korr" sheetId="3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<sst xmlns="http://schemas.openxmlformats.org/spreadsheetml/2006/main" count="49" uniqueCount="2">
  <si>
    <t>water temperature</t>
  </si>
  <si>
    <t>Rinko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</si>
</sst>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h:mm;@"/>
    <numFmt numFmtId="165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Fill="1"/>
    <xf numFmtId="2" fontId="0" fillId="0" borderId="0" xfId="0" applyNumberFormat="1" applyFill="1"/>
    <xf numFmtId="2" fontId="0" fillId="0" borderId="0" xfId="0" applyNumberFormat="1" applyFill="1" applyBorder="1"/>
    <xf numFmtId="164" fontId="0" fillId="0" borderId="0" xfId="0" applyNumberFormat="1" applyFill="1"/>
    <xf numFmtId="0" fontId="0" fillId="0" borderId="0" xfId="0" applyNumberFormat="1" applyFill="1"/>
    <xf numFmtId="0" fontId="0" fillId="0" borderId="0" xfId="0" applyNumberFormat="1"/>
    <xf numFmtId="14" fontId="0" fillId="0" borderId="0" xfId="0" applyNumberFormat="1"/>
    <xf numFmtId="14" fontId="2" fillId="0" borderId="0" xfId="0" applyNumberFormat="1" applyFont="1" applyFill="1"/>
    <xf numFmtId="2" fontId="1" fillId="0" borderId="0" xfId="0" applyNumberFormat="1" applyFont="1" applyFill="1"/>
    <xf numFmtId="164" fontId="0" fillId="2" borderId="0" xfId="0" applyNumberFormat="1" applyFont="1" applyFill="1" applyAlignment="1">
      <alignment horizontal="center" vertical="center"/>
    </xf>
    <xf numFmtId="14" fontId="2" fillId="2" borderId="0" xfId="0" applyNumberFormat="1" applyFont="1" applyFill="1" applyAlignment="1">
      <alignment horizontal="center" vertical="center"/>
    </xf>
    <xf numFmtId="2" fontId="0" fillId="0" borderId="0" xfId="0" applyNumberFormat="1"/>
    <xf numFmtId="0" fontId="0" fillId="0" borderId="0" xfId="0" applyFill="1" applyBorder="1"/>
    <xf numFmtId="14" fontId="2" fillId="2" borderId="0" xfId="0" applyNumberFormat="1" applyFont="1" applyFill="1" applyBorder="1" applyAlignment="1">
      <alignment horizontal="center" vertical="center"/>
    </xf>
    <xf numFmtId="164" fontId="0" fillId="2" borderId="0" xfId="0" applyNumberFormat="1" applyFont="1" applyFill="1" applyBorder="1" applyAlignment="1">
      <alignment horizontal="center" vertical="center"/>
    </xf>
    <xf numFmtId="165" fontId="0" fillId="0" borderId="0" xfId="0" applyNumberFormat="1" applyBorder="1"/>
    <xf numFmtId="164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17.06.2019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1988407699037624E-2"/>
          <c:y val="8.9780873007032261E-2"/>
          <c:w val="0.89726159230096236"/>
          <c:h val="0.88182925541379809"/>
        </c:manualLayout>
      </c:layout>
      <c:scatterChart>
        <c:scatterStyle val="lineMarker"/>
        <c:varyColors val="0"/>
        <c:ser>
          <c:idx val="2"/>
          <c:order val="1"/>
          <c:marker>
            <c:symbol val="none"/>
          </c:marker>
          <c:xVal>
            <c:numRef>
              <c:f>'water temperature 2021'!$LN$4:$LN$50</c:f>
              <c:numCache>
                <c:formatCode>0.00</c:formatCode>
                <c:ptCount val="47"/>
                <c:pt idx="0">
                  <c:v>19.101700000000001</c:v>
                </c:pt>
                <c:pt idx="1">
                  <c:v>19.141200000000001</c:v>
                </c:pt>
                <c:pt idx="2">
                  <c:v>18.663499999999999</c:v>
                </c:pt>
                <c:pt idx="3">
                  <c:v>17.519600000000001</c:v>
                </c:pt>
                <c:pt idx="4">
                  <c:v>15.5105</c:v>
                </c:pt>
                <c:pt idx="5">
                  <c:v>13.702199999999999</c:v>
                </c:pt>
                <c:pt idx="6">
                  <c:v>12.2714</c:v>
                </c:pt>
                <c:pt idx="7">
                  <c:v>11.4414</c:v>
                </c:pt>
                <c:pt idx="8">
                  <c:v>11.1426</c:v>
                </c:pt>
                <c:pt idx="9">
                  <c:v>10.045</c:v>
                </c:pt>
                <c:pt idx="10">
                  <c:v>9.0069999999999997</c:v>
                </c:pt>
                <c:pt idx="11">
                  <c:v>8.3821999999999992</c:v>
                </c:pt>
                <c:pt idx="12">
                  <c:v>7.7</c:v>
                </c:pt>
                <c:pt idx="13">
                  <c:v>7.3029000000000002</c:v>
                </c:pt>
                <c:pt idx="14">
                  <c:v>6.8148</c:v>
                </c:pt>
                <c:pt idx="15">
                  <c:v>6.5606</c:v>
                </c:pt>
                <c:pt idx="16">
                  <c:v>6.3967999999999998</c:v>
                </c:pt>
                <c:pt idx="17">
                  <c:v>6.3334000000000001</c:v>
                </c:pt>
                <c:pt idx="18">
                  <c:v>6.2465000000000002</c:v>
                </c:pt>
                <c:pt idx="19">
                  <c:v>6.194</c:v>
                </c:pt>
                <c:pt idx="20">
                  <c:v>6.1547999999999998</c:v>
                </c:pt>
                <c:pt idx="21">
                  <c:v>6.1581999999999999</c:v>
                </c:pt>
                <c:pt idx="22">
                  <c:v>6.0683999999999996</c:v>
                </c:pt>
                <c:pt idx="23">
                  <c:v>5.9866999999999999</c:v>
                </c:pt>
                <c:pt idx="24">
                  <c:v>5.9344000000000001</c:v>
                </c:pt>
                <c:pt idx="25">
                  <c:v>5.8746</c:v>
                </c:pt>
                <c:pt idx="26">
                  <c:v>5.8140999999999998</c:v>
                </c:pt>
                <c:pt idx="27">
                  <c:v>5.7248000000000001</c:v>
                </c:pt>
                <c:pt idx="28">
                  <c:v>5.6269999999999998</c:v>
                </c:pt>
                <c:pt idx="29">
                  <c:v>5.5724</c:v>
                </c:pt>
                <c:pt idx="30">
                  <c:v>5.5396999999999998</c:v>
                </c:pt>
                <c:pt idx="31">
                  <c:v>5.5709</c:v>
                </c:pt>
                <c:pt idx="32">
                  <c:v>5.5331999999999999</c:v>
                </c:pt>
                <c:pt idx="33">
                  <c:v>5.5212000000000003</c:v>
                </c:pt>
                <c:pt idx="34">
                  <c:v>5.5106999999999999</c:v>
                </c:pt>
                <c:pt idx="35">
                  <c:v>5.5000999999999998</c:v>
                </c:pt>
                <c:pt idx="36">
                  <c:v>5.4802</c:v>
                </c:pt>
                <c:pt idx="37">
                  <c:v>5.4686000000000003</c:v>
                </c:pt>
                <c:pt idx="38">
                  <c:v>5.4505999999999997</c:v>
                </c:pt>
                <c:pt idx="39">
                  <c:v>5.4353999999999996</c:v>
                </c:pt>
                <c:pt idx="40">
                  <c:v>5.4149000000000003</c:v>
                </c:pt>
                <c:pt idx="41">
                  <c:v>5.4092000000000002</c:v>
                </c:pt>
                <c:pt idx="42">
                  <c:v>5.4104999999999999</c:v>
                </c:pt>
                <c:pt idx="43">
                  <c:v>5.4124999999999996</c:v>
                </c:pt>
                <c:pt idx="44">
                  <c:v>5.4149000000000003</c:v>
                </c:pt>
                <c:pt idx="45">
                  <c:v>5.4234</c:v>
                </c:pt>
                <c:pt idx="46">
                  <c:v>5.4111000000000002</c:v>
                </c:pt>
              </c:numCache>
            </c:numRef>
          </c:xVal>
          <c:yVal>
            <c:numRef>
              <c:f>'water temperature 2021'!$B$4:$B$50</c:f>
              <c:numCache>
                <c:formatCode>General</c:formatCode>
                <c:ptCount val="4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2F-4B8B-9A29-4D1241A6EDC5}"/>
            </c:ext>
          </c:extLst>
        </c:ser>
        <c:ser>
          <c:idx val="0"/>
          <c:order val="0"/>
          <c:marker>
            <c:symbol val="none"/>
          </c:marker>
          <c:xVal>
            <c:numRef>
              <c:f>'water temperature 2021'!$ADE$6:$ADE$487</c:f>
              <c:numCache>
                <c:formatCode>0.00</c:formatCode>
                <c:ptCount val="482"/>
                <c:pt idx="0">
                  <c:v>13.0763</c:v>
                </c:pt>
                <c:pt idx="1">
                  <c:v>13.046900000000001</c:v>
                </c:pt>
                <c:pt idx="2">
                  <c:v>13.020799999999999</c:v>
                </c:pt>
                <c:pt idx="3">
                  <c:v>13.046200000000001</c:v>
                </c:pt>
                <c:pt idx="4">
                  <c:v>13.0213</c:v>
                </c:pt>
                <c:pt idx="5">
                  <c:v>12.954599999999999</c:v>
                </c:pt>
                <c:pt idx="6">
                  <c:v>12.97</c:v>
                </c:pt>
                <c:pt idx="7">
                  <c:v>12.905900000000001</c:v>
                </c:pt>
                <c:pt idx="8">
                  <c:v>12.004799999999999</c:v>
                </c:pt>
                <c:pt idx="9">
                  <c:v>9.9975000000000005</c:v>
                </c:pt>
                <c:pt idx="10">
                  <c:v>7.9494999999999996</c:v>
                </c:pt>
                <c:pt idx="11">
                  <c:v>7.375</c:v>
                </c:pt>
                <c:pt idx="12">
                  <c:v>6.9931999999999999</c:v>
                </c:pt>
                <c:pt idx="13">
                  <c:v>6.8726000000000003</c:v>
                </c:pt>
                <c:pt idx="14">
                  <c:v>6.6890999999999998</c:v>
                </c:pt>
                <c:pt idx="15">
                  <c:v>6.5038</c:v>
                </c:pt>
                <c:pt idx="16">
                  <c:v>6.4572000000000003</c:v>
                </c:pt>
                <c:pt idx="17">
                  <c:v>6.36</c:v>
                </c:pt>
                <c:pt idx="18">
                  <c:v>6.2973999999999997</c:v>
                </c:pt>
                <c:pt idx="19">
                  <c:v>6.2495000000000003</c:v>
                </c:pt>
                <c:pt idx="20">
                  <c:v>6.1395999999999997</c:v>
                </c:pt>
                <c:pt idx="21">
                  <c:v>6.0952000000000002</c:v>
                </c:pt>
                <c:pt idx="22">
                  <c:v>6.0510999999999999</c:v>
                </c:pt>
                <c:pt idx="23">
                  <c:v>5.9813999999999998</c:v>
                </c:pt>
                <c:pt idx="24">
                  <c:v>5.9268000000000001</c:v>
                </c:pt>
                <c:pt idx="25">
                  <c:v>5.8906000000000001</c:v>
                </c:pt>
                <c:pt idx="26">
                  <c:v>5.8590999999999998</c:v>
                </c:pt>
                <c:pt idx="27">
                  <c:v>5.8182</c:v>
                </c:pt>
                <c:pt idx="28">
                  <c:v>5.7815000000000003</c:v>
                </c:pt>
                <c:pt idx="29">
                  <c:v>5.7384000000000004</c:v>
                </c:pt>
                <c:pt idx="30">
                  <c:v>5.6905000000000001</c:v>
                </c:pt>
                <c:pt idx="31">
                  <c:v>5.6523000000000003</c:v>
                </c:pt>
                <c:pt idx="32">
                  <c:v>5.6470000000000002</c:v>
                </c:pt>
                <c:pt idx="33">
                  <c:v>5.6322000000000001</c:v>
                </c:pt>
                <c:pt idx="34">
                  <c:v>5.6268000000000002</c:v>
                </c:pt>
                <c:pt idx="35">
                  <c:v>5.6135999999999999</c:v>
                </c:pt>
                <c:pt idx="36">
                  <c:v>5.6071999999999997</c:v>
                </c:pt>
                <c:pt idx="37">
                  <c:v>5.5991</c:v>
                </c:pt>
                <c:pt idx="38">
                  <c:v>5.6066000000000003</c:v>
                </c:pt>
                <c:pt idx="39">
                  <c:v>5.5852000000000004</c:v>
                </c:pt>
                <c:pt idx="40">
                  <c:v>5.5785999999999998</c:v>
                </c:pt>
                <c:pt idx="41">
                  <c:v>5.5487000000000002</c:v>
                </c:pt>
                <c:pt idx="42">
                  <c:v>5.5450999999999997</c:v>
                </c:pt>
                <c:pt idx="43">
                  <c:v>5.5450999999999997</c:v>
                </c:pt>
                <c:pt idx="44">
                  <c:v>5.5271999999999997</c:v>
                </c:pt>
              </c:numCache>
            </c:numRef>
          </c:xVal>
          <c:yVal>
            <c:numRef>
              <c:f>'water temperature 2021'!$ADD$6:$ADD$487</c:f>
              <c:numCache>
                <c:formatCode>0.00</c:formatCode>
                <c:ptCount val="482"/>
                <c:pt idx="0">
                  <c:v>12.8934</c:v>
                </c:pt>
                <c:pt idx="1">
                  <c:v>12.891999999999999</c:v>
                </c:pt>
                <c:pt idx="2">
                  <c:v>12.8935</c:v>
                </c:pt>
                <c:pt idx="3">
                  <c:v>12.89</c:v>
                </c:pt>
                <c:pt idx="4">
                  <c:v>12.894600000000001</c:v>
                </c:pt>
                <c:pt idx="5">
                  <c:v>12.896699999999999</c:v>
                </c:pt>
                <c:pt idx="6">
                  <c:v>12.8878</c:v>
                </c:pt>
                <c:pt idx="7">
                  <c:v>12.8568</c:v>
                </c:pt>
                <c:pt idx="8">
                  <c:v>12.7494</c:v>
                </c:pt>
                <c:pt idx="9">
                  <c:v>11.6861</c:v>
                </c:pt>
                <c:pt idx="10">
                  <c:v>10.3262</c:v>
                </c:pt>
                <c:pt idx="11">
                  <c:v>8.2818000000000005</c:v>
                </c:pt>
                <c:pt idx="12">
                  <c:v>7.4892000000000003</c:v>
                </c:pt>
                <c:pt idx="13">
                  <c:v>7.0176999999999996</c:v>
                </c:pt>
                <c:pt idx="14">
                  <c:v>6.7760999999999996</c:v>
                </c:pt>
                <c:pt idx="15">
                  <c:v>6.6097999999999999</c:v>
                </c:pt>
                <c:pt idx="16">
                  <c:v>6.4911000000000003</c:v>
                </c:pt>
                <c:pt idx="17">
                  <c:v>6.3859000000000004</c:v>
                </c:pt>
                <c:pt idx="18">
                  <c:v>6.3688000000000002</c:v>
                </c:pt>
                <c:pt idx="19">
                  <c:v>6.2619999999999996</c:v>
                </c:pt>
                <c:pt idx="20">
                  <c:v>6.2271000000000001</c:v>
                </c:pt>
                <c:pt idx="21">
                  <c:v>6.1974</c:v>
                </c:pt>
                <c:pt idx="22">
                  <c:v>6.1294000000000004</c:v>
                </c:pt>
                <c:pt idx="23">
                  <c:v>6.0644</c:v>
                </c:pt>
                <c:pt idx="24">
                  <c:v>6.0240999999999998</c:v>
                </c:pt>
                <c:pt idx="25">
                  <c:v>5.9328000000000003</c:v>
                </c:pt>
                <c:pt idx="26">
                  <c:v>5.8647</c:v>
                </c:pt>
                <c:pt idx="27">
                  <c:v>5.8011999999999997</c:v>
                </c:pt>
                <c:pt idx="28">
                  <c:v>5.766</c:v>
                </c:pt>
                <c:pt idx="29">
                  <c:v>5.7640000000000002</c:v>
                </c:pt>
                <c:pt idx="30">
                  <c:v>5.7355999999999998</c:v>
                </c:pt>
                <c:pt idx="31">
                  <c:v>5.7122000000000002</c:v>
                </c:pt>
                <c:pt idx="32">
                  <c:v>5.6859000000000002</c:v>
                </c:pt>
                <c:pt idx="33">
                  <c:v>5.6680000000000001</c:v>
                </c:pt>
                <c:pt idx="34">
                  <c:v>5.6256000000000004</c:v>
                </c:pt>
                <c:pt idx="35">
                  <c:v>5.6062000000000003</c:v>
                </c:pt>
                <c:pt idx="36">
                  <c:v>5.6035000000000004</c:v>
                </c:pt>
                <c:pt idx="37">
                  <c:v>5.5941000000000001</c:v>
                </c:pt>
                <c:pt idx="38">
                  <c:v>5.5881999999999996</c:v>
                </c:pt>
                <c:pt idx="39">
                  <c:v>5.5940000000000003</c:v>
                </c:pt>
                <c:pt idx="40">
                  <c:v>5.5787000000000004</c:v>
                </c:pt>
                <c:pt idx="41">
                  <c:v>5.5570000000000004</c:v>
                </c:pt>
                <c:pt idx="42">
                  <c:v>5.5556000000000001</c:v>
                </c:pt>
                <c:pt idx="43">
                  <c:v>5.5351999999999997</c:v>
                </c:pt>
                <c:pt idx="44">
                  <c:v>5.5301999999999998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2F-4B8B-9A29-4D1241A6ED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398144"/>
        <c:axId val="157399680"/>
      </c:scatterChart>
      <c:valAx>
        <c:axId val="157398144"/>
        <c:scaling>
          <c:orientation val="minMax"/>
        </c:scaling>
        <c:delete val="0"/>
        <c:axPos val="t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0.00" sourceLinked="1"/>
        <c:majorTickMark val="out"/>
        <c:minorTickMark val="none"/>
        <c:tickLblPos val="nextTo"/>
        <c:crossAx val="157399680"/>
        <c:crosses val="autoZero"/>
        <c:crossBetween val="midCat"/>
      </c:valAx>
      <c:valAx>
        <c:axId val="157399680"/>
        <c:scaling>
          <c:orientation val="maxMin"/>
          <c:max val="50"/>
        </c:scaling>
        <c:delete val="0"/>
        <c:axPos val="l"/>
        <c:majorGridlines>
          <c:spPr>
            <a:ln>
              <a:solidFill>
                <a:schemeClr val="bg1">
                  <a:lumMod val="85000"/>
                </a:schemeClr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crossAx val="157398144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 sz="1200"/>
      </a:pPr>
      <a:endParaRPr lang="en-US"/>
    </a:p>
  </c:txPr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792</xdr:col>
      <xdr:colOff>13607</xdr:colOff>
      <xdr:row>77</xdr:row>
      <xdr:rowOff>13607</xdr:rowOff>
    </xdr:from>
    <xdr:to>
      <xdr:col>798</xdr:col>
      <xdr:colOff>163286</xdr:colOff>
      <xdr:row>113</xdr:row>
      <xdr:rowOff>68037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83FF6108-7A38-42A3-841F-162F197F93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2C648-4C3F-424E-B625-1CED509AECE8}">
  <dimension ref="A1:AFL541"/>
  <sheetViews>
    <sheetView topLeftCell="AC1" zoomScale="70" zoomScaleNormal="70" workbookViewId="0">
      <selection activeCell="AG10" sqref="AG10"/>
    </sheetView>
  </sheetViews>
  <sheetFormatPr baseColWidth="10" defaultColWidth="11.44140625" defaultRowHeight="14.4" x14ac:dyDescent="0.3"/>
  <cols>
    <col min="1" max="1" width="18" bestFit="1" customWidth="1"/>
    <col min="2" max="784" width="10.77734375" style="1" customWidth="1"/>
    <col min="785" max="785" width="10.77734375" customWidth="1"/>
    <col min="786" max="787" width="10.77734375" style="1" customWidth="1"/>
    <col min="788" max="788" width="10.77734375" customWidth="1"/>
    <col min="789" max="790" width="10.77734375" style="1" customWidth="1"/>
    <col min="791" max="791" width="10.77734375" customWidth="1"/>
    <col min="792" max="844" width="10.77734375" style="1" customWidth="1"/>
    <col min="845" max="16384" width="11.44140625" style="1"/>
  </cols>
  <sheetData>
    <row r="1" spans="1:844" customFormat="1" x14ac:dyDescent="0.3">
      <c r="A1" s="7"/>
      <c r="H1" s="1"/>
      <c r="K1" s="12"/>
      <c r="L1" s="12"/>
      <c r="N1" s="12"/>
      <c r="O1" s="12"/>
      <c r="Q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GX1" s="12"/>
      <c r="GY1" s="12"/>
      <c r="GZ1" s="12"/>
      <c r="HA1" s="12"/>
      <c r="HB1" s="12"/>
      <c r="HC1" s="12"/>
      <c r="HD1" s="12"/>
      <c r="HE1" s="12"/>
      <c r="HF1" s="12"/>
      <c r="HG1" s="12"/>
      <c r="HH1" s="12"/>
      <c r="HI1" s="12"/>
      <c r="HJ1" s="12"/>
      <c r="HK1" s="12"/>
      <c r="HL1" s="12"/>
      <c r="HM1" s="12"/>
      <c r="HN1" s="12"/>
      <c r="HO1" s="12"/>
      <c r="HP1" s="12"/>
      <c r="HQ1" s="12"/>
      <c r="HR1" s="12"/>
      <c r="HS1" s="12"/>
      <c r="HT1" s="12"/>
      <c r="HU1" s="12"/>
      <c r="HV1" s="12"/>
      <c r="HW1" s="12"/>
      <c r="HX1" s="12"/>
      <c r="HY1" s="12"/>
      <c r="HZ1" s="12"/>
      <c r="IA1" s="12"/>
      <c r="IB1" s="12"/>
      <c r="IC1" s="12"/>
      <c r="ID1" s="12"/>
      <c r="IE1" s="12"/>
      <c r="IF1" s="12"/>
      <c r="IG1" s="12"/>
      <c r="IH1" s="12"/>
      <c r="II1" s="12"/>
      <c r="IJ1" s="12"/>
      <c r="IK1" s="12"/>
      <c r="IL1" s="12"/>
      <c r="IM1" s="12"/>
      <c r="IN1" s="12"/>
      <c r="IO1" s="12"/>
      <c r="IP1" s="12"/>
      <c r="IQ1" s="12"/>
      <c r="IR1" s="12"/>
      <c r="IS1" s="12"/>
      <c r="IT1" s="12"/>
      <c r="IU1" s="12"/>
      <c r="IV1" s="12"/>
      <c r="IW1" s="12"/>
      <c r="IX1" s="12"/>
      <c r="IY1" s="12"/>
      <c r="IZ1" s="12"/>
      <c r="JA1" s="12"/>
      <c r="JB1" s="12"/>
      <c r="JC1" s="12"/>
      <c r="JD1" s="12"/>
      <c r="JE1" s="12"/>
      <c r="JF1" s="12"/>
      <c r="JG1" s="12"/>
      <c r="JH1" s="12"/>
      <c r="JI1" s="12"/>
      <c r="JJ1" s="12"/>
      <c r="JK1" s="12"/>
      <c r="JL1" s="12"/>
      <c r="JM1" s="12"/>
      <c r="JN1" s="12"/>
      <c r="JO1" s="12"/>
      <c r="JP1" s="12"/>
      <c r="JQ1" s="12"/>
      <c r="JR1" s="12"/>
      <c r="JS1" s="12"/>
      <c r="JT1" s="12"/>
      <c r="JU1" s="12"/>
      <c r="JV1" s="12"/>
      <c r="JW1" s="12"/>
      <c r="JX1" s="12"/>
      <c r="JY1" s="12"/>
      <c r="JZ1" s="12"/>
      <c r="KA1" s="12"/>
      <c r="KB1" s="12"/>
      <c r="KC1" s="12"/>
      <c r="KD1" s="12"/>
      <c r="KE1" s="12"/>
      <c r="KF1" s="12"/>
      <c r="KG1" s="12"/>
      <c r="KH1" s="12"/>
      <c r="KI1" s="12"/>
      <c r="KJ1" s="12"/>
      <c r="KK1" s="12"/>
      <c r="KL1" s="12"/>
      <c r="KM1" s="12"/>
      <c r="KN1" s="12"/>
      <c r="KO1" s="12"/>
      <c r="KP1" s="12"/>
      <c r="KQ1" s="12"/>
      <c r="KR1" s="12"/>
      <c r="KS1" s="12"/>
      <c r="KT1" s="12"/>
      <c r="KU1" s="12"/>
      <c r="KV1" s="12"/>
      <c r="KW1" s="12"/>
      <c r="KX1" s="12"/>
      <c r="KY1" s="12"/>
      <c r="KZ1" s="12"/>
      <c r="LA1" s="12"/>
      <c r="LB1" s="12"/>
      <c r="LC1" s="12"/>
      <c r="LD1" s="12"/>
      <c r="LE1" s="12"/>
      <c r="LF1" s="12"/>
      <c r="LG1" s="12"/>
      <c r="LH1" s="12"/>
      <c r="LI1" s="12"/>
      <c r="LJ1" s="12"/>
      <c r="LK1" s="12"/>
      <c r="LL1" s="12"/>
      <c r="LM1" s="12"/>
      <c r="LN1" s="12"/>
      <c r="LO1" s="12"/>
      <c r="LP1" s="12"/>
      <c r="LQ1" s="12"/>
      <c r="LR1" s="12"/>
      <c r="LS1" s="12"/>
      <c r="LT1" s="12"/>
      <c r="LU1" s="12"/>
      <c r="LV1" s="12"/>
      <c r="LW1" s="12"/>
      <c r="LX1" s="12"/>
      <c r="LY1" s="12"/>
      <c r="LZ1" s="12"/>
      <c r="MA1" s="12"/>
      <c r="MB1" s="12"/>
      <c r="MC1" s="12"/>
      <c r="MD1" s="12"/>
      <c r="ME1" s="12"/>
      <c r="MF1" s="12"/>
      <c r="MG1" s="12"/>
      <c r="MH1" s="12"/>
      <c r="MI1" s="12"/>
      <c r="MJ1" s="12"/>
      <c r="MK1" s="12"/>
      <c r="ML1" s="12"/>
      <c r="MM1" s="12"/>
      <c r="MN1" s="12"/>
      <c r="MO1" s="12"/>
      <c r="MP1" s="12"/>
      <c r="MQ1" s="12"/>
      <c r="MR1" s="12"/>
      <c r="MS1" s="12"/>
      <c r="MT1" s="12"/>
      <c r="MU1" s="12"/>
      <c r="MV1" s="12"/>
      <c r="MW1" s="12"/>
      <c r="MX1" s="12"/>
      <c r="MY1" s="12"/>
      <c r="MZ1" s="12"/>
      <c r="NA1" s="12"/>
      <c r="NB1" s="12"/>
      <c r="NC1" s="12"/>
      <c r="ND1" s="12"/>
      <c r="NE1" s="12"/>
      <c r="NF1" s="12"/>
      <c r="NG1" s="12"/>
      <c r="NH1" s="12"/>
      <c r="NI1" s="12"/>
      <c r="NJ1" s="12"/>
      <c r="NK1" s="12"/>
      <c r="NL1" s="12"/>
      <c r="NM1" s="12"/>
      <c r="NN1" s="12"/>
      <c r="NO1" s="12"/>
      <c r="NP1" s="12"/>
      <c r="NQ1" s="12"/>
      <c r="NR1" s="12"/>
      <c r="NS1" s="12"/>
      <c r="NT1" s="12"/>
      <c r="NU1" s="12"/>
      <c r="NV1" s="12"/>
      <c r="NW1" s="12"/>
      <c r="NX1" s="12"/>
      <c r="NY1" s="12"/>
      <c r="NZ1" s="12"/>
      <c r="OA1" s="12"/>
      <c r="OB1" s="12"/>
      <c r="OC1" s="12"/>
      <c r="OD1" s="12"/>
      <c r="OE1" s="12"/>
      <c r="OF1" s="12"/>
      <c r="OG1" s="12"/>
      <c r="OH1" s="12"/>
      <c r="OI1" s="12"/>
      <c r="OJ1" s="12"/>
      <c r="OK1" s="12"/>
      <c r="OL1" s="12"/>
      <c r="OM1" s="12"/>
      <c r="ON1" s="12"/>
      <c r="OO1" s="12"/>
      <c r="OP1" s="12"/>
      <c r="OQ1" s="12"/>
      <c r="OR1" s="12"/>
      <c r="AFK1" t="s">
        <v>1</v>
      </c>
      <c r="AFL1" t="s">
        <v>1</v>
      </c>
    </row>
    <row r="2" spans="1:844" s="11" customFormat="1" ht="14.25" customHeight="1" x14ac:dyDescent="0.3">
      <c r="C2" s="11">
        <v>44198.708333333336</v>
      </c>
      <c r="D2" s="11">
        <v>44199.708333333336</v>
      </c>
      <c r="E2" s="11">
        <v>44200.708333333336</v>
      </c>
      <c r="F2" s="11">
        <v>44201.708333333336</v>
      </c>
      <c r="G2" s="11">
        <v>44202.708333333336</v>
      </c>
      <c r="H2" s="11">
        <v>44203.708333333336</v>
      </c>
      <c r="I2" s="11">
        <v>44204.708333333336</v>
      </c>
      <c r="J2" s="11">
        <v>44205.708333333336</v>
      </c>
      <c r="K2" s="11">
        <v>44206.75</v>
      </c>
      <c r="L2" s="11">
        <v>44207.708333333336</v>
      </c>
      <c r="M2" s="11">
        <v>44208.75</v>
      </c>
      <c r="N2" s="11">
        <v>44209.708333333336</v>
      </c>
      <c r="O2" s="11">
        <v>44210.708333333336</v>
      </c>
      <c r="P2" s="11">
        <v>44211.708391203705</v>
      </c>
      <c r="Q2" s="11">
        <v>44212.75</v>
      </c>
      <c r="R2" s="11">
        <v>44213.75</v>
      </c>
      <c r="S2" s="11">
        <v>44214.75</v>
      </c>
      <c r="T2" s="11">
        <v>44215.708333333336</v>
      </c>
      <c r="U2" s="11">
        <v>44217.75</v>
      </c>
      <c r="V2" s="11">
        <v>44218.75</v>
      </c>
      <c r="W2" s="11">
        <v>44219.75</v>
      </c>
      <c r="X2" s="11">
        <v>44220.75</v>
      </c>
      <c r="Y2" s="11">
        <v>44221.75</v>
      </c>
      <c r="Z2" s="11">
        <v>44223.75</v>
      </c>
      <c r="AA2" s="11">
        <v>44225.75</v>
      </c>
      <c r="AB2" s="11">
        <v>44229.791666666664</v>
      </c>
      <c r="AC2" s="11">
        <v>44230.75</v>
      </c>
      <c r="AD2" s="11">
        <v>44230.875</v>
      </c>
      <c r="AE2" s="11">
        <v>44231.75</v>
      </c>
      <c r="AF2" s="11">
        <v>44232.75</v>
      </c>
      <c r="AG2" s="11">
        <v>44248.621006944442</v>
      </c>
      <c r="AH2" s="11">
        <v>44249.583333333336</v>
      </c>
      <c r="AI2" s="11">
        <v>44250.083333333336</v>
      </c>
      <c r="AJ2" s="11">
        <v>44250.583333333336</v>
      </c>
      <c r="AK2" s="11">
        <v>44251.083333333336</v>
      </c>
      <c r="AL2" s="11">
        <v>44251.583333333336</v>
      </c>
      <c r="AM2" s="11">
        <v>44252.083333333336</v>
      </c>
      <c r="AN2" s="11">
        <v>44252.583333333336</v>
      </c>
      <c r="AO2" s="11">
        <v>44253.083333333336</v>
      </c>
      <c r="AP2" s="11">
        <v>44253.583333333336</v>
      </c>
      <c r="AQ2" s="11">
        <v>44254.751388888886</v>
      </c>
      <c r="AR2" s="11">
        <v>44255.583333333336</v>
      </c>
      <c r="AS2" s="11">
        <v>44256.583333333336</v>
      </c>
      <c r="AT2" s="11">
        <v>44257.583333333336</v>
      </c>
      <c r="AU2" s="11">
        <v>44258.583333333336</v>
      </c>
      <c r="AV2" s="11">
        <v>44259.583333333336</v>
      </c>
      <c r="AW2" s="11">
        <v>44260.583333333336</v>
      </c>
      <c r="AX2" s="11">
        <v>44261.583333333336</v>
      </c>
      <c r="AY2" s="11">
        <v>44262.583333333336</v>
      </c>
      <c r="AZ2" s="11">
        <v>44263.083333333336</v>
      </c>
      <c r="BA2" s="11">
        <v>44263.583333333336</v>
      </c>
      <c r="BB2" s="11">
        <v>44264.083333333336</v>
      </c>
      <c r="BC2" s="11">
        <v>44264.583333333336</v>
      </c>
      <c r="BD2" s="11">
        <v>44265.083333333336</v>
      </c>
      <c r="BE2" s="11">
        <v>44265.583333333336</v>
      </c>
      <c r="BF2" s="11">
        <v>44266.083333333336</v>
      </c>
      <c r="BG2" s="11">
        <v>44266.583333333336</v>
      </c>
      <c r="BH2" s="11">
        <v>44267.083333333336</v>
      </c>
      <c r="BI2" s="11">
        <v>44267.583333333336</v>
      </c>
      <c r="BJ2" s="11">
        <v>44268.083333333336</v>
      </c>
      <c r="BK2" s="11">
        <v>44268.583333333336</v>
      </c>
      <c r="BL2" s="11">
        <v>44269.083333333336</v>
      </c>
      <c r="BM2" s="11">
        <v>44269.583333333336</v>
      </c>
      <c r="BN2" s="11">
        <v>44270.083333333336</v>
      </c>
      <c r="BO2" s="11">
        <v>44270.583333333336</v>
      </c>
      <c r="BP2" s="11">
        <v>44271.083333333336</v>
      </c>
      <c r="BQ2" s="11">
        <v>44271.641875000001</v>
      </c>
      <c r="BR2" s="11">
        <v>44272.083333333336</v>
      </c>
      <c r="BS2" s="11">
        <v>44272.583333333336</v>
      </c>
      <c r="BT2" s="11">
        <v>44273.083333333336</v>
      </c>
      <c r="BU2" s="11">
        <v>44273.583333333336</v>
      </c>
      <c r="BV2" s="11">
        <v>44274.083333333336</v>
      </c>
      <c r="BW2" s="11">
        <v>44274.583333333336</v>
      </c>
      <c r="BX2" s="11">
        <v>44275.083333333336</v>
      </c>
      <c r="BY2" s="11">
        <v>44275.583333333336</v>
      </c>
      <c r="BZ2" s="11">
        <v>44276.083333333336</v>
      </c>
      <c r="CA2" s="11">
        <v>44276.583333333336</v>
      </c>
      <c r="CB2" s="11">
        <v>44277.083333333336</v>
      </c>
      <c r="CC2" s="11">
        <v>44277.583333333336</v>
      </c>
      <c r="CD2" s="11">
        <v>44278.083333333336</v>
      </c>
      <c r="CE2" s="11">
        <v>44278.583333333336</v>
      </c>
      <c r="CF2" s="11">
        <v>44279.083333333336</v>
      </c>
      <c r="CG2" s="11">
        <v>44279.583333333336</v>
      </c>
      <c r="CH2" s="11">
        <v>44280.583333333336</v>
      </c>
      <c r="CI2" s="11">
        <v>44281.083437499998</v>
      </c>
      <c r="CJ2" s="11">
        <v>44281.583333333336</v>
      </c>
      <c r="CK2" s="11">
        <v>44282.083333333336</v>
      </c>
      <c r="CL2" s="11">
        <v>44282.583333333336</v>
      </c>
      <c r="CM2" s="11">
        <v>44283.083333333336</v>
      </c>
      <c r="CN2" s="11">
        <v>44283.583333333336</v>
      </c>
      <c r="CO2" s="11">
        <v>44284.083333333336</v>
      </c>
      <c r="CP2" s="11">
        <v>44284.583333333336</v>
      </c>
      <c r="CQ2" s="11">
        <v>44285.083333333336</v>
      </c>
      <c r="CR2" s="11">
        <v>44285.583333333336</v>
      </c>
      <c r="CS2" s="11">
        <v>44286.083333333336</v>
      </c>
      <c r="CT2" s="11">
        <v>44286.583333333336</v>
      </c>
      <c r="CU2" s="11">
        <v>44287.583333333336</v>
      </c>
      <c r="CV2" s="11">
        <v>44288.083333333336</v>
      </c>
      <c r="CW2" s="11">
        <v>44288.583333333336</v>
      </c>
      <c r="CX2" s="11">
        <v>44289.083761574075</v>
      </c>
      <c r="CY2" s="11">
        <v>44289.583333333336</v>
      </c>
      <c r="CZ2" s="11">
        <v>44290.083333333336</v>
      </c>
      <c r="DA2" s="11">
        <v>44290.583333333336</v>
      </c>
      <c r="DB2" s="11">
        <v>44291.083333333336</v>
      </c>
      <c r="DC2" s="11">
        <v>44291.583333333336</v>
      </c>
      <c r="DD2" s="11">
        <v>44292.083333333336</v>
      </c>
      <c r="DE2" s="11">
        <v>44292.583333333336</v>
      </c>
      <c r="DF2" s="11">
        <v>44293.083333333336</v>
      </c>
      <c r="DG2" s="11">
        <v>44293.583333333336</v>
      </c>
      <c r="DH2" s="11">
        <v>44294.083333333336</v>
      </c>
      <c r="DI2" s="11">
        <v>44294.583333333336</v>
      </c>
      <c r="DJ2" s="11">
        <v>44295.083333333336</v>
      </c>
      <c r="DK2" s="11">
        <v>44295.583333333336</v>
      </c>
      <c r="DL2" s="11">
        <v>44296.083437499998</v>
      </c>
      <c r="DM2" s="11">
        <v>44296.583333333336</v>
      </c>
      <c r="DN2" s="11">
        <v>44297.083333333336</v>
      </c>
      <c r="DO2" s="11">
        <v>44297.583333333336</v>
      </c>
      <c r="DP2" s="11">
        <v>44298.083333333336</v>
      </c>
      <c r="DQ2" s="11">
        <v>44298.583333333336</v>
      </c>
      <c r="DR2" s="11">
        <v>44299.083333333336</v>
      </c>
      <c r="DS2" s="11">
        <v>44299.583333333336</v>
      </c>
      <c r="DT2" s="11">
        <v>44300.083333333336</v>
      </c>
      <c r="DU2" s="11">
        <v>44300.583333333336</v>
      </c>
      <c r="DV2" s="11">
        <v>44301.083333333336</v>
      </c>
      <c r="DW2" s="11">
        <v>44301.583333333336</v>
      </c>
      <c r="DX2" s="11">
        <v>44302.083333333336</v>
      </c>
      <c r="DY2" s="11">
        <v>44302.583333333336</v>
      </c>
      <c r="DZ2" s="11">
        <v>44303.083333333336</v>
      </c>
      <c r="EA2" s="11">
        <v>44305.791666666664</v>
      </c>
      <c r="EB2" s="11">
        <v>44306.458344907405</v>
      </c>
      <c r="EC2" s="11">
        <v>44306.583333333336</v>
      </c>
      <c r="ED2" s="11">
        <v>44306.833333333336</v>
      </c>
      <c r="EE2" s="11">
        <v>44307.083333333336</v>
      </c>
      <c r="EF2" s="11">
        <v>44307.333333333336</v>
      </c>
      <c r="EG2" s="11">
        <v>44307.583333333336</v>
      </c>
      <c r="EH2" s="11">
        <v>44307.833333333336</v>
      </c>
      <c r="EI2" s="11">
        <v>44308.083333333336</v>
      </c>
      <c r="EJ2" s="11">
        <v>44308.333333333336</v>
      </c>
      <c r="EK2" s="11">
        <v>44308.583333333336</v>
      </c>
      <c r="EL2" s="11">
        <v>44308.833333333336</v>
      </c>
      <c r="EM2" s="11">
        <v>44309.083333333336</v>
      </c>
      <c r="EN2" s="11">
        <v>44309.333333333336</v>
      </c>
      <c r="EO2" s="11">
        <v>44309.583333333336</v>
      </c>
      <c r="EP2" s="11">
        <v>44309.840636574074</v>
      </c>
      <c r="EQ2" s="11">
        <v>44310.083333333336</v>
      </c>
      <c r="ER2" s="11">
        <v>44310.333333333336</v>
      </c>
      <c r="ES2" s="11">
        <v>44310.583333333336</v>
      </c>
      <c r="ET2" s="11">
        <v>44310.833333333336</v>
      </c>
      <c r="EU2" s="11">
        <v>44311.083333333336</v>
      </c>
      <c r="EV2" s="11">
        <v>44311.333333333336</v>
      </c>
      <c r="EW2" s="11">
        <v>44311.583333333336</v>
      </c>
      <c r="EX2" s="11">
        <v>44311.833333333336</v>
      </c>
      <c r="EY2" s="11">
        <v>44312.083333333336</v>
      </c>
      <c r="EZ2" s="11">
        <v>44312.333333333336</v>
      </c>
      <c r="FA2" s="11">
        <v>44312.583333333336</v>
      </c>
      <c r="FB2" s="11">
        <v>44313.333333333336</v>
      </c>
      <c r="FC2" s="11">
        <v>44313.583333333336</v>
      </c>
      <c r="FD2" s="11">
        <v>44313.931006944447</v>
      </c>
      <c r="FE2" s="11">
        <v>44314.333333333336</v>
      </c>
      <c r="FF2" s="11">
        <v>44314.847361111111</v>
      </c>
      <c r="FG2" s="11">
        <v>44315.44222222222</v>
      </c>
      <c r="FH2" s="11">
        <v>44315.55059027778</v>
      </c>
      <c r="FI2" s="11">
        <v>44315.792256944442</v>
      </c>
      <c r="FJ2" s="11">
        <v>44316.041666666664</v>
      </c>
      <c r="FK2" s="11">
        <v>44316.294166666667</v>
      </c>
      <c r="FL2" s="11">
        <v>44316.833333333336</v>
      </c>
      <c r="FM2" s="11">
        <v>44317.083333333336</v>
      </c>
      <c r="FN2" s="11">
        <v>44317.333333333336</v>
      </c>
      <c r="FO2" s="11">
        <v>44317.583333333336</v>
      </c>
      <c r="FP2" s="11">
        <v>44317.833333333336</v>
      </c>
      <c r="FQ2" s="11">
        <v>44318.083333333336</v>
      </c>
      <c r="FR2" s="11">
        <v>44318.333333333336</v>
      </c>
      <c r="FS2" s="11">
        <v>44319.083333333336</v>
      </c>
      <c r="FT2" s="11">
        <v>44319.415266203701</v>
      </c>
      <c r="FU2" s="11">
        <v>44319.708449074074</v>
      </c>
      <c r="FV2" s="11">
        <v>44319.833333333336</v>
      </c>
      <c r="FW2" s="11">
        <v>44320.083333333336</v>
      </c>
      <c r="FX2" s="11">
        <v>44320.333333333336</v>
      </c>
      <c r="FY2" s="11">
        <v>44320.583333333336</v>
      </c>
      <c r="FZ2" s="11">
        <v>44320.833333333336</v>
      </c>
      <c r="GA2" s="11">
        <v>44321.083333333336</v>
      </c>
      <c r="GB2" s="11">
        <v>44321.333333333336</v>
      </c>
      <c r="GC2" s="11">
        <v>44321.583333333336</v>
      </c>
      <c r="GD2" s="11">
        <v>44321.833333333336</v>
      </c>
      <c r="GE2" s="11">
        <v>44322.083333333336</v>
      </c>
      <c r="GF2" s="11">
        <v>44322.333449074074</v>
      </c>
      <c r="GG2" s="11">
        <v>44322.583333333336</v>
      </c>
      <c r="GH2" s="11">
        <v>44322.833333333336</v>
      </c>
      <c r="GI2" s="11">
        <v>44323.583333333336</v>
      </c>
      <c r="GJ2" s="11">
        <v>44323.833333333336</v>
      </c>
      <c r="GK2" s="11">
        <v>44324.633402777778</v>
      </c>
      <c r="GL2" s="11">
        <v>44324.833333333336</v>
      </c>
      <c r="GM2" s="11">
        <v>44325.096284722225</v>
      </c>
      <c r="GN2" s="11">
        <v>44325.333333333336</v>
      </c>
      <c r="GO2" s="11">
        <v>44325.863379629627</v>
      </c>
      <c r="GP2" s="11">
        <v>44326.105868055558</v>
      </c>
      <c r="GQ2" s="11">
        <v>44326.333333333336</v>
      </c>
      <c r="GR2" s="11">
        <v>44326.583333333336</v>
      </c>
      <c r="GS2" s="11">
        <v>44326.89471064815</v>
      </c>
      <c r="GT2" s="11">
        <v>44327.083333333336</v>
      </c>
      <c r="GU2" s="11">
        <v>44327.333333333336</v>
      </c>
      <c r="GV2" s="11">
        <v>44327.583333333336</v>
      </c>
      <c r="GW2" s="11">
        <v>44327.855034722219</v>
      </c>
      <c r="GX2" s="11">
        <v>44328.083333333336</v>
      </c>
      <c r="GY2" s="11">
        <v>44328.333333333336</v>
      </c>
      <c r="GZ2" s="11">
        <v>44328.583333333336</v>
      </c>
      <c r="HA2" s="11">
        <v>44328.833333333336</v>
      </c>
      <c r="HB2" s="11">
        <v>44329.083333333336</v>
      </c>
      <c r="HC2" s="11">
        <v>44329.333333333336</v>
      </c>
      <c r="HD2" s="11">
        <v>44329.583333333336</v>
      </c>
      <c r="HE2" s="11">
        <v>44329.833333333336</v>
      </c>
      <c r="HF2" s="11">
        <v>44330.083333333336</v>
      </c>
      <c r="HG2" s="11">
        <v>44330.333333333336</v>
      </c>
      <c r="HH2" s="11">
        <v>44330.583333333336</v>
      </c>
      <c r="HI2" s="11">
        <v>44330.833333333336</v>
      </c>
      <c r="HJ2" s="11">
        <v>44331.083333333336</v>
      </c>
      <c r="HK2" s="11">
        <v>44331.333333333336</v>
      </c>
      <c r="HL2" s="11">
        <v>44331.583333333336</v>
      </c>
      <c r="HM2" s="11">
        <v>44331.833333333336</v>
      </c>
      <c r="HN2" s="11">
        <v>44332.083333333336</v>
      </c>
      <c r="HO2" s="11">
        <v>44332.333333333336</v>
      </c>
      <c r="HP2" s="11">
        <v>44332.583333333336</v>
      </c>
      <c r="HQ2" s="11">
        <v>44332.833333333336</v>
      </c>
      <c r="HR2" s="11">
        <v>44333.083333333336</v>
      </c>
      <c r="HS2" s="11">
        <v>44333.333333333336</v>
      </c>
      <c r="HT2" s="11">
        <v>44334.583333333336</v>
      </c>
      <c r="HU2" s="11">
        <v>44334.833333333336</v>
      </c>
      <c r="HV2" s="11">
        <v>44335.083333333336</v>
      </c>
      <c r="HW2" s="11">
        <v>44335.333333333336</v>
      </c>
      <c r="HX2" s="11">
        <v>44335.583333333336</v>
      </c>
      <c r="HY2" s="11">
        <v>44335.833333333336</v>
      </c>
      <c r="HZ2" s="11">
        <v>44336.083333333336</v>
      </c>
      <c r="IA2" s="11">
        <v>44336.583333333336</v>
      </c>
      <c r="IB2" s="11">
        <v>44336.833333333336</v>
      </c>
      <c r="IC2" s="11">
        <v>44337.083333333336</v>
      </c>
      <c r="ID2" s="11">
        <v>44337.333333333336</v>
      </c>
      <c r="IE2" s="11">
        <v>44337.583333333336</v>
      </c>
      <c r="IF2" s="11">
        <v>44337.833333333336</v>
      </c>
      <c r="IG2" s="11">
        <v>44338.083333333336</v>
      </c>
      <c r="IH2" s="11">
        <v>44338.333333333336</v>
      </c>
      <c r="II2" s="11">
        <v>44338.583333333336</v>
      </c>
      <c r="IJ2" s="11">
        <v>44338.833333333336</v>
      </c>
      <c r="IK2" s="11">
        <v>44339.083333333336</v>
      </c>
      <c r="IL2" s="11">
        <v>44339.333333333336</v>
      </c>
      <c r="IM2" s="11">
        <v>44339.583333333336</v>
      </c>
      <c r="IN2" s="11">
        <v>44339.833333333336</v>
      </c>
      <c r="IO2" s="11">
        <v>44340.083333333336</v>
      </c>
      <c r="IP2" s="11">
        <v>44340.333333333336</v>
      </c>
      <c r="IQ2" s="11">
        <v>44340.583333333336</v>
      </c>
      <c r="IR2" s="11">
        <v>44340.833333333336</v>
      </c>
      <c r="IS2" s="11">
        <v>44341.083333333336</v>
      </c>
      <c r="IT2" s="11">
        <v>44341.333333333336</v>
      </c>
      <c r="IU2" s="11">
        <v>44341.583333333336</v>
      </c>
      <c r="IV2" s="11">
        <v>44341.833333333336</v>
      </c>
      <c r="IW2" s="11">
        <v>44342.083333333336</v>
      </c>
      <c r="IX2" s="11">
        <v>44342.333333333336</v>
      </c>
      <c r="IY2" s="11">
        <v>44342.583333333336</v>
      </c>
      <c r="IZ2" s="11">
        <v>44342.833333333336</v>
      </c>
      <c r="JA2" s="11">
        <v>44343.083333333336</v>
      </c>
      <c r="JB2" s="11">
        <v>44343.333333333336</v>
      </c>
      <c r="JC2" s="11">
        <v>44343.583333333336</v>
      </c>
      <c r="JD2" s="11">
        <v>44343.833333333336</v>
      </c>
      <c r="JE2" s="11">
        <v>44344.083333333336</v>
      </c>
      <c r="JF2" s="11">
        <v>44344.333333333336</v>
      </c>
      <c r="JG2" s="11">
        <v>44344.583333333336</v>
      </c>
      <c r="JH2" s="11">
        <v>44344.833333333336</v>
      </c>
      <c r="JI2" s="11">
        <v>44345.083333333336</v>
      </c>
      <c r="JJ2" s="11">
        <v>44345.333333333336</v>
      </c>
      <c r="JK2" s="11">
        <v>44345.583333333336</v>
      </c>
      <c r="JL2" s="11">
        <v>44345.833333333336</v>
      </c>
      <c r="JM2" s="11">
        <v>44346.083333333336</v>
      </c>
      <c r="JN2" s="11">
        <v>44346.333333333336</v>
      </c>
      <c r="JO2" s="11">
        <v>44346.583333333336</v>
      </c>
      <c r="JP2" s="11">
        <v>44346.833333333336</v>
      </c>
      <c r="JQ2" s="11">
        <v>44347.083333333336</v>
      </c>
      <c r="JR2" s="11">
        <v>44347.333333333336</v>
      </c>
      <c r="JS2" s="11">
        <v>44347.583333333336</v>
      </c>
      <c r="JT2" s="11">
        <v>44347.833333333336</v>
      </c>
      <c r="JU2" s="11">
        <v>44348.083333333336</v>
      </c>
      <c r="JV2" s="11">
        <v>44348.333333333336</v>
      </c>
      <c r="JW2" s="11">
        <v>44348.583333333336</v>
      </c>
      <c r="JX2" s="11">
        <v>44348.833333333336</v>
      </c>
      <c r="JY2" s="11">
        <v>44349.083333333336</v>
      </c>
      <c r="JZ2" s="11">
        <v>44349.333333333336</v>
      </c>
      <c r="KA2" s="11">
        <v>44349.583333333336</v>
      </c>
      <c r="KB2" s="11">
        <v>44349.833333333336</v>
      </c>
      <c r="KC2" s="11">
        <v>44350.083333333336</v>
      </c>
      <c r="KD2" s="11">
        <v>44350.333333333336</v>
      </c>
      <c r="KE2" s="11">
        <v>44350.583333333336</v>
      </c>
      <c r="KF2" s="11">
        <v>44350.833333333336</v>
      </c>
      <c r="KG2" s="11">
        <v>44351.083333333336</v>
      </c>
      <c r="KH2" s="11">
        <v>44351.333333333336</v>
      </c>
      <c r="KI2" s="11">
        <v>44351.583333333336</v>
      </c>
      <c r="KJ2" s="11">
        <v>44351.833333333336</v>
      </c>
      <c r="KK2" s="11">
        <v>44352.083333333336</v>
      </c>
      <c r="KL2" s="11">
        <v>44352.333333333336</v>
      </c>
      <c r="KM2" s="11">
        <v>44352.583333333336</v>
      </c>
      <c r="KN2" s="11">
        <v>44352.833333333336</v>
      </c>
      <c r="KO2" s="11">
        <v>44353.083333333336</v>
      </c>
      <c r="KP2" s="11">
        <v>44353.333333333336</v>
      </c>
      <c r="KQ2" s="11">
        <v>44353.583333333336</v>
      </c>
      <c r="KR2" s="11">
        <v>44353.833333333336</v>
      </c>
      <c r="KS2" s="11">
        <v>44354.083333333336</v>
      </c>
      <c r="KT2" s="11">
        <v>44354.583333333336</v>
      </c>
      <c r="KU2" s="11">
        <v>44354.833333333336</v>
      </c>
      <c r="KV2" s="11">
        <v>44355.083333333336</v>
      </c>
      <c r="KW2" s="11">
        <v>44355.333333333336</v>
      </c>
      <c r="KX2" s="11">
        <v>44355.833333333336</v>
      </c>
      <c r="KY2" s="11">
        <v>44356.083333333336</v>
      </c>
      <c r="KZ2" s="11">
        <v>44356.333333333336</v>
      </c>
      <c r="LA2" s="11">
        <v>44356.583333333336</v>
      </c>
      <c r="LB2" s="11">
        <v>44356.833333333336</v>
      </c>
      <c r="LC2" s="11">
        <v>44357.083333333336</v>
      </c>
      <c r="LD2" s="11">
        <v>44357.333333333336</v>
      </c>
      <c r="LE2" s="11">
        <v>44357.583333333336</v>
      </c>
      <c r="LF2" s="11">
        <v>44357.833333333336</v>
      </c>
      <c r="LG2" s="11">
        <v>44358.083333333336</v>
      </c>
      <c r="LH2" s="11">
        <v>44358.333333333336</v>
      </c>
      <c r="LI2" s="11">
        <v>44358.583333333336</v>
      </c>
      <c r="LJ2" s="11">
        <v>44358.833333333336</v>
      </c>
      <c r="LK2" s="11">
        <v>44359.083333333336</v>
      </c>
      <c r="LL2" s="11">
        <v>44359.333333333336</v>
      </c>
      <c r="LM2" s="11">
        <v>44359.583333333336</v>
      </c>
      <c r="LN2" s="11">
        <v>44359.833333333336</v>
      </c>
      <c r="LO2" s="11">
        <v>44360.083333333336</v>
      </c>
      <c r="LP2" s="11">
        <v>44360.333333333336</v>
      </c>
      <c r="LQ2" s="11">
        <v>44360.583333333336</v>
      </c>
      <c r="LR2" s="11">
        <v>44360.833333333336</v>
      </c>
      <c r="LS2" s="11">
        <v>44361.083333333336</v>
      </c>
      <c r="LT2" s="11">
        <v>44361.333333333336</v>
      </c>
      <c r="LU2" s="11">
        <v>44361.583333333336</v>
      </c>
      <c r="LV2" s="11">
        <v>44361.833333333336</v>
      </c>
      <c r="LW2" s="11">
        <v>44362.083333333336</v>
      </c>
      <c r="LX2" s="11">
        <v>44362.333333333336</v>
      </c>
      <c r="LY2" s="11">
        <v>44362.625</v>
      </c>
      <c r="LZ2" s="11">
        <v>44362.833333333336</v>
      </c>
      <c r="MA2" s="11">
        <v>44363.083333333336</v>
      </c>
      <c r="MB2" s="11">
        <v>44363.333333333336</v>
      </c>
      <c r="MC2" s="11">
        <v>44363.583333333336</v>
      </c>
      <c r="MD2" s="11">
        <v>44363.833333333336</v>
      </c>
      <c r="ME2" s="11">
        <v>44364.083333333336</v>
      </c>
      <c r="MF2" s="11">
        <v>44364.333333333336</v>
      </c>
      <c r="MG2" s="11">
        <v>44365.583333333336</v>
      </c>
      <c r="MH2" s="11">
        <v>44365.833333333336</v>
      </c>
      <c r="MI2" s="11">
        <v>44366.083333333336</v>
      </c>
      <c r="MJ2" s="11">
        <v>44366.333333333336</v>
      </c>
      <c r="MK2" s="11">
        <v>44367.583333333336</v>
      </c>
      <c r="ML2" s="11">
        <v>44367.833333333336</v>
      </c>
      <c r="MM2" s="11">
        <v>44368.083333333336</v>
      </c>
      <c r="MN2" s="11">
        <v>44368.333333333336</v>
      </c>
      <c r="MO2" s="11">
        <v>44369.583333333336</v>
      </c>
      <c r="MP2" s="11">
        <v>44369.833333333336</v>
      </c>
      <c r="MQ2" s="11">
        <v>44370.083333333336</v>
      </c>
      <c r="MR2" s="11">
        <v>44370.333333333336</v>
      </c>
      <c r="MS2" s="11">
        <v>44370.583333333336</v>
      </c>
      <c r="MT2" s="11">
        <v>44370.833333333336</v>
      </c>
      <c r="MU2" s="11">
        <v>44371.083333333336</v>
      </c>
      <c r="MV2" s="11">
        <v>44371.583333333336</v>
      </c>
      <c r="MW2" s="11">
        <v>44371.833333333336</v>
      </c>
      <c r="MX2" s="11">
        <v>44372.083333333336</v>
      </c>
      <c r="MY2" s="11">
        <v>44372.333333333336</v>
      </c>
      <c r="MZ2" s="11">
        <v>44372.583333333336</v>
      </c>
      <c r="NA2" s="11">
        <v>44372.833333333336</v>
      </c>
      <c r="NB2" s="11">
        <v>44373.083333333336</v>
      </c>
      <c r="NC2" s="11">
        <v>44373.333333333336</v>
      </c>
      <c r="ND2" s="11">
        <v>44373.663819444446</v>
      </c>
      <c r="NE2" s="11">
        <v>44374.083333333336</v>
      </c>
      <c r="NF2" s="11">
        <v>44374.333333333336</v>
      </c>
      <c r="NG2" s="11">
        <v>44374.833333333336</v>
      </c>
      <c r="NH2" s="11">
        <v>44375.083333333336</v>
      </c>
      <c r="NI2" s="11">
        <v>44375.333333333336</v>
      </c>
      <c r="NJ2" s="11">
        <v>44375.583333333336</v>
      </c>
      <c r="NK2" s="11">
        <v>44375.833333333336</v>
      </c>
      <c r="NL2" s="11">
        <v>44376.083333333336</v>
      </c>
      <c r="NM2" s="11">
        <v>44376.333333333336</v>
      </c>
      <c r="NN2" s="11">
        <v>44376.583333333336</v>
      </c>
      <c r="NO2" s="11">
        <v>44376.833333333336</v>
      </c>
      <c r="NP2" s="11">
        <v>44377.083333333336</v>
      </c>
      <c r="NQ2" s="11">
        <v>44377.333333333336</v>
      </c>
      <c r="NR2" s="11">
        <v>44377.583333333336</v>
      </c>
      <c r="NS2" s="11">
        <v>44377.833333333336</v>
      </c>
      <c r="NT2" s="11">
        <v>44378.083333333336</v>
      </c>
      <c r="NU2" s="11">
        <v>44378.333333333336</v>
      </c>
      <c r="NV2" s="11">
        <v>44378.583333333336</v>
      </c>
      <c r="NW2" s="11">
        <v>44378.833333333336</v>
      </c>
      <c r="NX2" s="11">
        <v>44379.083333333336</v>
      </c>
      <c r="NY2" s="11">
        <v>44379.333333333336</v>
      </c>
      <c r="NZ2" s="11">
        <v>44379.583333333336</v>
      </c>
      <c r="OA2" s="11">
        <v>44379.833333333336</v>
      </c>
      <c r="OB2" s="11">
        <v>44380.083333333336</v>
      </c>
      <c r="OC2" s="11">
        <v>44380.333333333336</v>
      </c>
      <c r="OD2" s="11">
        <v>44380.583333333336</v>
      </c>
      <c r="OE2" s="11">
        <v>44380.833333333336</v>
      </c>
      <c r="OF2" s="11">
        <v>44381.083333333336</v>
      </c>
      <c r="OG2" s="11">
        <v>44381.333333333336</v>
      </c>
      <c r="OH2" s="11">
        <v>44381.833333333336</v>
      </c>
      <c r="OI2" s="11">
        <v>44382.083333333336</v>
      </c>
      <c r="OJ2" s="11">
        <v>44382.333333333336</v>
      </c>
      <c r="OK2" s="11">
        <v>44382.583333333336</v>
      </c>
      <c r="OL2" s="11">
        <v>44382.833333333336</v>
      </c>
      <c r="OM2" s="11">
        <v>44383.083333333336</v>
      </c>
      <c r="ON2" s="11">
        <v>44383.333333333336</v>
      </c>
      <c r="OO2" s="11">
        <v>44383.583333333336</v>
      </c>
      <c r="OP2" s="11">
        <v>44383.833333333336</v>
      </c>
      <c r="OQ2" s="11">
        <v>44384.083333333336</v>
      </c>
      <c r="OR2" s="11">
        <v>44384.333333333336</v>
      </c>
      <c r="OS2" s="11">
        <v>44384.583333333336</v>
      </c>
      <c r="OT2" s="11">
        <v>44384.833333333336</v>
      </c>
      <c r="OU2" s="11">
        <v>44385.083333333336</v>
      </c>
      <c r="OV2" s="11">
        <v>44385.333333333336</v>
      </c>
      <c r="OW2" s="11">
        <v>44385.583333333336</v>
      </c>
      <c r="OX2" s="11">
        <v>44385.833333333336</v>
      </c>
      <c r="OY2" s="11">
        <v>44386.083333333336</v>
      </c>
      <c r="OZ2" s="11">
        <v>44386.333333333336</v>
      </c>
      <c r="PA2" s="11">
        <v>44387.583333333336</v>
      </c>
      <c r="PB2" s="11">
        <v>44387.833333333336</v>
      </c>
      <c r="PC2" s="11">
        <v>44388.083333333336</v>
      </c>
      <c r="PD2" s="11">
        <v>44388.333333333336</v>
      </c>
      <c r="PE2" s="11">
        <v>44389.083333333336</v>
      </c>
      <c r="PF2" s="11">
        <v>44389.333333333336</v>
      </c>
      <c r="PG2" s="11">
        <v>44390.083333333336</v>
      </c>
      <c r="PH2" s="11">
        <v>44390.333333333336</v>
      </c>
      <c r="PI2" s="11">
        <v>44390.583333333336</v>
      </c>
      <c r="PJ2" s="11">
        <v>44390.833333333336</v>
      </c>
      <c r="PK2" s="11">
        <v>44391.083333333336</v>
      </c>
      <c r="PL2" s="11">
        <v>44391.333333333336</v>
      </c>
      <c r="PM2" s="11">
        <v>44391.583333333336</v>
      </c>
      <c r="PN2" s="11">
        <v>44391.833333333336</v>
      </c>
      <c r="PO2" s="11">
        <v>44392.083333333336</v>
      </c>
      <c r="PP2" s="11">
        <v>44392.333333333336</v>
      </c>
      <c r="PQ2" s="11">
        <v>44392.583333333336</v>
      </c>
      <c r="PR2" s="11">
        <v>44392.833333333336</v>
      </c>
      <c r="PS2" s="11">
        <v>44393.083333333336</v>
      </c>
      <c r="PT2" s="11">
        <v>44393.333333333336</v>
      </c>
      <c r="PU2" s="11">
        <v>44393.583333333336</v>
      </c>
      <c r="PV2" s="11">
        <v>44393.833333333336</v>
      </c>
      <c r="PW2" s="11">
        <v>44394.083333333336</v>
      </c>
      <c r="PX2" s="11">
        <v>44394.333333333336</v>
      </c>
      <c r="PY2" s="11">
        <v>44394.583333333336</v>
      </c>
      <c r="PZ2" s="11">
        <v>44394.833333333336</v>
      </c>
      <c r="QA2" s="11">
        <v>44395.083333333336</v>
      </c>
      <c r="QB2" s="11">
        <v>44395.333333333336</v>
      </c>
      <c r="QC2" s="11">
        <v>44395.583333333336</v>
      </c>
      <c r="QD2" s="11">
        <v>44395.833333333336</v>
      </c>
      <c r="QE2" s="11">
        <v>44396.083333333336</v>
      </c>
      <c r="QF2" s="11">
        <v>44396.333333333336</v>
      </c>
      <c r="QG2" s="11">
        <v>44396.583333333336</v>
      </c>
      <c r="QH2" s="11">
        <v>44396.833333333336</v>
      </c>
      <c r="QI2" s="11">
        <v>44397.083333333336</v>
      </c>
      <c r="QJ2" s="11">
        <v>44397.333333333336</v>
      </c>
      <c r="QK2" s="11">
        <v>44397.583333333336</v>
      </c>
      <c r="QL2" s="11">
        <v>44397.833333333336</v>
      </c>
      <c r="QM2" s="11">
        <v>44398.083333333336</v>
      </c>
      <c r="QN2" s="11">
        <v>44398.333333333336</v>
      </c>
      <c r="QO2" s="11">
        <v>44398.583333333336</v>
      </c>
      <c r="QP2" s="11">
        <v>44398.833333333336</v>
      </c>
      <c r="QQ2" s="11">
        <v>44399.083333333336</v>
      </c>
      <c r="QR2" s="11">
        <v>44399.333333333336</v>
      </c>
      <c r="QS2" s="11">
        <v>44399.833333333336</v>
      </c>
      <c r="QT2" s="11">
        <v>44400.083333333336</v>
      </c>
      <c r="QU2" s="11">
        <v>44400.333333333336</v>
      </c>
      <c r="QV2" s="11">
        <v>44400.833333333336</v>
      </c>
      <c r="QW2" s="11">
        <v>44401.083333333336</v>
      </c>
      <c r="QX2" s="11">
        <v>44401.333333333336</v>
      </c>
      <c r="QY2" s="11">
        <v>44401.583333333336</v>
      </c>
      <c r="QZ2" s="11">
        <v>44401.833333333336</v>
      </c>
      <c r="RA2" s="11">
        <v>44402.083333333336</v>
      </c>
      <c r="RB2" s="11">
        <v>44402.333333333336</v>
      </c>
      <c r="RC2" s="11">
        <v>44402.583333333336</v>
      </c>
      <c r="RD2" s="11">
        <v>44402.833333333336</v>
      </c>
      <c r="RE2" s="11">
        <v>44403.083333333336</v>
      </c>
      <c r="RF2" s="11">
        <v>44403.333333333336</v>
      </c>
      <c r="RG2" s="11">
        <v>44403.833333333336</v>
      </c>
      <c r="RH2" s="11">
        <v>44404.083333333336</v>
      </c>
      <c r="RI2" s="11">
        <v>44404.333333333336</v>
      </c>
      <c r="RJ2" s="11">
        <v>44404.833333333336</v>
      </c>
      <c r="RK2" s="11">
        <v>44405.083333333336</v>
      </c>
      <c r="RL2" s="11">
        <v>44405.333333333336</v>
      </c>
      <c r="RM2" s="11">
        <v>44406.083333333336</v>
      </c>
      <c r="RN2" s="11">
        <v>44406.333333333336</v>
      </c>
      <c r="RO2" s="11">
        <v>44406.583333333336</v>
      </c>
      <c r="RP2" s="11">
        <v>44406.833333333336</v>
      </c>
      <c r="RQ2" s="11">
        <v>44407.083333333336</v>
      </c>
      <c r="RR2" s="11">
        <v>44407.333333333336</v>
      </c>
      <c r="RS2" s="11">
        <v>44407.583333333336</v>
      </c>
      <c r="RT2" s="11">
        <v>44407.833333333336</v>
      </c>
      <c r="RU2" s="11">
        <v>44408.083333333336</v>
      </c>
      <c r="RV2" s="11">
        <v>44408.333333333336</v>
      </c>
      <c r="RW2" s="11">
        <v>44408.583333333336</v>
      </c>
      <c r="RX2" s="11">
        <v>44408.833333333336</v>
      </c>
      <c r="RY2" s="11">
        <v>44409.083333333336</v>
      </c>
      <c r="RZ2" s="11">
        <v>44409.333333333336</v>
      </c>
      <c r="SA2" s="11">
        <v>44409.583333333336</v>
      </c>
      <c r="SB2" s="11">
        <v>44409.833333333336</v>
      </c>
      <c r="SC2" s="11">
        <v>44410.083333333336</v>
      </c>
      <c r="SD2" s="11">
        <v>44410.333333333336</v>
      </c>
      <c r="SE2" s="11">
        <v>44410.583333333336</v>
      </c>
      <c r="SF2" s="11">
        <v>44410.833333333336</v>
      </c>
      <c r="SG2" s="11">
        <v>44411.083333333336</v>
      </c>
      <c r="SH2" s="11">
        <v>44411.333333333336</v>
      </c>
      <c r="SI2" s="11">
        <v>44412.583333333336</v>
      </c>
      <c r="SJ2" s="11">
        <v>44412.833333333336</v>
      </c>
      <c r="SK2" s="11">
        <v>44413.083333333336</v>
      </c>
      <c r="SL2" s="11">
        <v>44413.333333333336</v>
      </c>
      <c r="SM2" s="11">
        <v>44413.583333333336</v>
      </c>
      <c r="SN2" s="11">
        <v>44413.833333333336</v>
      </c>
      <c r="SO2" s="11">
        <v>44414.083333333336</v>
      </c>
      <c r="SP2" s="11">
        <v>44414.333333333336</v>
      </c>
      <c r="SQ2" s="11">
        <v>44414.583333333336</v>
      </c>
      <c r="SR2" s="11">
        <v>44414.833333333336</v>
      </c>
      <c r="SS2" s="11">
        <v>44415.083333333336</v>
      </c>
      <c r="ST2" s="11">
        <v>44415.333333333336</v>
      </c>
      <c r="SU2" s="11">
        <v>44415.583333333336</v>
      </c>
      <c r="SV2" s="11">
        <v>44415.833333333336</v>
      </c>
      <c r="SW2" s="11">
        <v>44416.083333333336</v>
      </c>
      <c r="SX2" s="11">
        <v>44416.333333333336</v>
      </c>
      <c r="SY2" s="11">
        <v>44416.583333333336</v>
      </c>
      <c r="SZ2" s="11">
        <v>44416.833333333336</v>
      </c>
      <c r="TA2" s="11">
        <v>44417.083333333336</v>
      </c>
      <c r="TB2" s="11">
        <v>44417.333333333336</v>
      </c>
      <c r="TC2" s="11">
        <v>44417.583333333336</v>
      </c>
      <c r="TD2" s="11">
        <v>44417.833333333336</v>
      </c>
      <c r="TE2" s="11">
        <v>44418.083333333336</v>
      </c>
      <c r="TF2" s="11">
        <v>44418.333333333336</v>
      </c>
      <c r="TG2" s="11">
        <v>44418.583333333336</v>
      </c>
      <c r="TH2" s="11">
        <v>44418.833333333336</v>
      </c>
      <c r="TI2" s="11">
        <v>44419.083333333336</v>
      </c>
      <c r="TJ2" s="11">
        <v>44419.333333333336</v>
      </c>
      <c r="TK2" s="11">
        <v>44419.583333333336</v>
      </c>
      <c r="TL2" s="11">
        <v>44419.833333333336</v>
      </c>
      <c r="TM2" s="11">
        <v>44420.083333333336</v>
      </c>
      <c r="TN2" s="11">
        <v>44420.333333333336</v>
      </c>
      <c r="TO2" s="11">
        <v>44421.583333333336</v>
      </c>
      <c r="TP2" s="11">
        <v>44421.833333333336</v>
      </c>
      <c r="TQ2" s="11">
        <v>44422.083333333336</v>
      </c>
      <c r="TR2" s="11">
        <v>44422.333333333336</v>
      </c>
      <c r="TS2" s="11">
        <v>44422.583333333336</v>
      </c>
      <c r="TT2" s="11">
        <v>44422.833333333336</v>
      </c>
      <c r="TU2" s="11">
        <v>44423.083333333336</v>
      </c>
      <c r="TV2" s="11">
        <v>44423.333333333336</v>
      </c>
      <c r="TW2" s="11">
        <v>44423.583333333336</v>
      </c>
      <c r="TX2" s="11">
        <v>44423.833333333336</v>
      </c>
      <c r="TY2" s="11">
        <v>44424.083333333336</v>
      </c>
      <c r="TZ2" s="11">
        <v>44424.333333333336</v>
      </c>
      <c r="UA2" s="11">
        <v>44424.589421296296</v>
      </c>
      <c r="UB2" s="11">
        <v>44424.833333333336</v>
      </c>
      <c r="UC2" s="11">
        <v>44425.083333333336</v>
      </c>
      <c r="UD2" s="11">
        <v>44425.333333333336</v>
      </c>
      <c r="UE2" s="11">
        <v>44425.583333333336</v>
      </c>
      <c r="UF2" s="11">
        <v>44425.833333333336</v>
      </c>
      <c r="UG2" s="11">
        <v>44426.083333333336</v>
      </c>
      <c r="UH2" s="11">
        <v>44426.333333333336</v>
      </c>
      <c r="UI2" s="11">
        <v>44426.583333333336</v>
      </c>
      <c r="UJ2" s="11">
        <v>44426.833333333336</v>
      </c>
      <c r="UK2" s="11">
        <v>44427.083333333336</v>
      </c>
      <c r="UL2" s="11">
        <v>44427.333333333336</v>
      </c>
      <c r="UM2" s="11">
        <v>44428.583333333336</v>
      </c>
      <c r="UN2" s="11">
        <v>44428.833333333336</v>
      </c>
      <c r="UO2" s="11">
        <v>44429.083333333336</v>
      </c>
      <c r="UP2" s="11">
        <v>44429.333333333336</v>
      </c>
      <c r="UQ2" s="11">
        <v>44429.583333333336</v>
      </c>
      <c r="UR2" s="11">
        <v>44429.833333333336</v>
      </c>
      <c r="US2" s="11">
        <v>44430.083333333336</v>
      </c>
      <c r="UT2" s="11">
        <v>44430.333333333336</v>
      </c>
      <c r="UU2" s="11">
        <v>44430.583333333336</v>
      </c>
      <c r="UV2" s="11">
        <v>44430.833333333336</v>
      </c>
      <c r="UW2" s="11">
        <v>44431.083333333336</v>
      </c>
      <c r="UX2" s="11">
        <v>44431.333333333336</v>
      </c>
      <c r="UY2" s="11">
        <v>44431.583333333336</v>
      </c>
      <c r="UZ2" s="11">
        <v>44431.833333333336</v>
      </c>
      <c r="VA2" s="11">
        <v>44432.083333333336</v>
      </c>
      <c r="VB2" s="11">
        <v>44432.333333333336</v>
      </c>
      <c r="VC2" s="11">
        <v>44432.583437499998</v>
      </c>
      <c r="VD2" s="11">
        <v>44432.833333333336</v>
      </c>
      <c r="VE2" s="11">
        <v>44433.083333333336</v>
      </c>
      <c r="VF2" s="11">
        <v>44433.333333333336</v>
      </c>
      <c r="VG2" s="11">
        <v>44433.583333333336</v>
      </c>
      <c r="VH2" s="11">
        <v>44433.833333333336</v>
      </c>
      <c r="VI2" s="11">
        <v>44434.083333333336</v>
      </c>
      <c r="VJ2" s="11">
        <v>44434.333333333336</v>
      </c>
      <c r="VK2" s="11">
        <v>44434.583333333336</v>
      </c>
      <c r="VL2" s="11">
        <v>44434.833333333336</v>
      </c>
      <c r="VM2" s="11">
        <v>44435.083333333336</v>
      </c>
      <c r="VN2" s="11">
        <v>44435.333333333336</v>
      </c>
      <c r="VO2" s="11">
        <v>44435.583333333336</v>
      </c>
      <c r="VP2" s="11">
        <v>44435.833333333336</v>
      </c>
      <c r="VQ2" s="11">
        <v>44436.083333333336</v>
      </c>
      <c r="VR2" s="11">
        <v>44436.333333333336</v>
      </c>
      <c r="VS2" s="11">
        <v>44436.583333333336</v>
      </c>
      <c r="VT2" s="11">
        <v>44436.833333333336</v>
      </c>
      <c r="VU2" s="11">
        <v>44437.083333333336</v>
      </c>
      <c r="VV2" s="11">
        <v>44437.333333333336</v>
      </c>
      <c r="VW2" s="11">
        <v>44437.583333333336</v>
      </c>
      <c r="VX2" s="11">
        <v>44437.833333333336</v>
      </c>
      <c r="VY2" s="11">
        <v>44438.083333333336</v>
      </c>
      <c r="VZ2" s="11">
        <v>44438.333333333336</v>
      </c>
      <c r="WA2" s="11">
        <v>44438.583333333336</v>
      </c>
      <c r="WB2" s="11">
        <v>44438.833333333336</v>
      </c>
      <c r="WC2" s="11">
        <v>44439.083333333336</v>
      </c>
      <c r="WD2" s="11">
        <v>44439.333333333336</v>
      </c>
      <c r="WE2" s="11">
        <v>44439.583333333336</v>
      </c>
      <c r="WF2" s="11">
        <v>44439.833333333336</v>
      </c>
      <c r="WG2" s="11">
        <v>44440.083333333336</v>
      </c>
      <c r="WH2" s="11">
        <v>44440.333333333336</v>
      </c>
      <c r="WI2" s="11">
        <v>44440.583333333336</v>
      </c>
      <c r="WJ2" s="11">
        <v>44440.833333333336</v>
      </c>
      <c r="WK2" s="11">
        <v>44441.083333333336</v>
      </c>
      <c r="WL2" s="11">
        <v>44441.333333333336</v>
      </c>
      <c r="WM2" s="11">
        <v>44441.583333333336</v>
      </c>
      <c r="WN2" s="11">
        <v>44441.833333333336</v>
      </c>
      <c r="WO2" s="11">
        <v>44442.083333333336</v>
      </c>
      <c r="WP2" s="11">
        <v>44442.333333333336</v>
      </c>
      <c r="WQ2" s="11">
        <v>44442.583333333336</v>
      </c>
      <c r="WR2" s="11">
        <v>44442.833333333336</v>
      </c>
      <c r="WS2" s="11">
        <v>44443.083333333336</v>
      </c>
      <c r="WT2" s="11">
        <v>44443.333333333336</v>
      </c>
      <c r="WU2" s="11">
        <v>44443.583333333336</v>
      </c>
      <c r="WV2" s="11">
        <v>44443.833333333336</v>
      </c>
      <c r="WW2" s="11">
        <v>44444.083333333336</v>
      </c>
      <c r="WX2" s="11">
        <v>44444.333333333336</v>
      </c>
      <c r="WY2" s="11">
        <v>44444.583333333336</v>
      </c>
      <c r="WZ2" s="11">
        <v>44444.833333333336</v>
      </c>
      <c r="XA2" s="11">
        <v>44445.083333333336</v>
      </c>
      <c r="XB2" s="11">
        <v>44445.333333333336</v>
      </c>
      <c r="XC2" s="11">
        <v>44445.583333333336</v>
      </c>
      <c r="XD2" s="11">
        <v>44445.833333333336</v>
      </c>
      <c r="XE2" s="11">
        <v>44446.083333333336</v>
      </c>
      <c r="XF2" s="11">
        <v>44446.333333333336</v>
      </c>
      <c r="XG2" s="11">
        <v>44446.547835648147</v>
      </c>
      <c r="XH2" s="11">
        <v>44446.833333333336</v>
      </c>
      <c r="XI2" s="11">
        <v>44447.083333333336</v>
      </c>
      <c r="XJ2" s="11">
        <v>44447.333333333336</v>
      </c>
      <c r="XK2" s="11">
        <v>44447.583333333336</v>
      </c>
      <c r="XL2" s="11">
        <v>44447.900960648149</v>
      </c>
      <c r="XM2" s="11">
        <v>44448.083333333336</v>
      </c>
      <c r="XN2" s="11">
        <v>44448.333333333336</v>
      </c>
      <c r="XO2" s="11">
        <v>44448.839768518519</v>
      </c>
      <c r="XP2" s="11">
        <v>44449.083333333336</v>
      </c>
      <c r="XQ2" s="11">
        <v>44449.920254629629</v>
      </c>
      <c r="XR2" s="11">
        <v>44450.083333333336</v>
      </c>
      <c r="XS2" s="11">
        <v>44450.5234837963</v>
      </c>
      <c r="XT2" s="11">
        <v>44450.887129629627</v>
      </c>
      <c r="XU2" s="11">
        <v>44451.083333333336</v>
      </c>
      <c r="XV2" s="11">
        <v>44451.333333333336</v>
      </c>
      <c r="XW2" s="11">
        <v>44451.583333333336</v>
      </c>
      <c r="XX2" s="11">
        <v>44451.833333333336</v>
      </c>
      <c r="XY2" s="11">
        <v>44452.083333333336</v>
      </c>
      <c r="XZ2" s="11">
        <v>44452.333333333336</v>
      </c>
      <c r="YA2" s="11">
        <v>44452.583333333336</v>
      </c>
      <c r="YB2" s="11">
        <v>44452.910856481481</v>
      </c>
      <c r="YC2" s="11">
        <v>44453.132488425923</v>
      </c>
      <c r="YD2" s="11">
        <v>44453.583333333336</v>
      </c>
      <c r="YE2" s="11">
        <v>44453.833333333336</v>
      </c>
      <c r="YF2" s="11">
        <v>44454.083333333336</v>
      </c>
      <c r="YG2" s="11">
        <v>44454.333333333336</v>
      </c>
      <c r="YH2" s="11">
        <v>44454.583333333336</v>
      </c>
      <c r="YI2" s="11">
        <v>44454.833333333336</v>
      </c>
      <c r="YJ2" s="11">
        <v>44455.292442129627</v>
      </c>
      <c r="YK2" s="11">
        <v>44455.583333333336</v>
      </c>
      <c r="YL2" s="11">
        <v>44455.833333333336</v>
      </c>
      <c r="YM2" s="11">
        <v>44456.083333333336</v>
      </c>
      <c r="YN2" s="11">
        <v>44456.333333333336</v>
      </c>
      <c r="YO2" s="11">
        <v>44456.690243055556</v>
      </c>
      <c r="YP2" s="11">
        <v>44456.833333333336</v>
      </c>
      <c r="YQ2" s="11">
        <v>44457.239166666666</v>
      </c>
      <c r="YR2" s="11">
        <v>44457.583333333336</v>
      </c>
      <c r="YS2" s="11">
        <v>44457.833333333336</v>
      </c>
      <c r="YT2" s="11">
        <v>44458.083333333336</v>
      </c>
      <c r="YU2" s="11">
        <v>44458.414803240739</v>
      </c>
      <c r="YV2" s="11">
        <v>44458.710185185184</v>
      </c>
      <c r="YW2" s="11">
        <v>44458.866423611114</v>
      </c>
      <c r="YX2" s="11">
        <v>44459.083333333336</v>
      </c>
      <c r="YY2" s="11">
        <v>44459.333333333336</v>
      </c>
      <c r="YZ2" s="11">
        <v>44459.583333333336</v>
      </c>
      <c r="ZA2" s="11">
        <v>44459.937962962962</v>
      </c>
      <c r="ZB2" s="11">
        <v>44460.083333333336</v>
      </c>
      <c r="ZC2" s="11">
        <v>44460.389432870368</v>
      </c>
      <c r="ZD2" s="11">
        <v>44460.583333333336</v>
      </c>
      <c r="ZE2" s="11">
        <v>44460.833333333336</v>
      </c>
      <c r="ZF2" s="11">
        <v>44461.130231481482</v>
      </c>
      <c r="ZG2" s="11">
        <v>44461.333333333336</v>
      </c>
      <c r="ZH2" s="11">
        <v>44461.583333333336</v>
      </c>
      <c r="ZI2" s="11">
        <v>44461.833333333336</v>
      </c>
      <c r="ZJ2" s="11">
        <v>44462.183287037034</v>
      </c>
      <c r="ZK2" s="11">
        <v>44462.333333333336</v>
      </c>
      <c r="ZL2" s="11">
        <v>44462.583333333336</v>
      </c>
      <c r="ZM2" s="11">
        <v>44462.833333333336</v>
      </c>
      <c r="ZN2" s="11">
        <v>44463.083333333336</v>
      </c>
      <c r="ZO2" s="11">
        <v>44463.333333333336</v>
      </c>
      <c r="ZP2" s="11">
        <v>44463.655648148146</v>
      </c>
      <c r="ZQ2" s="11">
        <v>44463.833333333336</v>
      </c>
      <c r="ZR2" s="11">
        <v>44464.083333333336</v>
      </c>
      <c r="ZS2" s="11">
        <v>44464.478831018518</v>
      </c>
      <c r="ZT2" s="11">
        <v>44464.833333333336</v>
      </c>
      <c r="ZU2" s="11">
        <v>44465.258344907408</v>
      </c>
      <c r="ZV2" s="11">
        <v>44465.583333333336</v>
      </c>
      <c r="ZW2" s="11">
        <v>44465.833333333336</v>
      </c>
      <c r="ZX2" s="11">
        <v>44466.083333333336</v>
      </c>
      <c r="ZY2" s="11">
        <v>44466.333333333336</v>
      </c>
      <c r="ZZ2" s="11">
        <v>44466.583333333336</v>
      </c>
      <c r="AAA2" s="11">
        <v>44466.905706018515</v>
      </c>
      <c r="AAB2" s="11">
        <v>44467.083333333336</v>
      </c>
      <c r="AAC2" s="11">
        <v>44467.333333333336</v>
      </c>
      <c r="AAD2" s="11">
        <v>44467.583333333336</v>
      </c>
      <c r="AAE2" s="11">
        <v>44467.833333333336</v>
      </c>
      <c r="AAF2" s="11">
        <v>44468.083333333336</v>
      </c>
      <c r="AAG2" s="11">
        <v>44468.333333333336</v>
      </c>
      <c r="AAH2" s="11">
        <v>44468.583333333336</v>
      </c>
      <c r="AAI2" s="11">
        <v>44468.833333333336</v>
      </c>
      <c r="AAJ2" s="11">
        <v>44469.083333333336</v>
      </c>
      <c r="AAK2" s="11">
        <v>44469.481249999997</v>
      </c>
      <c r="AAL2" s="11">
        <v>44469.833333333336</v>
      </c>
      <c r="AAM2" s="11">
        <v>44470.280682870369</v>
      </c>
      <c r="AAN2" s="11">
        <v>44470.583333333336</v>
      </c>
      <c r="AAO2" s="11">
        <v>44470.833333333336</v>
      </c>
      <c r="AAP2" s="11">
        <v>44471.083333333336</v>
      </c>
      <c r="AAQ2" s="11">
        <v>44471.333333333336</v>
      </c>
      <c r="AAR2" s="11">
        <v>44471.583333333336</v>
      </c>
      <c r="AAS2" s="11">
        <v>44472.094699074078</v>
      </c>
      <c r="AAT2" s="11">
        <v>44472.333333333336</v>
      </c>
      <c r="AAU2" s="11">
        <v>44472.739004629628</v>
      </c>
      <c r="AAV2" s="11">
        <v>44473.083333333336</v>
      </c>
      <c r="AAW2" s="11">
        <v>44473.333333333336</v>
      </c>
      <c r="AAX2" s="11">
        <v>44473.583333333336</v>
      </c>
      <c r="AAY2" s="11">
        <v>44473.996076388888</v>
      </c>
      <c r="AAZ2" s="11">
        <v>44474.333333333336</v>
      </c>
      <c r="ABA2" s="11">
        <v>44474.698645833334</v>
      </c>
      <c r="ABB2" s="11">
        <v>44474.833333333336</v>
      </c>
      <c r="ABC2" s="11">
        <v>44475.157939814817</v>
      </c>
      <c r="ABD2" s="11">
        <v>44475.333333333336</v>
      </c>
      <c r="ABE2" s="11">
        <v>44475.583333333336</v>
      </c>
      <c r="ABF2" s="11">
        <v>44475.833333333336</v>
      </c>
      <c r="ABG2" s="11">
        <v>44476.083333333336</v>
      </c>
      <c r="ABH2" s="11">
        <v>44476.333333333336</v>
      </c>
      <c r="ABI2" s="11">
        <v>44476.583333333336</v>
      </c>
      <c r="ABJ2" s="11">
        <v>44476.901087962964</v>
      </c>
      <c r="ABK2" s="11">
        <v>44477.083333333336</v>
      </c>
      <c r="ABL2" s="11">
        <v>44477.333333333336</v>
      </c>
      <c r="ABM2" s="11">
        <v>44477.583333333336</v>
      </c>
      <c r="ABN2" s="11">
        <v>44477.833333333336</v>
      </c>
      <c r="ABO2" s="11">
        <v>44478.083333333336</v>
      </c>
      <c r="ABP2" s="11">
        <v>44478.410208333335</v>
      </c>
      <c r="ABQ2" s="11">
        <v>44478.583333333336</v>
      </c>
      <c r="ABR2" s="11">
        <v>44478.935636574075</v>
      </c>
      <c r="ABS2" s="11">
        <v>44479.083333333336</v>
      </c>
      <c r="ABT2" s="11">
        <v>44479.333333333336</v>
      </c>
      <c r="ABU2" s="11">
        <v>44479.632534722223</v>
      </c>
      <c r="ABV2" s="11">
        <v>44479.843391203707</v>
      </c>
      <c r="ABW2" s="11">
        <v>44480.186527777776</v>
      </c>
      <c r="ABX2" s="11">
        <v>44480.333333333336</v>
      </c>
      <c r="ABY2" s="11">
        <v>44480.667118055557</v>
      </c>
      <c r="ABZ2" s="11">
        <v>44480.833333333336</v>
      </c>
      <c r="ACA2" s="11">
        <v>44481.083333333336</v>
      </c>
      <c r="ACB2" s="11">
        <v>44481.465289351851</v>
      </c>
      <c r="ACC2" s="11">
        <v>44481.759282407409</v>
      </c>
      <c r="ACD2" s="11">
        <v>44482.24796296296</v>
      </c>
      <c r="ACE2" s="11">
        <v>44482.583333333336</v>
      </c>
      <c r="ACF2" s="11">
        <v>44482.964594907404</v>
      </c>
      <c r="ACG2" s="11">
        <v>44483.083333333336</v>
      </c>
      <c r="ACH2" s="11">
        <v>44483.333333333336</v>
      </c>
      <c r="ACI2" s="11">
        <v>44483.614131944443</v>
      </c>
      <c r="ACJ2" s="11">
        <v>44483.833333333336</v>
      </c>
      <c r="ACK2" s="11">
        <v>44484.083333333336</v>
      </c>
      <c r="ACL2" s="11">
        <v>44484.333333333336</v>
      </c>
      <c r="ACM2" s="11">
        <v>44484.583333333336</v>
      </c>
      <c r="ACN2" s="11">
        <v>44484.833333333336</v>
      </c>
      <c r="ACO2" s="11">
        <v>44485.178773148145</v>
      </c>
      <c r="ACP2" s="11">
        <v>44485.333333333336</v>
      </c>
      <c r="ACQ2" s="11">
        <v>44485.583333333336</v>
      </c>
      <c r="ACR2" s="11">
        <v>44485.889467592591</v>
      </c>
      <c r="ACS2" s="11">
        <v>44486.083333333336</v>
      </c>
      <c r="ACT2" s="11">
        <v>44486.433344907404</v>
      </c>
      <c r="ACU2" s="11">
        <v>44486.583333333336</v>
      </c>
      <c r="ACV2" s="11">
        <v>44486.98883101852</v>
      </c>
      <c r="ACW2" s="11">
        <v>44487.333333333336</v>
      </c>
      <c r="ACX2" s="11">
        <v>44487.583333333336</v>
      </c>
      <c r="ACY2" s="11">
        <v>44487.833333333336</v>
      </c>
      <c r="ACZ2" s="11">
        <v>44488.10261574074</v>
      </c>
      <c r="ADA2" s="11">
        <v>44488.333333333336</v>
      </c>
      <c r="ADB2" s="11">
        <v>44488.669583333336</v>
      </c>
      <c r="ADC2" s="11">
        <v>44489.068136574075</v>
      </c>
      <c r="ADD2" s="11">
        <v>44489.333333333336</v>
      </c>
      <c r="ADE2" s="11">
        <v>44489.583333333336</v>
      </c>
      <c r="ADF2" s="11">
        <v>44490.137245370373</v>
      </c>
      <c r="ADG2" s="11">
        <v>44490.377893518518</v>
      </c>
      <c r="ADH2" s="11">
        <v>44490.583333333336</v>
      </c>
      <c r="ADI2" s="11">
        <v>44490.796539351853</v>
      </c>
      <c r="ADJ2" s="11">
        <v>44491.120254629626</v>
      </c>
      <c r="ADK2" s="11">
        <v>44491.333333333336</v>
      </c>
      <c r="ADL2" s="11">
        <v>44491.583414351851</v>
      </c>
      <c r="ADM2" s="11">
        <v>44491.833333333336</v>
      </c>
      <c r="ADN2" s="11">
        <v>44492.178263888891</v>
      </c>
      <c r="ADO2" s="11">
        <v>44492.333414351851</v>
      </c>
      <c r="ADP2" s="11">
        <v>44492.583333333336</v>
      </c>
      <c r="ADQ2" s="11">
        <v>44492.833333333336</v>
      </c>
      <c r="ADR2" s="11">
        <v>44493.120300925926</v>
      </c>
      <c r="ADS2" s="11">
        <v>44493.378344907411</v>
      </c>
      <c r="ADT2" s="11">
        <v>44493.583333333336</v>
      </c>
      <c r="ADU2" s="11">
        <v>44493.870393518519</v>
      </c>
      <c r="ADV2" s="11">
        <v>44494.083333333336</v>
      </c>
      <c r="ADW2" s="11">
        <v>44494.333969907406</v>
      </c>
      <c r="ADX2" s="11">
        <v>44494.626782407409</v>
      </c>
      <c r="ADY2" s="11">
        <v>44494.833333333336</v>
      </c>
      <c r="ADZ2" s="11">
        <v>44495.083333333336</v>
      </c>
      <c r="AEA2" s="11">
        <v>44495.75</v>
      </c>
      <c r="AEB2" s="11">
        <v>44496.816030092596</v>
      </c>
      <c r="AEC2" s="11">
        <v>44497.75</v>
      </c>
      <c r="AED2" s="11">
        <v>44498.837314814817</v>
      </c>
      <c r="AEE2" s="11">
        <v>44499.75</v>
      </c>
      <c r="AEF2" s="11">
        <v>44500.903784722221</v>
      </c>
      <c r="AEG2" s="11">
        <v>44501.75</v>
      </c>
      <c r="AEH2" s="11">
        <v>44502.877395833333</v>
      </c>
      <c r="AEI2" s="11">
        <v>44503.75</v>
      </c>
      <c r="AEJ2" s="11">
        <v>44504.708333333336</v>
      </c>
      <c r="AEK2" s="11">
        <v>44505.75</v>
      </c>
      <c r="AEL2" s="11">
        <v>44506.75</v>
      </c>
      <c r="AEM2" s="11">
        <v>44507.75</v>
      </c>
      <c r="AEN2" s="11">
        <v>44508.708333333336</v>
      </c>
      <c r="AEO2" s="11">
        <v>44509.75</v>
      </c>
      <c r="AEP2" s="11">
        <v>44510.708333333336</v>
      </c>
      <c r="AEQ2" s="11">
        <v>44511.708333333336</v>
      </c>
      <c r="AER2" s="11">
        <v>44513.708333333336</v>
      </c>
      <c r="AES2" s="11">
        <v>44514.708333333336</v>
      </c>
      <c r="AET2" s="11">
        <v>44515.708333333336</v>
      </c>
      <c r="AEU2" s="11">
        <v>44516.708333333336</v>
      </c>
      <c r="AEV2" s="11">
        <v>44517.708333333336</v>
      </c>
      <c r="AEW2" s="11">
        <v>44518.708333333336</v>
      </c>
      <c r="AEX2" s="11">
        <v>44519.762731481482</v>
      </c>
      <c r="AEY2" s="11">
        <v>44520.708333333336</v>
      </c>
      <c r="AEZ2" s="11">
        <v>44521.708333333336</v>
      </c>
      <c r="AFA2" s="11">
        <v>44522.795624999999</v>
      </c>
      <c r="AFB2" s="11">
        <v>44523.708333333336</v>
      </c>
      <c r="AFC2" s="11">
        <v>44524.753055555557</v>
      </c>
      <c r="AFD2" s="11">
        <v>44525.793645833335</v>
      </c>
      <c r="AFE2" s="11">
        <v>44526.718356481484</v>
      </c>
      <c r="AFF2" s="11">
        <v>44527.708333333336</v>
      </c>
      <c r="AFG2" s="11">
        <v>44529.708333333336</v>
      </c>
      <c r="AFH2" s="11">
        <v>44530.708333333336</v>
      </c>
      <c r="AFI2" s="11">
        <v>44531.708333333336</v>
      </c>
      <c r="AFK2" s="11">
        <v>44538.55746527778</v>
      </c>
      <c r="AFL2" s="11">
        <v>44551.60869212963</v>
      </c>
    </row>
    <row r="3" spans="1:844" s="10" customFormat="1" ht="14.25" customHeight="1" x14ac:dyDescent="0.3">
      <c r="C3" s="10">
        <v>44198.708333333336</v>
      </c>
      <c r="D3" s="10">
        <v>44199.708333333336</v>
      </c>
      <c r="E3" s="10">
        <v>44200.708333333336</v>
      </c>
      <c r="F3" s="10">
        <v>44201.708333333336</v>
      </c>
      <c r="G3" s="10">
        <v>44202.708333333336</v>
      </c>
      <c r="H3" s="10">
        <v>44203.708333333336</v>
      </c>
      <c r="I3" s="10">
        <v>44204.708333333336</v>
      </c>
      <c r="J3" s="10">
        <v>44205.708333333336</v>
      </c>
      <c r="K3" s="10">
        <v>44206.75</v>
      </c>
      <c r="L3" s="10">
        <v>44207.708333333336</v>
      </c>
      <c r="M3" s="10">
        <v>44208.75</v>
      </c>
      <c r="N3" s="10">
        <v>44209.708333333336</v>
      </c>
      <c r="O3" s="10">
        <v>44210.708333333336</v>
      </c>
      <c r="P3" s="10">
        <v>44211.708391203705</v>
      </c>
      <c r="Q3" s="10">
        <v>44212.75</v>
      </c>
      <c r="R3" s="10">
        <v>44213.75</v>
      </c>
      <c r="S3" s="10">
        <v>44214.75</v>
      </c>
      <c r="T3" s="10">
        <v>44215.708333333336</v>
      </c>
      <c r="U3" s="10">
        <v>44217.75</v>
      </c>
      <c r="V3" s="10">
        <v>44218.75</v>
      </c>
      <c r="W3" s="10">
        <v>44219.75</v>
      </c>
      <c r="X3" s="10">
        <v>44220.75</v>
      </c>
      <c r="Y3" s="10">
        <v>44221.75</v>
      </c>
      <c r="Z3" s="10">
        <v>44223.75</v>
      </c>
      <c r="AA3" s="10">
        <v>44225.75</v>
      </c>
      <c r="AB3" s="10">
        <v>44229.791666666664</v>
      </c>
      <c r="AC3" s="10">
        <v>44230.75</v>
      </c>
      <c r="AD3" s="10">
        <v>44230.875</v>
      </c>
      <c r="AE3" s="10">
        <v>44231.75</v>
      </c>
      <c r="AF3" s="10">
        <v>44232.75</v>
      </c>
      <c r="AG3" s="10">
        <v>44248.621006944442</v>
      </c>
      <c r="AH3" s="10">
        <v>44249.583333333336</v>
      </c>
      <c r="AI3" s="10">
        <v>44250.083333333336</v>
      </c>
      <c r="AJ3" s="10">
        <v>44250.583333333336</v>
      </c>
      <c r="AK3" s="10">
        <v>44251.083333333336</v>
      </c>
      <c r="AL3" s="10">
        <v>44251.583333333336</v>
      </c>
      <c r="AM3" s="10">
        <v>44252.083333333336</v>
      </c>
      <c r="AN3" s="10">
        <v>44252.583333333336</v>
      </c>
      <c r="AO3" s="10">
        <v>44253.083333333336</v>
      </c>
      <c r="AP3" s="10">
        <v>44253.583333333336</v>
      </c>
      <c r="AQ3" s="10">
        <v>44254.751388888886</v>
      </c>
      <c r="AR3" s="10">
        <v>44255.583333333336</v>
      </c>
      <c r="AS3" s="10">
        <v>44256.583333333336</v>
      </c>
      <c r="AT3" s="10">
        <v>44257.583333333336</v>
      </c>
      <c r="AU3" s="10">
        <v>44258.583333333336</v>
      </c>
      <c r="AV3" s="10">
        <v>44259.583333333336</v>
      </c>
      <c r="AW3" s="10">
        <v>44260.583333333336</v>
      </c>
      <c r="AX3" s="10">
        <v>44261.583333333336</v>
      </c>
      <c r="AY3" s="10">
        <v>44262.583333333336</v>
      </c>
      <c r="AZ3" s="10">
        <v>44263.083333333336</v>
      </c>
      <c r="BA3" s="10">
        <v>44263.583333333336</v>
      </c>
      <c r="BB3" s="10">
        <v>44264.083333333336</v>
      </c>
      <c r="BC3" s="10">
        <v>44264.583333333336</v>
      </c>
      <c r="BD3" s="10">
        <v>44265.083333333336</v>
      </c>
      <c r="BE3" s="10">
        <v>44265.583333333336</v>
      </c>
      <c r="BF3" s="10">
        <v>44266.083333333336</v>
      </c>
      <c r="BG3" s="10">
        <v>44266.583333333336</v>
      </c>
      <c r="BH3" s="10">
        <v>44267.083333333336</v>
      </c>
      <c r="BI3" s="10">
        <v>44267.583333333336</v>
      </c>
      <c r="BJ3" s="10">
        <v>44268.083333333336</v>
      </c>
      <c r="BK3" s="10">
        <v>44268.583333333336</v>
      </c>
      <c r="BL3" s="10">
        <v>44269.083333333336</v>
      </c>
      <c r="BM3" s="10">
        <v>44269.583333333336</v>
      </c>
      <c r="BN3" s="10">
        <v>44270.083333333336</v>
      </c>
      <c r="BO3" s="10">
        <v>44270.583333333336</v>
      </c>
      <c r="BP3" s="10">
        <v>44271.083333333336</v>
      </c>
      <c r="BQ3" s="10">
        <v>44271.641875000001</v>
      </c>
      <c r="BR3" s="10">
        <v>44272.083333333336</v>
      </c>
      <c r="BS3" s="10">
        <v>44272.583333333336</v>
      </c>
      <c r="BT3" s="10">
        <v>44273.083333333336</v>
      </c>
      <c r="BU3" s="10">
        <v>44273.583333333336</v>
      </c>
      <c r="BV3" s="10">
        <v>44274.083333333336</v>
      </c>
      <c r="BW3" s="10">
        <v>44274.583333333336</v>
      </c>
      <c r="BX3" s="10">
        <v>44275.083333333336</v>
      </c>
      <c r="BY3" s="10">
        <v>44275.583333333336</v>
      </c>
      <c r="BZ3" s="10">
        <v>44276.083333333336</v>
      </c>
      <c r="CA3" s="10">
        <v>44276.583333333336</v>
      </c>
      <c r="CB3" s="10">
        <v>44277.083333333336</v>
      </c>
      <c r="CC3" s="10">
        <v>44277.583333333336</v>
      </c>
      <c r="CD3" s="10">
        <v>44278.083333333336</v>
      </c>
      <c r="CE3" s="10">
        <v>44278.583333333336</v>
      </c>
      <c r="CF3" s="10">
        <v>44279.083333333336</v>
      </c>
      <c r="CG3" s="10">
        <v>44279.583333333336</v>
      </c>
      <c r="CH3" s="10">
        <v>44280.583333333336</v>
      </c>
      <c r="CI3" s="10">
        <v>44281.083437499998</v>
      </c>
      <c r="CJ3" s="10">
        <v>44281.583333333336</v>
      </c>
      <c r="CK3" s="10">
        <v>44282.083333333336</v>
      </c>
      <c r="CL3" s="10">
        <v>44282.583333333336</v>
      </c>
      <c r="CM3" s="10">
        <v>44283.083333333336</v>
      </c>
      <c r="CN3" s="10">
        <v>44283.583333333336</v>
      </c>
      <c r="CO3" s="10">
        <v>44284.083333333336</v>
      </c>
      <c r="CP3" s="10">
        <v>44284.583333333336</v>
      </c>
      <c r="CQ3" s="10">
        <v>44285.083333333336</v>
      </c>
      <c r="CR3" s="10">
        <v>44285.583333333336</v>
      </c>
      <c r="CS3" s="10">
        <v>44286.083333333336</v>
      </c>
      <c r="CT3" s="10">
        <v>44286.583333333336</v>
      </c>
      <c r="CU3" s="10">
        <v>44287.583333333336</v>
      </c>
      <c r="CV3" s="10">
        <v>44288.083333333336</v>
      </c>
      <c r="CW3" s="10">
        <v>44288.583333333336</v>
      </c>
      <c r="CX3" s="10">
        <v>44289.083761574075</v>
      </c>
      <c r="CY3" s="10">
        <v>44289.583333333336</v>
      </c>
      <c r="CZ3" s="10">
        <v>44290.083333333336</v>
      </c>
      <c r="DA3" s="10">
        <v>44290.583333333336</v>
      </c>
      <c r="DB3" s="10">
        <v>44291.083333333336</v>
      </c>
      <c r="DC3" s="10">
        <v>44291.583333333336</v>
      </c>
      <c r="DD3" s="10">
        <v>44292.083333333336</v>
      </c>
      <c r="DE3" s="10">
        <v>44292.583333333336</v>
      </c>
      <c r="DF3" s="10">
        <v>44293.083333333336</v>
      </c>
      <c r="DG3" s="10">
        <v>44293.583333333336</v>
      </c>
      <c r="DH3" s="10">
        <v>44294.083333333336</v>
      </c>
      <c r="DI3" s="10">
        <v>44294.583333333336</v>
      </c>
      <c r="DJ3" s="10">
        <v>44295.083333333336</v>
      </c>
      <c r="DK3" s="10">
        <v>44295.583333333336</v>
      </c>
      <c r="DL3" s="10">
        <v>44296.083437499998</v>
      </c>
      <c r="DM3" s="10">
        <v>44296.583333333336</v>
      </c>
      <c r="DN3" s="10">
        <v>44297.083333333336</v>
      </c>
      <c r="DO3" s="10">
        <v>44297.583333333336</v>
      </c>
      <c r="DP3" s="10">
        <v>44298.083333333336</v>
      </c>
      <c r="DQ3" s="10">
        <v>44298.583333333336</v>
      </c>
      <c r="DR3" s="10">
        <v>44299.083333333336</v>
      </c>
      <c r="DS3" s="10">
        <v>44299.583333333336</v>
      </c>
      <c r="DT3" s="10">
        <v>44300.083333333336</v>
      </c>
      <c r="DU3" s="10">
        <v>44300.583333333336</v>
      </c>
      <c r="DV3" s="10">
        <v>44301.083333333336</v>
      </c>
      <c r="DW3" s="10">
        <v>44301.583333333336</v>
      </c>
      <c r="DX3" s="10">
        <v>44302.083333333336</v>
      </c>
      <c r="DY3" s="10">
        <v>44302.583333333336</v>
      </c>
      <c r="DZ3" s="10">
        <v>44303.083333333336</v>
      </c>
      <c r="EA3" s="10">
        <v>44305.791666666664</v>
      </c>
      <c r="EB3" s="10">
        <v>44306.458344907405</v>
      </c>
      <c r="EC3" s="10">
        <v>44306.583333333336</v>
      </c>
      <c r="ED3" s="10">
        <v>44306.833333333336</v>
      </c>
      <c r="EE3" s="10">
        <v>44307.083333333336</v>
      </c>
      <c r="EF3" s="10">
        <v>44307.333333333336</v>
      </c>
      <c r="EG3" s="10">
        <v>44307.583333333336</v>
      </c>
      <c r="EH3" s="10">
        <v>44307.833333333336</v>
      </c>
      <c r="EI3" s="10">
        <v>44308.083333333336</v>
      </c>
      <c r="EJ3" s="10">
        <v>44308.333333333336</v>
      </c>
      <c r="EK3" s="10">
        <v>44308.583333333336</v>
      </c>
      <c r="EL3" s="10">
        <v>44308.833333333336</v>
      </c>
      <c r="EM3" s="10">
        <v>44309.083333333336</v>
      </c>
      <c r="EN3" s="10">
        <v>44309.333333333336</v>
      </c>
      <c r="EO3" s="10">
        <v>44309.583333333336</v>
      </c>
      <c r="EP3" s="10">
        <v>44309.840636574074</v>
      </c>
      <c r="EQ3" s="10">
        <v>44310.083333333336</v>
      </c>
      <c r="ER3" s="10">
        <v>44310.333333333336</v>
      </c>
      <c r="ES3" s="10">
        <v>44310.583333333336</v>
      </c>
      <c r="ET3" s="10">
        <v>44310.833333333336</v>
      </c>
      <c r="EU3" s="10">
        <v>44311.083333333336</v>
      </c>
      <c r="EV3" s="10">
        <v>44311.333333333336</v>
      </c>
      <c r="EW3" s="10">
        <v>44311.583333333336</v>
      </c>
      <c r="EX3" s="10">
        <v>44311.833333333336</v>
      </c>
      <c r="EY3" s="10">
        <v>44312.083333333336</v>
      </c>
      <c r="EZ3" s="10">
        <v>44312.333333333336</v>
      </c>
      <c r="FA3" s="10">
        <v>44312.583333333336</v>
      </c>
      <c r="FB3" s="10">
        <v>44313.333333333336</v>
      </c>
      <c r="FC3" s="10">
        <v>44313.583333333336</v>
      </c>
      <c r="FD3" s="10">
        <v>44313.931006944447</v>
      </c>
      <c r="FE3" s="10">
        <v>44314.333333333336</v>
      </c>
      <c r="FF3" s="10">
        <v>44314.847361111111</v>
      </c>
      <c r="FG3" s="10">
        <v>44315.44222222222</v>
      </c>
      <c r="FH3" s="10">
        <v>44315.55059027778</v>
      </c>
      <c r="FI3" s="10">
        <v>44315.792256944442</v>
      </c>
      <c r="FJ3" s="10">
        <v>44316.041666666664</v>
      </c>
      <c r="FK3" s="10">
        <v>44316.294166666667</v>
      </c>
      <c r="FL3" s="10">
        <v>44316.833333333336</v>
      </c>
      <c r="FM3" s="10">
        <v>44317.083333333336</v>
      </c>
      <c r="FN3" s="10">
        <v>44317.333333333336</v>
      </c>
      <c r="FO3" s="10">
        <v>44317.583333333336</v>
      </c>
      <c r="FP3" s="10">
        <v>44317.833333333336</v>
      </c>
      <c r="FQ3" s="10">
        <v>44318.083333333336</v>
      </c>
      <c r="FR3" s="10">
        <v>44318.333333333336</v>
      </c>
      <c r="FS3" s="10">
        <v>44319.083333333336</v>
      </c>
      <c r="FT3" s="10">
        <v>44319.415266203701</v>
      </c>
      <c r="FU3" s="10">
        <v>44319.708449074074</v>
      </c>
      <c r="FV3" s="10">
        <v>44319.833333333336</v>
      </c>
      <c r="FW3" s="10">
        <v>44320.083333333336</v>
      </c>
      <c r="FX3" s="10">
        <v>44320.333333333336</v>
      </c>
      <c r="FY3" s="10">
        <v>44320.583333333336</v>
      </c>
      <c r="FZ3" s="10">
        <v>44320.833333333336</v>
      </c>
      <c r="GA3" s="10">
        <v>44321.083333333336</v>
      </c>
      <c r="GB3" s="10">
        <v>44321.333333333336</v>
      </c>
      <c r="GC3" s="10">
        <v>44321.583333333336</v>
      </c>
      <c r="GD3" s="10">
        <v>44321.833333333336</v>
      </c>
      <c r="GE3" s="10">
        <v>44322.083333333336</v>
      </c>
      <c r="GF3" s="10">
        <v>44322.333449074074</v>
      </c>
      <c r="GG3" s="10">
        <v>44322.583333333336</v>
      </c>
      <c r="GH3" s="10">
        <v>44322.833333333336</v>
      </c>
      <c r="GI3" s="10">
        <v>44323.583333333336</v>
      </c>
      <c r="GJ3" s="10">
        <v>44323.833333333336</v>
      </c>
      <c r="GK3" s="10">
        <v>44324.633402777778</v>
      </c>
      <c r="GL3" s="10">
        <v>44324.833333333336</v>
      </c>
      <c r="GM3" s="10">
        <v>44325.096284722225</v>
      </c>
      <c r="GN3" s="10">
        <v>44325.333333333336</v>
      </c>
      <c r="GO3" s="10">
        <v>44325.863379629627</v>
      </c>
      <c r="GP3" s="10">
        <v>44326.105868055558</v>
      </c>
      <c r="GQ3" s="10">
        <v>44326.333333333336</v>
      </c>
      <c r="GR3" s="10">
        <v>44326.583333333336</v>
      </c>
      <c r="GS3" s="10">
        <v>44326.89471064815</v>
      </c>
      <c r="GT3" s="10">
        <v>44327.083333333336</v>
      </c>
      <c r="GU3" s="10">
        <v>44327.333333333336</v>
      </c>
      <c r="GV3" s="10">
        <v>44327.583333333336</v>
      </c>
      <c r="GW3" s="10">
        <v>44327.855034722219</v>
      </c>
      <c r="GX3" s="10">
        <v>44328.083333333336</v>
      </c>
      <c r="GY3" s="10">
        <v>44328.333333333336</v>
      </c>
      <c r="GZ3" s="10">
        <v>44328.583333333336</v>
      </c>
      <c r="HA3" s="10">
        <v>44328.833333333336</v>
      </c>
      <c r="HB3" s="10">
        <v>44329.083333333336</v>
      </c>
      <c r="HC3" s="10">
        <v>44329.333333333336</v>
      </c>
      <c r="HD3" s="10">
        <v>44329.583333333336</v>
      </c>
      <c r="HE3" s="10">
        <v>44329.833333333336</v>
      </c>
      <c r="HF3" s="10">
        <v>44330.083333333336</v>
      </c>
      <c r="HG3" s="10">
        <v>44330.333333333336</v>
      </c>
      <c r="HH3" s="10">
        <v>44330.583333333336</v>
      </c>
      <c r="HI3" s="10">
        <v>44330.833333333336</v>
      </c>
      <c r="HJ3" s="10">
        <v>44331.083333333336</v>
      </c>
      <c r="HK3" s="10">
        <v>44331.333333333336</v>
      </c>
      <c r="HL3" s="10">
        <v>44331.583333333336</v>
      </c>
      <c r="HM3" s="10">
        <v>44331.833333333336</v>
      </c>
      <c r="HN3" s="10">
        <v>44332.083333333336</v>
      </c>
      <c r="HO3" s="10">
        <v>44332.333333333336</v>
      </c>
      <c r="HP3" s="10">
        <v>44332.583333333336</v>
      </c>
      <c r="HQ3" s="10">
        <v>44332.833333333336</v>
      </c>
      <c r="HR3" s="10">
        <v>44333.083333333336</v>
      </c>
      <c r="HS3" s="10">
        <v>44333.333333333336</v>
      </c>
      <c r="HT3" s="10">
        <v>44334.583333333336</v>
      </c>
      <c r="HU3" s="10">
        <v>44334.833333333336</v>
      </c>
      <c r="HV3" s="10">
        <v>44335.083333333336</v>
      </c>
      <c r="HW3" s="10">
        <v>44335.333333333336</v>
      </c>
      <c r="HX3" s="10">
        <v>44335.583333333336</v>
      </c>
      <c r="HY3" s="10">
        <v>44335.833333333336</v>
      </c>
      <c r="HZ3" s="10">
        <v>44336.083333333336</v>
      </c>
      <c r="IA3" s="10">
        <v>44336.583333333336</v>
      </c>
      <c r="IB3" s="10">
        <v>44336.833333333336</v>
      </c>
      <c r="IC3" s="10">
        <v>44337.083333333336</v>
      </c>
      <c r="ID3" s="10">
        <v>44337.333333333336</v>
      </c>
      <c r="IE3" s="10">
        <v>44337.583333333336</v>
      </c>
      <c r="IF3" s="10">
        <v>44337.833333333336</v>
      </c>
      <c r="IG3" s="10">
        <v>44338.083333333336</v>
      </c>
      <c r="IH3" s="10">
        <v>44338.333333333336</v>
      </c>
      <c r="II3" s="10">
        <v>44338.583333333336</v>
      </c>
      <c r="IJ3" s="10">
        <v>44338.833333333336</v>
      </c>
      <c r="IK3" s="10">
        <v>44339.083333333336</v>
      </c>
      <c r="IL3" s="10">
        <v>44339.333333333336</v>
      </c>
      <c r="IM3" s="10">
        <v>44339.583333333336</v>
      </c>
      <c r="IN3" s="10">
        <v>44339.833333333336</v>
      </c>
      <c r="IO3" s="10">
        <v>44340.083333333336</v>
      </c>
      <c r="IP3" s="10">
        <v>44340.333333333336</v>
      </c>
      <c r="IQ3" s="10">
        <v>44340.583333333336</v>
      </c>
      <c r="IR3" s="10">
        <v>44340.833333333336</v>
      </c>
      <c r="IS3" s="10">
        <v>44341.083333333336</v>
      </c>
      <c r="IT3" s="10">
        <v>44341.333333333336</v>
      </c>
      <c r="IU3" s="10">
        <v>44341.583333333336</v>
      </c>
      <c r="IV3" s="10">
        <v>44341.833333333336</v>
      </c>
      <c r="IW3" s="10">
        <v>44342.083333333336</v>
      </c>
      <c r="IX3" s="10">
        <v>44342.333333333336</v>
      </c>
      <c r="IY3" s="10">
        <v>44342.583333333336</v>
      </c>
      <c r="IZ3" s="10">
        <v>44342.833333333336</v>
      </c>
      <c r="JA3" s="10">
        <v>44343.083333333336</v>
      </c>
      <c r="JB3" s="10">
        <v>44343.333333333336</v>
      </c>
      <c r="JC3" s="10">
        <v>44343.583333333336</v>
      </c>
      <c r="JD3" s="10">
        <v>44343.833333333336</v>
      </c>
      <c r="JE3" s="10">
        <v>44344.083333333336</v>
      </c>
      <c r="JF3" s="10">
        <v>44344.333333333336</v>
      </c>
      <c r="JG3" s="10">
        <v>44344.583333333336</v>
      </c>
      <c r="JH3" s="10">
        <v>44344.833333333336</v>
      </c>
      <c r="JI3" s="10">
        <v>44345.083333333336</v>
      </c>
      <c r="JJ3" s="10">
        <v>44345.333333333336</v>
      </c>
      <c r="JK3" s="10">
        <v>44345.583333333336</v>
      </c>
      <c r="JL3" s="10">
        <v>44345.833333333336</v>
      </c>
      <c r="JM3" s="10">
        <v>44346.083333333336</v>
      </c>
      <c r="JN3" s="10">
        <v>44346.333333333336</v>
      </c>
      <c r="JO3" s="10">
        <v>44346.583333333336</v>
      </c>
      <c r="JP3" s="10">
        <v>44346.833333333336</v>
      </c>
      <c r="JQ3" s="10">
        <v>44347.083333333336</v>
      </c>
      <c r="JR3" s="10">
        <v>44347.333333333336</v>
      </c>
      <c r="JS3" s="10">
        <v>44347.583333333336</v>
      </c>
      <c r="JT3" s="10">
        <v>44347.833333333336</v>
      </c>
      <c r="JU3" s="10">
        <v>44348.083333333336</v>
      </c>
      <c r="JV3" s="10">
        <v>44348.333333333336</v>
      </c>
      <c r="JW3" s="10">
        <v>44348.583333333336</v>
      </c>
      <c r="JX3" s="10">
        <v>44348.833333333336</v>
      </c>
      <c r="JY3" s="10">
        <v>44349.083333333336</v>
      </c>
      <c r="JZ3" s="10">
        <v>44349.333333333336</v>
      </c>
      <c r="KA3" s="10">
        <v>44349.583333333336</v>
      </c>
      <c r="KB3" s="10">
        <v>44349.833333333336</v>
      </c>
      <c r="KC3" s="10">
        <v>44350.083333333336</v>
      </c>
      <c r="KD3" s="10">
        <v>44350.333333333336</v>
      </c>
      <c r="KE3" s="10">
        <v>44350.583333333336</v>
      </c>
      <c r="KF3" s="10">
        <v>44350.833333333336</v>
      </c>
      <c r="KG3" s="10">
        <v>44351.083333333336</v>
      </c>
      <c r="KH3" s="10">
        <v>44351.333333333336</v>
      </c>
      <c r="KI3" s="10">
        <v>44351.583333333336</v>
      </c>
      <c r="KJ3" s="10">
        <v>44351.833333333336</v>
      </c>
      <c r="KK3" s="10">
        <v>44352.083333333336</v>
      </c>
      <c r="KL3" s="10">
        <v>44352.333333333336</v>
      </c>
      <c r="KM3" s="10">
        <v>44352.583333333336</v>
      </c>
      <c r="KN3" s="10">
        <v>44352.833333333336</v>
      </c>
      <c r="KO3" s="10">
        <v>44353.083333333336</v>
      </c>
      <c r="KP3" s="10">
        <v>44353.333333333336</v>
      </c>
      <c r="KQ3" s="10">
        <v>44353.583333333336</v>
      </c>
      <c r="KR3" s="10">
        <v>44353.833333333336</v>
      </c>
      <c r="KS3" s="10">
        <v>44354.083333333336</v>
      </c>
      <c r="KT3" s="10">
        <v>44354.583333333336</v>
      </c>
      <c r="KU3" s="10">
        <v>44354.833333333336</v>
      </c>
      <c r="KV3" s="10">
        <v>44355.083333333336</v>
      </c>
      <c r="KW3" s="10">
        <v>44355.333333333336</v>
      </c>
      <c r="KX3" s="10">
        <v>44355.833333333336</v>
      </c>
      <c r="KY3" s="10">
        <v>44356.083333333336</v>
      </c>
      <c r="KZ3" s="10">
        <v>44356.333333333336</v>
      </c>
      <c r="LA3" s="10">
        <v>44356.583333333336</v>
      </c>
      <c r="LB3" s="10">
        <v>44356.833333333336</v>
      </c>
      <c r="LC3" s="10">
        <v>44357.083333333336</v>
      </c>
      <c r="LD3" s="10">
        <v>44357.333333333336</v>
      </c>
      <c r="LE3" s="10">
        <v>44357.583333333336</v>
      </c>
      <c r="LF3" s="10">
        <v>44357.833333333336</v>
      </c>
      <c r="LG3" s="10">
        <v>44358.083333333336</v>
      </c>
      <c r="LH3" s="10">
        <v>44358.333333333336</v>
      </c>
      <c r="LI3" s="10">
        <v>44358.583333333336</v>
      </c>
      <c r="LJ3" s="10">
        <v>44358.833333333336</v>
      </c>
      <c r="LK3" s="10">
        <v>44359.083333333336</v>
      </c>
      <c r="LL3" s="10">
        <v>44359.333333333336</v>
      </c>
      <c r="LM3" s="10">
        <v>44359.583333333336</v>
      </c>
      <c r="LN3" s="10">
        <v>44359.833333333336</v>
      </c>
      <c r="LO3" s="10">
        <v>44360.083333333336</v>
      </c>
      <c r="LP3" s="10">
        <v>44360.333333333336</v>
      </c>
      <c r="LQ3" s="10">
        <v>44360.583333333336</v>
      </c>
      <c r="LR3" s="10">
        <v>44360.833333333336</v>
      </c>
      <c r="LS3" s="10">
        <v>44361.083333333336</v>
      </c>
      <c r="LT3" s="10">
        <v>44361.333333333336</v>
      </c>
      <c r="LU3" s="10">
        <v>44361.583333333336</v>
      </c>
      <c r="LV3" s="10">
        <v>44361.833333333336</v>
      </c>
      <c r="LW3" s="10">
        <v>44362.083333333336</v>
      </c>
      <c r="LX3" s="10">
        <v>44362.333333333336</v>
      </c>
      <c r="LY3" s="10">
        <v>44362.625</v>
      </c>
      <c r="LZ3" s="10">
        <v>44362.833333333336</v>
      </c>
      <c r="MA3" s="10">
        <v>44363.083333333336</v>
      </c>
      <c r="MB3" s="10">
        <v>44363.333333333336</v>
      </c>
      <c r="MC3" s="10">
        <v>44363.583333333336</v>
      </c>
      <c r="MD3" s="10">
        <v>44363.833333333336</v>
      </c>
      <c r="ME3" s="10">
        <v>44364.083333333336</v>
      </c>
      <c r="MF3" s="10">
        <v>44364.333333333336</v>
      </c>
      <c r="MG3" s="10">
        <v>44365.583333333336</v>
      </c>
      <c r="MH3" s="10">
        <v>44365.833333333336</v>
      </c>
      <c r="MI3" s="10">
        <v>44366.083333333336</v>
      </c>
      <c r="MJ3" s="10">
        <v>44366.333333333336</v>
      </c>
      <c r="MK3" s="10">
        <v>44367.583333333336</v>
      </c>
      <c r="ML3" s="10">
        <v>44367.833333333336</v>
      </c>
      <c r="MM3" s="10">
        <v>44368.083333333336</v>
      </c>
      <c r="MN3" s="10">
        <v>44368.333333333336</v>
      </c>
      <c r="MO3" s="10">
        <v>44369.583333333336</v>
      </c>
      <c r="MP3" s="10">
        <v>44369.833333333336</v>
      </c>
      <c r="MQ3" s="10">
        <v>44370.083333333336</v>
      </c>
      <c r="MR3" s="10">
        <v>44370.333333333336</v>
      </c>
      <c r="MS3" s="10">
        <v>44370.583333333336</v>
      </c>
      <c r="MT3" s="10">
        <v>44370.833333333336</v>
      </c>
      <c r="MU3" s="10">
        <v>44371.083333333336</v>
      </c>
      <c r="MV3" s="10">
        <v>44371.583333333336</v>
      </c>
      <c r="MW3" s="10">
        <v>44371.833333333336</v>
      </c>
      <c r="MX3" s="10">
        <v>44372.083333333336</v>
      </c>
      <c r="MY3" s="10">
        <v>44372.333333333336</v>
      </c>
      <c r="MZ3" s="10">
        <v>44372.583333333336</v>
      </c>
      <c r="NA3" s="10">
        <v>44372.833333333336</v>
      </c>
      <c r="NB3" s="10">
        <v>44373.083333333336</v>
      </c>
      <c r="NC3" s="10">
        <v>44373.333333333336</v>
      </c>
      <c r="ND3" s="10">
        <v>44373.663819444446</v>
      </c>
      <c r="NE3" s="10">
        <v>44374.083333333336</v>
      </c>
      <c r="NF3" s="10">
        <v>44374.333333333336</v>
      </c>
      <c r="NG3" s="10">
        <v>44374.833333333336</v>
      </c>
      <c r="NH3" s="10">
        <v>44375.083333333336</v>
      </c>
      <c r="NI3" s="10">
        <v>44375.333333333336</v>
      </c>
      <c r="NJ3" s="10">
        <v>44375.583333333336</v>
      </c>
      <c r="NK3" s="10">
        <v>44375.833333333336</v>
      </c>
      <c r="NL3" s="10">
        <v>44376.083333333336</v>
      </c>
      <c r="NM3" s="10">
        <v>44376.333333333336</v>
      </c>
      <c r="NN3" s="10">
        <v>44376.583333333336</v>
      </c>
      <c r="NO3" s="10">
        <v>44376.833333333336</v>
      </c>
      <c r="NP3" s="10">
        <v>44377.083333333336</v>
      </c>
      <c r="NQ3" s="10">
        <v>44377.333333333336</v>
      </c>
      <c r="NR3" s="10">
        <v>44377.583333333336</v>
      </c>
      <c r="NS3" s="10">
        <v>44377.833333333336</v>
      </c>
      <c r="NT3" s="10">
        <v>44378.083333333336</v>
      </c>
      <c r="NU3" s="10">
        <v>44378.333333333336</v>
      </c>
      <c r="NV3" s="10">
        <v>44378.583333333336</v>
      </c>
      <c r="NW3" s="10">
        <v>44378.833333333336</v>
      </c>
      <c r="NX3" s="10">
        <v>44379.083333333336</v>
      </c>
      <c r="NY3" s="10">
        <v>44379.333333333336</v>
      </c>
      <c r="NZ3" s="10">
        <v>44379.583333333336</v>
      </c>
      <c r="OA3" s="10">
        <v>44379.833333333336</v>
      </c>
      <c r="OB3" s="10">
        <v>44380.083333333336</v>
      </c>
      <c r="OC3" s="10">
        <v>44380.333333333336</v>
      </c>
      <c r="OD3" s="10">
        <v>44380.583333333336</v>
      </c>
      <c r="OE3" s="10">
        <v>44380.833333333336</v>
      </c>
      <c r="OF3" s="10">
        <v>44381.083333333336</v>
      </c>
      <c r="OG3" s="10">
        <v>44381.333333333336</v>
      </c>
      <c r="OH3" s="10">
        <v>44381.833333333336</v>
      </c>
      <c r="OI3" s="10">
        <v>44382.083333333336</v>
      </c>
      <c r="OJ3" s="10">
        <v>44382.333333333336</v>
      </c>
      <c r="OK3" s="10">
        <v>44382.583333333336</v>
      </c>
      <c r="OL3" s="10">
        <v>44382.833333333336</v>
      </c>
      <c r="OM3" s="10">
        <v>44383.083333333336</v>
      </c>
      <c r="ON3" s="10">
        <v>44383.333333333336</v>
      </c>
      <c r="OO3" s="10">
        <v>44383.583333333336</v>
      </c>
      <c r="OP3" s="10">
        <v>44383.833333333336</v>
      </c>
      <c r="OQ3" s="10">
        <v>44384.083333333336</v>
      </c>
      <c r="OR3" s="10">
        <v>44384.333333333336</v>
      </c>
      <c r="OS3" s="10">
        <v>44384.583333333336</v>
      </c>
      <c r="OT3" s="10">
        <v>44384.833333333336</v>
      </c>
      <c r="OU3" s="10">
        <v>44385.083333333336</v>
      </c>
      <c r="OV3" s="10">
        <v>44385.333333333336</v>
      </c>
      <c r="OW3" s="10">
        <v>44385.583333333336</v>
      </c>
      <c r="OX3" s="10">
        <v>44385.833333333336</v>
      </c>
      <c r="OY3" s="10">
        <v>44386.083333333336</v>
      </c>
      <c r="OZ3" s="10">
        <v>44386.333333333336</v>
      </c>
      <c r="PA3" s="10">
        <v>44387.583333333336</v>
      </c>
      <c r="PB3" s="10">
        <v>44387.833333333336</v>
      </c>
      <c r="PC3" s="10">
        <v>44388.083333333336</v>
      </c>
      <c r="PD3" s="10">
        <v>44388.333333333336</v>
      </c>
      <c r="PE3" s="10">
        <v>44389.083333333336</v>
      </c>
      <c r="PF3" s="10">
        <v>44389.333333333336</v>
      </c>
      <c r="PG3" s="10">
        <v>44390.083333333336</v>
      </c>
      <c r="PH3" s="10">
        <v>44390.333333333336</v>
      </c>
      <c r="PI3" s="10">
        <v>44390.583333333336</v>
      </c>
      <c r="PJ3" s="10">
        <v>44390.833333333336</v>
      </c>
      <c r="PK3" s="10">
        <v>44391.083333333336</v>
      </c>
      <c r="PL3" s="10">
        <v>44391.333333333336</v>
      </c>
      <c r="PM3" s="10">
        <v>44391.583333333336</v>
      </c>
      <c r="PN3" s="10">
        <v>44391.833333333336</v>
      </c>
      <c r="PO3" s="10">
        <v>44392.083333333336</v>
      </c>
      <c r="PP3" s="10">
        <v>44392.333333333336</v>
      </c>
      <c r="PQ3" s="10">
        <v>44392.583333333336</v>
      </c>
      <c r="PR3" s="10">
        <v>44392.833333333336</v>
      </c>
      <c r="PS3" s="10">
        <v>44393.083333333336</v>
      </c>
      <c r="PT3" s="10">
        <v>44393.333333333336</v>
      </c>
      <c r="PU3" s="10">
        <v>44393.583333333336</v>
      </c>
      <c r="PV3" s="10">
        <v>44393.833333333336</v>
      </c>
      <c r="PW3" s="10">
        <v>44394.083333333336</v>
      </c>
      <c r="PX3" s="10">
        <v>44394.333333333336</v>
      </c>
      <c r="PY3" s="10">
        <v>44394.583333333336</v>
      </c>
      <c r="PZ3" s="10">
        <v>44394.833333333336</v>
      </c>
      <c r="QA3" s="10">
        <v>44395.083333333336</v>
      </c>
      <c r="QB3" s="10">
        <v>44395.333333333336</v>
      </c>
      <c r="QC3" s="10">
        <v>44395.583333333336</v>
      </c>
      <c r="QD3" s="10">
        <v>44395.833333333336</v>
      </c>
      <c r="QE3" s="10">
        <v>44396.083333333336</v>
      </c>
      <c r="QF3" s="10">
        <v>44396.333333333336</v>
      </c>
      <c r="QG3" s="10">
        <v>44396.583333333336</v>
      </c>
      <c r="QH3" s="10">
        <v>44396.833333333336</v>
      </c>
      <c r="QI3" s="10">
        <v>44397.083333333336</v>
      </c>
      <c r="QJ3" s="10">
        <v>44397.333333333336</v>
      </c>
      <c r="QK3" s="10">
        <v>44397.583333333336</v>
      </c>
      <c r="QL3" s="10">
        <v>44397.833333333336</v>
      </c>
      <c r="QM3" s="10">
        <v>44398.083333333336</v>
      </c>
      <c r="QN3" s="10">
        <v>44398.333333333336</v>
      </c>
      <c r="QO3" s="10">
        <v>44398.583333333336</v>
      </c>
      <c r="QP3" s="10">
        <v>44398.833333333336</v>
      </c>
      <c r="QQ3" s="10">
        <v>44399.083333333336</v>
      </c>
      <c r="QR3" s="10">
        <v>44399.333333333336</v>
      </c>
      <c r="QS3" s="10">
        <v>44399.833333333336</v>
      </c>
      <c r="QT3" s="10">
        <v>44400.083333333336</v>
      </c>
      <c r="QU3" s="10">
        <v>44400.333333333336</v>
      </c>
      <c r="QV3" s="10">
        <v>44400.833333333336</v>
      </c>
      <c r="QW3" s="10">
        <v>44401.083333333336</v>
      </c>
      <c r="QX3" s="10">
        <v>44401.333333333336</v>
      </c>
      <c r="QY3" s="10">
        <v>44401.583333333336</v>
      </c>
      <c r="QZ3" s="10">
        <v>44401.833333333336</v>
      </c>
      <c r="RA3" s="10">
        <v>44402.083333333336</v>
      </c>
      <c r="RB3" s="10">
        <v>44402.333333333336</v>
      </c>
      <c r="RC3" s="10">
        <v>44402.583333333336</v>
      </c>
      <c r="RD3" s="10">
        <v>44402.833333333336</v>
      </c>
      <c r="RE3" s="10">
        <v>44403.083333333336</v>
      </c>
      <c r="RF3" s="10">
        <v>44403.333333333336</v>
      </c>
      <c r="RG3" s="10">
        <v>44403.833333333336</v>
      </c>
      <c r="RH3" s="10">
        <v>44404.083333333336</v>
      </c>
      <c r="RI3" s="10">
        <v>44404.333333333336</v>
      </c>
      <c r="RJ3" s="10">
        <v>44404.833333333336</v>
      </c>
      <c r="RK3" s="10">
        <v>44405.083333333336</v>
      </c>
      <c r="RL3" s="10">
        <v>44405.333333333336</v>
      </c>
      <c r="RM3" s="10">
        <v>44406.083333333336</v>
      </c>
      <c r="RN3" s="10">
        <v>44406.333333333336</v>
      </c>
      <c r="RO3" s="10">
        <v>44406.583333333336</v>
      </c>
      <c r="RP3" s="10">
        <v>44406.833333333336</v>
      </c>
      <c r="RQ3" s="10">
        <v>44407.083333333336</v>
      </c>
      <c r="RR3" s="10">
        <v>44407.333333333336</v>
      </c>
      <c r="RS3" s="10">
        <v>44407.583333333336</v>
      </c>
      <c r="RT3" s="10">
        <v>44407.833333333336</v>
      </c>
      <c r="RU3" s="10">
        <v>44408.083333333336</v>
      </c>
      <c r="RV3" s="10">
        <v>44408.333333333336</v>
      </c>
      <c r="RW3" s="10">
        <v>44408.583333333336</v>
      </c>
      <c r="RX3" s="10">
        <v>44408.833333333336</v>
      </c>
      <c r="RY3" s="10">
        <v>44409.083333333336</v>
      </c>
      <c r="RZ3" s="10">
        <v>44409.333333333336</v>
      </c>
      <c r="SA3" s="10">
        <v>44409.583333333336</v>
      </c>
      <c r="SB3" s="10">
        <v>44409.833333333336</v>
      </c>
      <c r="SC3" s="10">
        <v>44410.083333333336</v>
      </c>
      <c r="SD3" s="10">
        <v>44410.333333333336</v>
      </c>
      <c r="SE3" s="10">
        <v>44410.583333333336</v>
      </c>
      <c r="SF3" s="10">
        <v>44410.833333333336</v>
      </c>
      <c r="SG3" s="10">
        <v>44411.083333333336</v>
      </c>
      <c r="SH3" s="10">
        <v>44411.333333333336</v>
      </c>
      <c r="SI3" s="10">
        <v>44412.583333333336</v>
      </c>
      <c r="SJ3" s="10">
        <v>44412.833333333336</v>
      </c>
      <c r="SK3" s="10">
        <v>44413.083333333336</v>
      </c>
      <c r="SL3" s="10">
        <v>44413.333333333336</v>
      </c>
      <c r="SM3" s="10">
        <v>44413.583333333336</v>
      </c>
      <c r="SN3" s="10">
        <v>44413.833333333336</v>
      </c>
      <c r="SO3" s="10">
        <v>44414.083333333336</v>
      </c>
      <c r="SP3" s="10">
        <v>44414.333333333336</v>
      </c>
      <c r="SQ3" s="10">
        <v>44414.583333333336</v>
      </c>
      <c r="SR3" s="10">
        <v>44414.833333333336</v>
      </c>
      <c r="SS3" s="10">
        <v>44415.083333333336</v>
      </c>
      <c r="ST3" s="10">
        <v>44415.333333333336</v>
      </c>
      <c r="SU3" s="10">
        <v>44415.583333333336</v>
      </c>
      <c r="SV3" s="10">
        <v>44415.833333333336</v>
      </c>
      <c r="SW3" s="10">
        <v>44416.083333333336</v>
      </c>
      <c r="SX3" s="10">
        <v>44416.333333333336</v>
      </c>
      <c r="SY3" s="10">
        <v>44416.583333333336</v>
      </c>
      <c r="SZ3" s="10">
        <v>44416.833333333336</v>
      </c>
      <c r="TA3" s="10">
        <v>44417.083333333336</v>
      </c>
      <c r="TB3" s="10">
        <v>44417.333333333336</v>
      </c>
      <c r="TC3" s="10">
        <v>44417.583333333336</v>
      </c>
      <c r="TD3" s="10">
        <v>44417.833333333336</v>
      </c>
      <c r="TE3" s="10">
        <v>44418.083333333336</v>
      </c>
      <c r="TF3" s="10">
        <v>44418.333333333336</v>
      </c>
      <c r="TG3" s="10">
        <v>44418.583333333336</v>
      </c>
      <c r="TH3" s="10">
        <v>44418.833333333336</v>
      </c>
      <c r="TI3" s="10">
        <v>44419.083333333336</v>
      </c>
      <c r="TJ3" s="10">
        <v>44419.333333333336</v>
      </c>
      <c r="TK3" s="10">
        <v>44419.583333333336</v>
      </c>
      <c r="TL3" s="10">
        <v>44419.833333333336</v>
      </c>
      <c r="TM3" s="10">
        <v>44420.083333333336</v>
      </c>
      <c r="TN3" s="10">
        <v>44420.333333333336</v>
      </c>
      <c r="TO3" s="10">
        <v>44421.583333333336</v>
      </c>
      <c r="TP3" s="10">
        <v>44421.833333333336</v>
      </c>
      <c r="TQ3" s="10">
        <v>44422.083333333336</v>
      </c>
      <c r="TR3" s="10">
        <v>44422.333333333336</v>
      </c>
      <c r="TS3" s="10">
        <v>44422.583333333336</v>
      </c>
      <c r="TT3" s="10">
        <v>44422.833333333336</v>
      </c>
      <c r="TU3" s="10">
        <v>44423.083333333336</v>
      </c>
      <c r="TV3" s="10">
        <v>44423.333333333336</v>
      </c>
      <c r="TW3" s="10">
        <v>44423.583333333336</v>
      </c>
      <c r="TX3" s="10">
        <v>44423.833333333336</v>
      </c>
      <c r="TY3" s="10">
        <v>44424.083333333336</v>
      </c>
      <c r="TZ3" s="10">
        <v>44424.333333333336</v>
      </c>
      <c r="UA3" s="10">
        <v>44424.589421296296</v>
      </c>
      <c r="UB3" s="10">
        <v>44424.833333333336</v>
      </c>
      <c r="UC3" s="10">
        <v>44425.083333333336</v>
      </c>
      <c r="UD3" s="10">
        <v>44425.333333333336</v>
      </c>
      <c r="UE3" s="10">
        <v>44425.583333333336</v>
      </c>
      <c r="UF3" s="10">
        <v>44425.833333333336</v>
      </c>
      <c r="UG3" s="10">
        <v>44426.083333333336</v>
      </c>
      <c r="UH3" s="10">
        <v>44426.333333333336</v>
      </c>
      <c r="UI3" s="10">
        <v>44426.583333333336</v>
      </c>
      <c r="UJ3" s="10">
        <v>44426.833333333336</v>
      </c>
      <c r="UK3" s="10">
        <v>44427.083333333336</v>
      </c>
      <c r="UL3" s="10">
        <v>44427.333333333336</v>
      </c>
      <c r="UM3" s="10">
        <v>44428.583333333336</v>
      </c>
      <c r="UN3" s="10">
        <v>44428.833333333336</v>
      </c>
      <c r="UO3" s="10">
        <v>44429.083333333336</v>
      </c>
      <c r="UP3" s="10">
        <v>44429.333333333336</v>
      </c>
      <c r="UQ3" s="10">
        <v>44429.583333333336</v>
      </c>
      <c r="UR3" s="10">
        <v>44429.833333333336</v>
      </c>
      <c r="US3" s="10">
        <v>44430.083333333336</v>
      </c>
      <c r="UT3" s="10">
        <v>44430.333333333336</v>
      </c>
      <c r="UU3" s="10">
        <v>44430.583333333336</v>
      </c>
      <c r="UV3" s="10">
        <v>44430.833333333336</v>
      </c>
      <c r="UW3" s="10">
        <v>44431.083333333336</v>
      </c>
      <c r="UX3" s="10">
        <v>44431.333333333336</v>
      </c>
      <c r="UY3" s="10">
        <v>44431.583333333336</v>
      </c>
      <c r="UZ3" s="10">
        <v>44431.833333333336</v>
      </c>
      <c r="VA3" s="10">
        <v>44432.083333333336</v>
      </c>
      <c r="VB3" s="10">
        <v>44432.333333333336</v>
      </c>
      <c r="VC3" s="10">
        <v>44432.583437499998</v>
      </c>
      <c r="VD3" s="10">
        <v>44432.833333333336</v>
      </c>
      <c r="VE3" s="10">
        <v>44433.083333333336</v>
      </c>
      <c r="VF3" s="10">
        <v>44433.333333333336</v>
      </c>
      <c r="VG3" s="10">
        <v>44433.583333333336</v>
      </c>
      <c r="VH3" s="10">
        <v>44433.833333333336</v>
      </c>
      <c r="VI3" s="10">
        <v>44434.083333333336</v>
      </c>
      <c r="VJ3" s="10">
        <v>44434.333333333336</v>
      </c>
      <c r="VK3" s="10">
        <v>44434.583333333336</v>
      </c>
      <c r="VL3" s="10">
        <v>44434.833333333336</v>
      </c>
      <c r="VM3" s="10">
        <v>44435.083333333336</v>
      </c>
      <c r="VN3" s="10">
        <v>44435.333333333336</v>
      </c>
      <c r="VO3" s="10">
        <v>44435.583333333336</v>
      </c>
      <c r="VP3" s="10">
        <v>44435.833333333336</v>
      </c>
      <c r="VQ3" s="10">
        <v>44436.083333333336</v>
      </c>
      <c r="VR3" s="10">
        <v>44436.333333333336</v>
      </c>
      <c r="VS3" s="10">
        <v>44436.583333333336</v>
      </c>
      <c r="VT3" s="10">
        <v>44436.833333333336</v>
      </c>
      <c r="VU3" s="10">
        <v>44437.083333333336</v>
      </c>
      <c r="VV3" s="10">
        <v>44437.333333333336</v>
      </c>
      <c r="VW3" s="10">
        <v>44437.583333333336</v>
      </c>
      <c r="VX3" s="10">
        <v>44437.833333333336</v>
      </c>
      <c r="VY3" s="10">
        <v>44438.083333333336</v>
      </c>
      <c r="VZ3" s="10">
        <v>44438.333333333336</v>
      </c>
      <c r="WA3" s="10">
        <v>44438.583333333336</v>
      </c>
      <c r="WB3" s="10">
        <v>44438.833333333336</v>
      </c>
      <c r="WC3" s="10">
        <v>44439.083333333336</v>
      </c>
      <c r="WD3" s="10">
        <v>44439.333333333336</v>
      </c>
      <c r="WE3" s="10">
        <v>44439.583333333336</v>
      </c>
      <c r="WF3" s="10">
        <v>44439.833333333336</v>
      </c>
      <c r="WG3" s="10">
        <v>44440.083333333336</v>
      </c>
      <c r="WH3" s="10">
        <v>44440.333333333336</v>
      </c>
      <c r="WI3" s="10">
        <v>44440.583333333336</v>
      </c>
      <c r="WJ3" s="10">
        <v>44440.833333333336</v>
      </c>
      <c r="WK3" s="10">
        <v>44441.083333333336</v>
      </c>
      <c r="WL3" s="10">
        <v>44441.333333333336</v>
      </c>
      <c r="WM3" s="10">
        <v>44441.583333333336</v>
      </c>
      <c r="WN3" s="10">
        <v>44441.833333333336</v>
      </c>
      <c r="WO3" s="10">
        <v>44442.083333333336</v>
      </c>
      <c r="WP3" s="10">
        <v>44442.333333333336</v>
      </c>
      <c r="WQ3" s="10">
        <v>44442.583333333336</v>
      </c>
      <c r="WR3" s="10">
        <v>44442.833333333336</v>
      </c>
      <c r="WS3" s="10">
        <v>44443.083333333336</v>
      </c>
      <c r="WT3" s="10">
        <v>44443.333333333336</v>
      </c>
      <c r="WU3" s="10">
        <v>44443.583333333336</v>
      </c>
      <c r="WV3" s="10">
        <v>44443.833333333336</v>
      </c>
      <c r="WW3" s="10">
        <v>44444.083333333336</v>
      </c>
      <c r="WX3" s="10">
        <v>44444.333333333336</v>
      </c>
      <c r="WY3" s="10">
        <v>44444.583333333336</v>
      </c>
      <c r="WZ3" s="10">
        <v>44444.833333333336</v>
      </c>
      <c r="XA3" s="10">
        <v>44445.083333333336</v>
      </c>
      <c r="XB3" s="10">
        <v>44445.333333333336</v>
      </c>
      <c r="XC3" s="10">
        <v>44445.583333333336</v>
      </c>
      <c r="XD3" s="10">
        <v>44445.833333333336</v>
      </c>
      <c r="XE3" s="10">
        <v>44446.083333333336</v>
      </c>
      <c r="XF3" s="10">
        <v>44446.333333333336</v>
      </c>
      <c r="XG3" s="10">
        <v>44446.547835648147</v>
      </c>
      <c r="XH3" s="10">
        <v>44446.833333333336</v>
      </c>
      <c r="XI3" s="10">
        <v>44447.083333333336</v>
      </c>
      <c r="XJ3" s="10">
        <v>44447.333333333336</v>
      </c>
      <c r="XK3" s="10">
        <v>44447.583333333336</v>
      </c>
      <c r="XL3" s="10">
        <v>44447.900960648149</v>
      </c>
      <c r="XM3" s="10">
        <v>44448.083333333336</v>
      </c>
      <c r="XN3" s="10">
        <v>44448.333333333336</v>
      </c>
      <c r="XO3" s="10">
        <v>44448.839768518519</v>
      </c>
      <c r="XP3" s="10">
        <v>44449.083333333336</v>
      </c>
      <c r="XQ3" s="10">
        <v>44449.920254629629</v>
      </c>
      <c r="XR3" s="10">
        <v>44450.083333333336</v>
      </c>
      <c r="XS3" s="10">
        <v>44450.5234837963</v>
      </c>
      <c r="XT3" s="10">
        <v>44450.887129629627</v>
      </c>
      <c r="XU3" s="10">
        <v>44451.083333333336</v>
      </c>
      <c r="XV3" s="10">
        <v>44451.333333333336</v>
      </c>
      <c r="XW3" s="10">
        <v>44451.583333333336</v>
      </c>
      <c r="XX3" s="10">
        <v>44451.833333333336</v>
      </c>
      <c r="XY3" s="10">
        <v>44452.083333333336</v>
      </c>
      <c r="XZ3" s="10">
        <v>44452.333333333336</v>
      </c>
      <c r="YA3" s="10">
        <v>44452.583333333336</v>
      </c>
      <c r="YB3" s="10">
        <v>44452.910856481481</v>
      </c>
      <c r="YC3" s="10">
        <v>44453.132488425923</v>
      </c>
      <c r="YD3" s="10">
        <v>44453.583333333336</v>
      </c>
      <c r="YE3" s="10">
        <v>44453.833333333336</v>
      </c>
      <c r="YF3" s="10">
        <v>44454.083333333336</v>
      </c>
      <c r="YG3" s="10">
        <v>44454.333333333336</v>
      </c>
      <c r="YH3" s="10">
        <v>44454.583333333336</v>
      </c>
      <c r="YI3" s="10">
        <v>44454.833333333336</v>
      </c>
      <c r="YJ3" s="10">
        <v>44455.292442129627</v>
      </c>
      <c r="YK3" s="10">
        <v>44455.583333333336</v>
      </c>
      <c r="YL3" s="10">
        <v>44455.833333333336</v>
      </c>
      <c r="YM3" s="10">
        <v>44456.083333333336</v>
      </c>
      <c r="YN3" s="10">
        <v>44456.333333333336</v>
      </c>
      <c r="YO3" s="10">
        <v>44456.690243055556</v>
      </c>
      <c r="YP3" s="10">
        <v>44456.833333333336</v>
      </c>
      <c r="YQ3" s="10">
        <v>44457.239166666666</v>
      </c>
      <c r="YR3" s="10">
        <v>44457.583333333336</v>
      </c>
      <c r="YS3" s="10">
        <v>44457.833333333336</v>
      </c>
      <c r="YT3" s="10">
        <v>44458.083333333336</v>
      </c>
      <c r="YU3" s="10">
        <v>44458.414803240739</v>
      </c>
      <c r="YV3" s="10">
        <v>44458.710185185184</v>
      </c>
      <c r="YW3" s="10">
        <v>44458.866423611114</v>
      </c>
      <c r="YX3" s="10">
        <v>44459.083333333336</v>
      </c>
      <c r="YY3" s="10">
        <v>44459.333333333336</v>
      </c>
      <c r="YZ3" s="10">
        <v>44459.583333333336</v>
      </c>
      <c r="ZA3" s="10">
        <v>44459.937962962962</v>
      </c>
      <c r="ZB3" s="10">
        <v>44460.083333333336</v>
      </c>
      <c r="ZC3" s="10">
        <v>44460.389432870368</v>
      </c>
      <c r="ZD3" s="10">
        <v>44460.583333333336</v>
      </c>
      <c r="ZE3" s="10">
        <v>44460.833333333336</v>
      </c>
      <c r="ZF3" s="10">
        <v>44461.130231481482</v>
      </c>
      <c r="ZG3" s="10">
        <v>44461.333333333336</v>
      </c>
      <c r="ZH3" s="10">
        <v>44461.583333333336</v>
      </c>
      <c r="ZI3" s="10">
        <v>44461.833333333336</v>
      </c>
      <c r="ZJ3" s="10">
        <v>44462.183287037034</v>
      </c>
      <c r="ZK3" s="10">
        <v>44462.333333333336</v>
      </c>
      <c r="ZL3" s="10">
        <v>44462.583333333336</v>
      </c>
      <c r="ZM3" s="10">
        <v>44462.833333333336</v>
      </c>
      <c r="ZN3" s="10">
        <v>44463.083333333336</v>
      </c>
      <c r="ZO3" s="10">
        <v>44463.333333333336</v>
      </c>
      <c r="ZP3" s="10">
        <v>44463.655648148146</v>
      </c>
      <c r="ZQ3" s="10">
        <v>44463.833333333336</v>
      </c>
      <c r="ZR3" s="10">
        <v>44464.083333333336</v>
      </c>
      <c r="ZS3" s="10">
        <v>44464.478831018518</v>
      </c>
      <c r="ZT3" s="10">
        <v>44464.833333333336</v>
      </c>
      <c r="ZU3" s="10">
        <v>44465.258344907408</v>
      </c>
      <c r="ZV3" s="10">
        <v>44465.583333333336</v>
      </c>
      <c r="ZW3" s="10">
        <v>44465.833333333336</v>
      </c>
      <c r="ZX3" s="10">
        <v>44466.083333333336</v>
      </c>
      <c r="ZY3" s="10">
        <v>44466.333333333336</v>
      </c>
      <c r="ZZ3" s="10">
        <v>44466.583333333336</v>
      </c>
      <c r="AAA3" s="10">
        <v>44466.905706018515</v>
      </c>
      <c r="AAB3" s="10">
        <v>44467.083333333336</v>
      </c>
      <c r="AAC3" s="10">
        <v>44467.333333333336</v>
      </c>
      <c r="AAD3" s="10">
        <v>44467.583333333336</v>
      </c>
      <c r="AAE3" s="10">
        <v>44467.833333333336</v>
      </c>
      <c r="AAF3" s="10">
        <v>44468.083333333336</v>
      </c>
      <c r="AAG3" s="10">
        <v>44468.333333333336</v>
      </c>
      <c r="AAH3" s="10">
        <v>44468.583333333336</v>
      </c>
      <c r="AAI3" s="10">
        <v>44468.833333333336</v>
      </c>
      <c r="AAJ3" s="10">
        <v>44469.083333333336</v>
      </c>
      <c r="AAK3" s="10">
        <v>44469.481249999997</v>
      </c>
      <c r="AAL3" s="10">
        <v>44469.833333333336</v>
      </c>
      <c r="AAM3" s="10">
        <v>44470.280682870369</v>
      </c>
      <c r="AAN3" s="10">
        <v>44470.583333333336</v>
      </c>
      <c r="AAO3" s="10">
        <v>44470.833333333336</v>
      </c>
      <c r="AAP3" s="10">
        <v>44471.083333333336</v>
      </c>
      <c r="AAQ3" s="10">
        <v>44471.333333333336</v>
      </c>
      <c r="AAR3" s="10">
        <v>44471.583333333336</v>
      </c>
      <c r="AAS3" s="10">
        <v>44472.094699074078</v>
      </c>
      <c r="AAT3" s="10">
        <v>44472.333333333336</v>
      </c>
      <c r="AAU3" s="10">
        <v>44472.739004629628</v>
      </c>
      <c r="AAV3" s="10">
        <v>44473.083333333336</v>
      </c>
      <c r="AAW3" s="10">
        <v>44473.333333333336</v>
      </c>
      <c r="AAX3" s="10">
        <v>44473.583333333336</v>
      </c>
      <c r="AAY3" s="10">
        <v>44473.996076388888</v>
      </c>
      <c r="AAZ3" s="10">
        <v>44474.333333333336</v>
      </c>
      <c r="ABA3" s="10">
        <v>44474.698645833334</v>
      </c>
      <c r="ABB3" s="10">
        <v>44474.833333333336</v>
      </c>
      <c r="ABC3" s="10">
        <v>44475.157939814817</v>
      </c>
      <c r="ABD3" s="10">
        <v>44475.333333333336</v>
      </c>
      <c r="ABE3" s="10">
        <v>44475.583333333336</v>
      </c>
      <c r="ABF3" s="10">
        <v>44475.833333333336</v>
      </c>
      <c r="ABG3" s="10">
        <v>44476.083333333336</v>
      </c>
      <c r="ABH3" s="10">
        <v>44476.333333333336</v>
      </c>
      <c r="ABI3" s="10">
        <v>44476.583333333336</v>
      </c>
      <c r="ABJ3" s="10">
        <v>44476.901087962964</v>
      </c>
      <c r="ABK3" s="10">
        <v>44477.083333333336</v>
      </c>
      <c r="ABL3" s="10">
        <v>44477.333333333336</v>
      </c>
      <c r="ABM3" s="10">
        <v>44477.583333333336</v>
      </c>
      <c r="ABN3" s="10">
        <v>44477.833333333336</v>
      </c>
      <c r="ABO3" s="10">
        <v>44478.083333333336</v>
      </c>
      <c r="ABP3" s="10">
        <v>44478.410208333335</v>
      </c>
      <c r="ABQ3" s="10">
        <v>44478.583333333336</v>
      </c>
      <c r="ABR3" s="10">
        <v>44478.935636574075</v>
      </c>
      <c r="ABS3" s="10">
        <v>44479.083333333336</v>
      </c>
      <c r="ABT3" s="10">
        <v>44479.333333333336</v>
      </c>
      <c r="ABU3" s="10">
        <v>44479.632534722223</v>
      </c>
      <c r="ABV3" s="10">
        <v>44479.843391203707</v>
      </c>
      <c r="ABW3" s="10">
        <v>44480.186527777776</v>
      </c>
      <c r="ABX3" s="10">
        <v>44480.333333333336</v>
      </c>
      <c r="ABY3" s="10">
        <v>44480.667118055557</v>
      </c>
      <c r="ABZ3" s="10">
        <v>44480.833333333336</v>
      </c>
      <c r="ACA3" s="10">
        <v>44481.083333333336</v>
      </c>
      <c r="ACB3" s="10">
        <v>44481.465289351851</v>
      </c>
      <c r="ACC3" s="10">
        <v>44481.759282407409</v>
      </c>
      <c r="ACD3" s="10">
        <v>44482.24796296296</v>
      </c>
      <c r="ACE3" s="10">
        <v>44482.583333333336</v>
      </c>
      <c r="ACF3" s="10">
        <v>44482.964594907404</v>
      </c>
      <c r="ACG3" s="10">
        <v>44483.083333333336</v>
      </c>
      <c r="ACH3" s="10">
        <v>44483.333333333336</v>
      </c>
      <c r="ACI3" s="10">
        <v>44483.614131944443</v>
      </c>
      <c r="ACJ3" s="10">
        <v>44483.833333333336</v>
      </c>
      <c r="ACK3" s="10">
        <v>44484.083333333336</v>
      </c>
      <c r="ACL3" s="10">
        <v>44484.333333333336</v>
      </c>
      <c r="ACM3" s="10">
        <v>44484.583333333336</v>
      </c>
      <c r="ACN3" s="10">
        <v>44484.833333333336</v>
      </c>
      <c r="ACO3" s="10">
        <v>44485.178773148145</v>
      </c>
      <c r="ACP3" s="10">
        <v>44485.333333333336</v>
      </c>
      <c r="ACQ3" s="10">
        <v>44485.583333333336</v>
      </c>
      <c r="ACR3" s="10">
        <v>44485.889467592591</v>
      </c>
      <c r="ACS3" s="10">
        <v>44486.083333333336</v>
      </c>
      <c r="ACT3" s="10">
        <v>44486.433344907404</v>
      </c>
      <c r="ACU3" s="10">
        <v>44486.583333333336</v>
      </c>
      <c r="ACV3" s="10">
        <v>44486.98883101852</v>
      </c>
      <c r="ACW3" s="10">
        <v>44487.333333333336</v>
      </c>
      <c r="ACX3" s="10">
        <v>44487.583333333336</v>
      </c>
      <c r="ACY3" s="10">
        <v>44487.833333333336</v>
      </c>
      <c r="ACZ3" s="10">
        <v>44488.10261574074</v>
      </c>
      <c r="ADA3" s="10">
        <v>44488.333333333336</v>
      </c>
      <c r="ADB3" s="10">
        <v>44488.669583333336</v>
      </c>
      <c r="ADC3" s="10">
        <v>44489.068136574075</v>
      </c>
      <c r="ADD3" s="10">
        <v>44489.333333333336</v>
      </c>
      <c r="ADE3" s="10">
        <v>44489.583333333336</v>
      </c>
      <c r="ADF3" s="10">
        <v>44490.137245370373</v>
      </c>
      <c r="ADG3" s="10">
        <v>44490.377893518518</v>
      </c>
      <c r="ADH3" s="10">
        <v>44490.583333333336</v>
      </c>
      <c r="ADI3" s="10">
        <v>44490.796539351853</v>
      </c>
      <c r="ADJ3" s="10">
        <v>44491.120254629626</v>
      </c>
      <c r="ADK3" s="10">
        <v>44491.333333333336</v>
      </c>
      <c r="ADL3" s="10">
        <v>44491.583414351851</v>
      </c>
      <c r="ADM3" s="10">
        <v>44491.833333333336</v>
      </c>
      <c r="ADN3" s="10">
        <v>44492.178263888891</v>
      </c>
      <c r="ADO3" s="10">
        <v>44492.333414351851</v>
      </c>
      <c r="ADP3" s="10">
        <v>44492.583333333336</v>
      </c>
      <c r="ADQ3" s="10">
        <v>44492.833333333336</v>
      </c>
      <c r="ADR3" s="10">
        <v>44493.120300925926</v>
      </c>
      <c r="ADS3" s="10">
        <v>44493.378344907411</v>
      </c>
      <c r="ADT3" s="10">
        <v>44493.583333333336</v>
      </c>
      <c r="ADU3" s="10">
        <v>44493.870393518519</v>
      </c>
      <c r="ADV3" s="10">
        <v>44494.083333333336</v>
      </c>
      <c r="ADW3" s="10">
        <v>44494.333969907406</v>
      </c>
      <c r="ADX3" s="10">
        <v>44494.626782407409</v>
      </c>
      <c r="ADY3" s="10">
        <v>44494.833333333336</v>
      </c>
      <c r="ADZ3" s="10">
        <v>44495.083333333336</v>
      </c>
      <c r="AEA3" s="10">
        <v>44495.75</v>
      </c>
      <c r="AEB3" s="10">
        <v>44496.816030092596</v>
      </c>
      <c r="AEC3" s="10">
        <v>44497.75</v>
      </c>
      <c r="AED3" s="10">
        <v>44498.837314814817</v>
      </c>
      <c r="AEE3" s="10">
        <v>44499.75</v>
      </c>
      <c r="AEF3" s="10">
        <v>44500.903784722221</v>
      </c>
      <c r="AEG3" s="10">
        <v>44501.75</v>
      </c>
      <c r="AEH3" s="10">
        <v>44502.877395833333</v>
      </c>
      <c r="AEI3" s="10">
        <v>44503.75</v>
      </c>
      <c r="AEJ3" s="10">
        <v>44504.708333333336</v>
      </c>
      <c r="AEK3" s="10">
        <v>44505.75</v>
      </c>
      <c r="AEL3" s="10">
        <v>44506.75</v>
      </c>
      <c r="AEM3" s="10">
        <v>44507.75</v>
      </c>
      <c r="AEN3" s="10">
        <v>44508.708333333336</v>
      </c>
      <c r="AEO3" s="10">
        <v>44509.75</v>
      </c>
      <c r="AEP3" s="10">
        <v>44510.708333333336</v>
      </c>
      <c r="AEQ3" s="10">
        <v>44511.708333333336</v>
      </c>
      <c r="AER3" s="10">
        <v>44513.708333333336</v>
      </c>
      <c r="AES3" s="10">
        <v>44514.708333333336</v>
      </c>
      <c r="AET3" s="10">
        <v>44515.708333333336</v>
      </c>
      <c r="AEU3" s="10">
        <v>44516.708333333336</v>
      </c>
      <c r="AEV3" s="10">
        <v>44517.708333333336</v>
      </c>
      <c r="AEW3" s="10">
        <v>44518.708333333336</v>
      </c>
      <c r="AEX3" s="10">
        <v>44519.762731481482</v>
      </c>
      <c r="AEY3" s="10">
        <v>44520.708333333336</v>
      </c>
      <c r="AEZ3" s="10">
        <v>44521.708333333336</v>
      </c>
      <c r="AFA3" s="10">
        <v>44522.795624999999</v>
      </c>
      <c r="AFB3" s="10">
        <v>44523.708333333336</v>
      </c>
      <c r="AFC3" s="10">
        <v>44524.753055555557</v>
      </c>
      <c r="AFD3" s="10">
        <v>44525.793645833335</v>
      </c>
      <c r="AFE3" s="10">
        <v>44526.718356481484</v>
      </c>
      <c r="AFF3" s="10">
        <v>44527.708333333336</v>
      </c>
      <c r="AFG3" s="10">
        <v>44529.708333333336</v>
      </c>
      <c r="AFH3" s="10">
        <v>44530.708333333336</v>
      </c>
      <c r="AFI3" s="10">
        <v>44531.708333333336</v>
      </c>
      <c r="AFK3" s="10">
        <v>44538.55746527778</v>
      </c>
      <c r="AFL3" s="10">
        <v>44551.60869212963</v>
      </c>
    </row>
    <row r="4" spans="1:844" customFormat="1" x14ac:dyDescent="0.3">
      <c r="A4" t="s">
        <v>0</v>
      </c>
      <c r="B4">
        <v>1</v>
      </c>
      <c r="C4" s="12">
        <v>5.7298999999999998</v>
      </c>
      <c r="D4" s="12">
        <v>5.6349999999999998</v>
      </c>
      <c r="E4" s="12">
        <v>5.5210999999999997</v>
      </c>
      <c r="F4" s="12">
        <v>5.4720000000000004</v>
      </c>
      <c r="G4" s="12">
        <v>5.4324000000000003</v>
      </c>
      <c r="H4" s="12">
        <v>5.4119999999999999</v>
      </c>
      <c r="I4" s="12">
        <v>5.4005000000000001</v>
      </c>
      <c r="J4" s="12">
        <v>5.3705999999999996</v>
      </c>
      <c r="K4" s="12">
        <v>5.3247999999999998</v>
      </c>
      <c r="L4" s="12">
        <v>5.234</v>
      </c>
      <c r="M4" s="12">
        <v>5.1658999999999997</v>
      </c>
      <c r="N4" s="12">
        <v>5.0789</v>
      </c>
      <c r="O4" s="12">
        <v>5.0084999999999997</v>
      </c>
      <c r="P4" s="12">
        <v>4.9701000000000004</v>
      </c>
      <c r="Q4" s="12">
        <v>4.8872</v>
      </c>
      <c r="R4" s="12">
        <v>4.7628000000000004</v>
      </c>
      <c r="S4" s="12">
        <v>4.6938000000000004</v>
      </c>
      <c r="T4" s="12">
        <v>4.6858000000000004</v>
      </c>
      <c r="U4" s="12">
        <v>4.7107999999999999</v>
      </c>
      <c r="V4" s="12">
        <v>4.7382999999999997</v>
      </c>
      <c r="W4" s="12">
        <v>4.7224000000000004</v>
      </c>
      <c r="X4" s="12">
        <v>4.6871999999999998</v>
      </c>
      <c r="Y4" s="12">
        <v>4.6487999999999996</v>
      </c>
      <c r="Z4" s="12">
        <v>4.5952000000000002</v>
      </c>
      <c r="AA4" s="12">
        <v>4.4443999999999999</v>
      </c>
      <c r="AB4" s="12">
        <v>4.2226999999999997</v>
      </c>
      <c r="AC4" s="12">
        <v>4.2496999999999998</v>
      </c>
      <c r="AD4" s="12">
        <v>4.2233999999999998</v>
      </c>
      <c r="AE4" s="12">
        <v>4.1950000000000003</v>
      </c>
      <c r="AF4" s="12">
        <v>4.1109</v>
      </c>
      <c r="AG4" s="12">
        <v>3.3530000000000002</v>
      </c>
      <c r="AH4" s="12">
        <v>3.5337999999999998</v>
      </c>
      <c r="AI4" s="12">
        <v>3.4599000000000002</v>
      </c>
      <c r="AJ4" s="12">
        <v>3.5264000000000002</v>
      </c>
      <c r="AK4" s="12">
        <v>3.3927999999999998</v>
      </c>
      <c r="AL4" s="12">
        <v>3.4683000000000002</v>
      </c>
      <c r="AM4" s="12">
        <v>3.4740000000000002</v>
      </c>
      <c r="AN4" s="12">
        <v>3.5165999999999999</v>
      </c>
      <c r="AO4" s="12">
        <v>3.5811000000000002</v>
      </c>
      <c r="AP4" s="12">
        <v>3.6756000000000002</v>
      </c>
      <c r="AQ4" s="12">
        <v>3.6615000000000002</v>
      </c>
      <c r="AR4" s="12">
        <v>3.6815000000000002</v>
      </c>
      <c r="AS4" s="12">
        <v>3.7261000000000002</v>
      </c>
      <c r="AT4" s="12">
        <v>3.7629000000000001</v>
      </c>
      <c r="AU4" s="12">
        <v>3.7048999999999999</v>
      </c>
      <c r="AV4" s="12">
        <v>3.7290000000000001</v>
      </c>
      <c r="AW4" s="12">
        <v>3.7523</v>
      </c>
      <c r="AX4" s="12">
        <v>3.7435999999999998</v>
      </c>
      <c r="AY4" s="12">
        <v>3.7675000000000001</v>
      </c>
      <c r="AZ4" s="12">
        <v>3.7038000000000002</v>
      </c>
      <c r="BA4" s="12">
        <v>3.8576000000000001</v>
      </c>
      <c r="BB4" s="12">
        <v>3.7092000000000001</v>
      </c>
      <c r="BC4" s="12">
        <v>3.7090000000000001</v>
      </c>
      <c r="BD4" s="12">
        <v>3.6135999999999999</v>
      </c>
      <c r="BE4" s="12">
        <v>3.7477</v>
      </c>
      <c r="BF4" s="12">
        <v>3.6869999999999998</v>
      </c>
      <c r="BG4" s="12">
        <v>3.8144</v>
      </c>
      <c r="BH4" s="12">
        <v>3.7730000000000001</v>
      </c>
      <c r="BI4" s="12">
        <v>3.8826000000000001</v>
      </c>
      <c r="BJ4" s="12">
        <v>3.8757000000000001</v>
      </c>
      <c r="BK4" s="12">
        <v>3.9578000000000002</v>
      </c>
      <c r="BL4" s="12">
        <v>3.8854000000000002</v>
      </c>
      <c r="BM4" s="12">
        <v>3.9798</v>
      </c>
      <c r="BN4" s="12">
        <v>3.8944999999999999</v>
      </c>
      <c r="BO4" s="12">
        <v>4.0170000000000003</v>
      </c>
      <c r="BP4" s="12">
        <v>3.9235000000000002</v>
      </c>
      <c r="BQ4" s="12">
        <v>4.1669999999999998</v>
      </c>
      <c r="BR4" s="12">
        <v>3.9478</v>
      </c>
      <c r="BS4" s="12">
        <v>4.2293000000000003</v>
      </c>
      <c r="BT4" s="12">
        <v>3.9605000000000001</v>
      </c>
      <c r="BU4" s="12">
        <v>4.1303000000000001</v>
      </c>
      <c r="BV4" s="12">
        <v>3.8868999999999998</v>
      </c>
      <c r="BW4" s="12">
        <v>3.9942000000000002</v>
      </c>
      <c r="BX4" s="12">
        <v>3.9037999999999999</v>
      </c>
      <c r="BY4" s="12">
        <v>4.0679999999999996</v>
      </c>
      <c r="BZ4" s="12">
        <v>3.9497</v>
      </c>
      <c r="CA4" s="12">
        <v>4.0975999999999999</v>
      </c>
      <c r="CB4" s="12">
        <v>3.9622999999999999</v>
      </c>
      <c r="CC4" s="12">
        <v>4.4169</v>
      </c>
      <c r="CD4" s="12">
        <v>4.0564999999999998</v>
      </c>
      <c r="CE4" s="12">
        <v>4.0976999999999997</v>
      </c>
      <c r="CF4" s="12">
        <v>4.1052</v>
      </c>
      <c r="CG4" s="12">
        <v>4.3840000000000003</v>
      </c>
      <c r="CH4" s="12">
        <v>5.3925000000000001</v>
      </c>
      <c r="CI4" s="12">
        <v>4.5751999999999997</v>
      </c>
      <c r="CJ4" s="12">
        <v>4.6456999999999997</v>
      </c>
      <c r="CK4" s="12">
        <v>4.3304999999999998</v>
      </c>
      <c r="CL4" s="12">
        <v>4.3390000000000004</v>
      </c>
      <c r="CM4" s="12">
        <v>4.1837999999999997</v>
      </c>
      <c r="CN4" s="12">
        <v>4.3865999999999996</v>
      </c>
      <c r="CO4" s="12">
        <v>4.4630000000000001</v>
      </c>
      <c r="CP4" s="12">
        <v>4.6909999999999998</v>
      </c>
      <c r="CQ4" s="12">
        <v>4.6197999999999997</v>
      </c>
      <c r="CR4" s="12">
        <v>5.2770999999999999</v>
      </c>
      <c r="CS4" s="12">
        <v>5.1496000000000004</v>
      </c>
      <c r="CT4" s="12">
        <v>6.1668000000000003</v>
      </c>
      <c r="CU4" s="12">
        <v>5.4709000000000003</v>
      </c>
      <c r="CV4" s="12">
        <v>4.9668000000000001</v>
      </c>
      <c r="CW4" s="12">
        <v>5.0476000000000001</v>
      </c>
      <c r="CX4" s="12">
        <v>4.5621</v>
      </c>
      <c r="CY4" s="12">
        <v>5.4911000000000003</v>
      </c>
      <c r="CZ4" s="12">
        <v>5.2580999999999998</v>
      </c>
      <c r="DA4" s="12">
        <v>5.3108000000000004</v>
      </c>
      <c r="DB4" s="12">
        <v>4.8560999999999996</v>
      </c>
      <c r="DC4" s="12">
        <v>4.8047000000000004</v>
      </c>
      <c r="DD4" s="12">
        <v>4.8075999999999999</v>
      </c>
      <c r="DE4" s="12">
        <v>5.0551000000000004</v>
      </c>
      <c r="DF4" s="12">
        <v>4.8609999999999998</v>
      </c>
      <c r="DG4" s="12">
        <v>4.9194000000000004</v>
      </c>
      <c r="DH4" s="12">
        <v>4.7934000000000001</v>
      </c>
      <c r="DI4" s="12">
        <v>4.9387999999999996</v>
      </c>
      <c r="DJ4" s="12">
        <v>4.7784000000000004</v>
      </c>
      <c r="DK4" s="12">
        <v>4.9051</v>
      </c>
      <c r="DL4" s="12">
        <v>4.8547000000000002</v>
      </c>
      <c r="DM4" s="12">
        <v>5.5488</v>
      </c>
      <c r="DN4" s="12">
        <v>5.0640999999999998</v>
      </c>
      <c r="DO4" s="12">
        <v>5.5900999999999996</v>
      </c>
      <c r="DP4" s="12">
        <v>4.9381000000000004</v>
      </c>
      <c r="DQ4" s="12">
        <v>5.1318999999999999</v>
      </c>
      <c r="DR4" s="12">
        <v>4.9603000000000002</v>
      </c>
      <c r="DS4" s="12">
        <v>5.2413999999999996</v>
      </c>
      <c r="DT4" s="12">
        <v>5.1116999999999999</v>
      </c>
      <c r="DU4" s="12">
        <v>5.2801</v>
      </c>
      <c r="DV4" s="12">
        <v>5.2484999999999999</v>
      </c>
      <c r="DW4" s="12">
        <v>5.4794999999999998</v>
      </c>
      <c r="DX4" s="12">
        <v>5.3205</v>
      </c>
      <c r="DY4" s="12">
        <v>5.4984999999999999</v>
      </c>
      <c r="DZ4" s="12">
        <v>5.5552999999999999</v>
      </c>
      <c r="EA4" s="12">
        <v>6.3994</v>
      </c>
      <c r="EB4" s="12">
        <v>6.2747000000000002</v>
      </c>
      <c r="EC4" s="12">
        <v>6.8247999999999998</v>
      </c>
      <c r="ED4" s="12">
        <v>7.3314000000000004</v>
      </c>
      <c r="EE4" s="12">
        <v>7.3445999999999998</v>
      </c>
      <c r="EF4" s="12">
        <v>6.9409000000000001</v>
      </c>
      <c r="EG4" s="12">
        <v>6.7092000000000001</v>
      </c>
      <c r="EH4" s="12">
        <v>5.4127999999999998</v>
      </c>
      <c r="EI4" s="12">
        <v>5.5884</v>
      </c>
      <c r="EJ4" s="12">
        <v>5.9611000000000001</v>
      </c>
      <c r="EK4" s="12">
        <v>5.5446999999999997</v>
      </c>
      <c r="EL4" s="12">
        <v>5.4459</v>
      </c>
      <c r="EM4" s="12">
        <v>5.4622000000000002</v>
      </c>
      <c r="EN4" s="12">
        <v>6.5208000000000004</v>
      </c>
      <c r="EO4" s="12">
        <v>6.4596</v>
      </c>
      <c r="EP4" s="12">
        <v>6.2237999999999998</v>
      </c>
      <c r="EQ4" s="12">
        <v>6.2408000000000001</v>
      </c>
      <c r="ER4" s="12">
        <v>6.0990000000000002</v>
      </c>
      <c r="ES4" s="12">
        <v>6.9126000000000003</v>
      </c>
      <c r="ET4" s="12">
        <v>6.8239999999999998</v>
      </c>
      <c r="EU4" s="12">
        <v>6.6707000000000001</v>
      </c>
      <c r="EV4" s="12">
        <v>6.6069000000000004</v>
      </c>
      <c r="EW4" s="12">
        <v>6.9878999999999998</v>
      </c>
      <c r="EX4" s="12">
        <v>6.8803999999999998</v>
      </c>
      <c r="EY4" s="12">
        <v>6.8884999999999996</v>
      </c>
      <c r="EZ4" s="12">
        <v>6.8457999999999997</v>
      </c>
      <c r="FA4" s="12">
        <v>7.4997999999999996</v>
      </c>
      <c r="FB4" s="12">
        <v>7.3789999999999996</v>
      </c>
      <c r="FC4" s="12">
        <v>7.8129</v>
      </c>
      <c r="FD4" s="12">
        <v>7.9763999999999999</v>
      </c>
      <c r="FE4" s="12">
        <v>7.6660000000000004</v>
      </c>
      <c r="FF4" s="12">
        <v>8.73</v>
      </c>
      <c r="FG4" s="12">
        <v>8.7141000000000002</v>
      </c>
      <c r="FH4" s="12">
        <v>8.8305000000000007</v>
      </c>
      <c r="FI4" s="12">
        <v>8.5767000000000007</v>
      </c>
      <c r="FJ4" s="12">
        <v>7.3484999999999996</v>
      </c>
      <c r="FK4" s="12">
        <v>6.3460999999999999</v>
      </c>
      <c r="FL4" s="12">
        <v>8.1234000000000002</v>
      </c>
      <c r="FM4" s="12">
        <v>8.0543999999999993</v>
      </c>
      <c r="FN4" s="12">
        <v>8.1319999999999997</v>
      </c>
      <c r="FO4" s="12">
        <v>8.4029000000000007</v>
      </c>
      <c r="FP4" s="12">
        <v>8.3414000000000001</v>
      </c>
      <c r="FQ4" s="12">
        <v>8.4315999999999995</v>
      </c>
      <c r="FR4" s="12">
        <v>8.8277999999999999</v>
      </c>
      <c r="FS4" s="12">
        <v>7.5814000000000004</v>
      </c>
      <c r="FT4" s="12">
        <v>7.1069000000000004</v>
      </c>
      <c r="FU4" s="12">
        <v>6.6727999999999996</v>
      </c>
      <c r="FV4" s="12">
        <v>7.7328000000000001</v>
      </c>
      <c r="FW4" s="12">
        <v>7.7531999999999996</v>
      </c>
      <c r="FX4" s="12">
        <v>7.8727</v>
      </c>
      <c r="FY4" s="12">
        <v>6.7613000000000003</v>
      </c>
      <c r="FZ4" s="12">
        <v>5.4131999999999998</v>
      </c>
      <c r="GA4" s="12">
        <v>6.1608999999999998</v>
      </c>
      <c r="GB4" s="12">
        <v>6.8761000000000001</v>
      </c>
      <c r="GC4" s="12">
        <v>5.9981</v>
      </c>
      <c r="GD4" s="12">
        <v>6.5374999999999996</v>
      </c>
      <c r="GE4" s="12">
        <v>6.7077</v>
      </c>
      <c r="GF4" s="12">
        <v>6.7266000000000004</v>
      </c>
      <c r="GG4" s="12">
        <v>7.0949999999999998</v>
      </c>
      <c r="GH4" s="12">
        <v>7.1130000000000004</v>
      </c>
      <c r="GI4" s="12">
        <v>7.3526999999999996</v>
      </c>
      <c r="GJ4" s="12">
        <v>7.1334</v>
      </c>
      <c r="GK4" s="12">
        <v>7.5968</v>
      </c>
      <c r="GL4" s="12">
        <v>7.4722</v>
      </c>
      <c r="GM4" s="12">
        <v>7.4111000000000002</v>
      </c>
      <c r="GN4" s="12">
        <v>7.5418000000000003</v>
      </c>
      <c r="GO4" s="12">
        <v>8.5437999999999992</v>
      </c>
      <c r="GP4" s="12">
        <v>9.0671999999999997</v>
      </c>
      <c r="GQ4" s="12">
        <v>9.2088000000000001</v>
      </c>
      <c r="GR4" s="12">
        <v>11.446199999999999</v>
      </c>
      <c r="GS4" s="12">
        <v>8.24</v>
      </c>
      <c r="GT4" s="12">
        <v>9.8408999999999995</v>
      </c>
      <c r="GU4" s="12">
        <v>10.0258</v>
      </c>
      <c r="GV4" s="12">
        <v>10.241</v>
      </c>
      <c r="GW4" s="12">
        <v>10.2936</v>
      </c>
      <c r="GX4" s="12">
        <v>10.370799999999999</v>
      </c>
      <c r="GY4" s="12">
        <v>10.4702</v>
      </c>
      <c r="GZ4" s="12">
        <v>9.24</v>
      </c>
      <c r="HA4" s="12">
        <v>10.4397</v>
      </c>
      <c r="HB4" s="12">
        <v>10.455500000000001</v>
      </c>
      <c r="HC4" s="12">
        <v>10.050599999999999</v>
      </c>
      <c r="HD4" s="12">
        <v>10.3652</v>
      </c>
      <c r="HE4" s="12">
        <v>10.2683</v>
      </c>
      <c r="HF4" s="12">
        <v>10.1389</v>
      </c>
      <c r="HG4" s="12">
        <v>9.9582999999999995</v>
      </c>
      <c r="HH4" s="12">
        <v>9.9802</v>
      </c>
      <c r="HI4" s="12">
        <v>10.191800000000001</v>
      </c>
      <c r="HJ4" s="12">
        <v>9.9659999999999993</v>
      </c>
      <c r="HK4" s="12">
        <v>10.037000000000001</v>
      </c>
      <c r="HL4" s="12">
        <v>11.2822</v>
      </c>
      <c r="HM4" s="12">
        <v>11.658799999999999</v>
      </c>
      <c r="HN4" s="12">
        <v>11.0124</v>
      </c>
      <c r="HO4" s="12">
        <v>11.176500000000001</v>
      </c>
      <c r="HP4" s="12">
        <v>11.1844</v>
      </c>
      <c r="HQ4" s="12">
        <v>10.3864</v>
      </c>
      <c r="HR4" s="12">
        <v>10.9399</v>
      </c>
      <c r="HS4" s="12">
        <v>11.0525</v>
      </c>
      <c r="HT4" s="12">
        <v>12.0541</v>
      </c>
      <c r="HU4" s="12">
        <v>12.2361</v>
      </c>
      <c r="HV4" s="12">
        <v>12.1363</v>
      </c>
      <c r="HW4" s="12">
        <v>12.4702</v>
      </c>
      <c r="HX4" s="12">
        <v>13.3294</v>
      </c>
      <c r="HY4" s="12">
        <v>12.7235</v>
      </c>
      <c r="HZ4" s="12">
        <v>12.184900000000001</v>
      </c>
      <c r="IA4" s="12">
        <v>13.5337</v>
      </c>
      <c r="IB4" s="12">
        <v>11.769399999999999</v>
      </c>
      <c r="IC4" s="12">
        <v>12.910600000000001</v>
      </c>
      <c r="ID4" s="12">
        <v>13.297499999999999</v>
      </c>
      <c r="IE4" s="12">
        <v>12.5235</v>
      </c>
      <c r="IF4" s="12">
        <v>13.605</v>
      </c>
      <c r="IG4" s="12">
        <v>13.675800000000001</v>
      </c>
      <c r="IH4" s="12">
        <v>13.251799999999999</v>
      </c>
      <c r="II4" s="12">
        <v>10.2552</v>
      </c>
      <c r="IJ4" s="12">
        <v>13.043699999999999</v>
      </c>
      <c r="IK4" s="12">
        <v>12.394500000000001</v>
      </c>
      <c r="IL4" s="12">
        <v>12.501099999999999</v>
      </c>
      <c r="IM4" s="12">
        <v>12.2645</v>
      </c>
      <c r="IN4" s="12">
        <v>12.620200000000001</v>
      </c>
      <c r="IO4" s="12">
        <v>12.6846</v>
      </c>
      <c r="IP4" s="12">
        <v>12.539199999999999</v>
      </c>
      <c r="IQ4" s="12">
        <v>12.806800000000001</v>
      </c>
      <c r="IR4" s="12">
        <v>12.870900000000001</v>
      </c>
      <c r="IS4" s="12">
        <v>13.1929</v>
      </c>
      <c r="IT4" s="12">
        <v>12.9208</v>
      </c>
      <c r="IU4" s="12">
        <v>12.6488</v>
      </c>
      <c r="IV4" s="12">
        <v>12.7355</v>
      </c>
      <c r="IW4" s="12">
        <v>12.8408</v>
      </c>
      <c r="IX4" s="12">
        <v>12.662699999999999</v>
      </c>
      <c r="IY4" s="12">
        <v>12.112399999999999</v>
      </c>
      <c r="IZ4" s="12">
        <v>12.7531</v>
      </c>
      <c r="JA4" s="12">
        <v>12.646699999999999</v>
      </c>
      <c r="JB4" s="12">
        <v>12.2439</v>
      </c>
      <c r="JC4" s="12">
        <v>12.7265</v>
      </c>
      <c r="JD4" s="12">
        <v>12.632</v>
      </c>
      <c r="JE4" s="12">
        <v>12.4505</v>
      </c>
      <c r="JF4" s="12">
        <v>12.6112</v>
      </c>
      <c r="JG4" s="12">
        <v>12.9895</v>
      </c>
      <c r="JH4" s="12">
        <v>12.8978</v>
      </c>
      <c r="JI4" s="12">
        <v>12.5923</v>
      </c>
      <c r="JJ4" s="12">
        <v>12.7104</v>
      </c>
      <c r="JK4" s="12">
        <v>13.0878</v>
      </c>
      <c r="JL4" s="12">
        <v>13.119300000000001</v>
      </c>
      <c r="JM4" s="12">
        <v>12.967499999999999</v>
      </c>
      <c r="JN4" s="12">
        <v>13.034000000000001</v>
      </c>
      <c r="JO4" s="12">
        <v>15.040800000000001</v>
      </c>
      <c r="JP4" s="12">
        <v>15.0025</v>
      </c>
      <c r="JQ4" s="12">
        <v>14.6029</v>
      </c>
      <c r="JR4" s="12">
        <v>14.552</v>
      </c>
      <c r="JS4" s="12">
        <v>15.867900000000001</v>
      </c>
      <c r="JT4" s="12">
        <v>16.396000000000001</v>
      </c>
      <c r="JU4" s="12">
        <v>15.3934</v>
      </c>
      <c r="JV4" s="12">
        <v>15.523899999999999</v>
      </c>
      <c r="JW4" s="12">
        <v>15.4193</v>
      </c>
      <c r="JX4" s="12">
        <v>16.552399999999999</v>
      </c>
      <c r="JY4" s="12">
        <v>16.304600000000001</v>
      </c>
      <c r="JZ4" s="12">
        <v>16.009499999999999</v>
      </c>
      <c r="KA4" s="12">
        <v>16.553999999999998</v>
      </c>
      <c r="KB4" s="12">
        <v>16.971499999999999</v>
      </c>
      <c r="KC4" s="12">
        <v>16.982500000000002</v>
      </c>
      <c r="KD4" s="12">
        <v>16.811800000000002</v>
      </c>
      <c r="KE4" s="12">
        <v>17.451699999999999</v>
      </c>
      <c r="KF4" s="12">
        <v>17.9436</v>
      </c>
      <c r="KG4" s="12">
        <v>16.843499999999999</v>
      </c>
      <c r="KH4" s="12">
        <v>16.737400000000001</v>
      </c>
      <c r="KI4" s="12">
        <v>18.495799999999999</v>
      </c>
      <c r="KJ4" s="12">
        <v>19.1432</v>
      </c>
      <c r="KK4" s="12">
        <v>18.943999999999999</v>
      </c>
      <c r="KL4" s="12">
        <v>18.781300000000002</v>
      </c>
      <c r="KM4" s="12">
        <v>20.172000000000001</v>
      </c>
      <c r="KN4" s="12">
        <v>18.784800000000001</v>
      </c>
      <c r="KO4" s="12">
        <v>18.371500000000001</v>
      </c>
      <c r="KP4" s="12">
        <v>18.797999999999998</v>
      </c>
      <c r="KQ4" s="12">
        <v>18.238199999999999</v>
      </c>
      <c r="KR4" s="12">
        <v>19.183</v>
      </c>
      <c r="KS4" s="12">
        <v>18.707899999999999</v>
      </c>
      <c r="KT4" s="12">
        <v>20.402799999999999</v>
      </c>
      <c r="KU4" s="12">
        <v>19.1374</v>
      </c>
      <c r="KV4" s="12">
        <v>19.1526</v>
      </c>
      <c r="KW4" s="12">
        <v>20.010999999999999</v>
      </c>
      <c r="KX4" s="12">
        <v>22.014500000000002</v>
      </c>
      <c r="KY4" s="12">
        <v>21.630500000000001</v>
      </c>
      <c r="KZ4" s="12">
        <v>20.137499999999999</v>
      </c>
      <c r="LA4" s="12">
        <v>22.0395</v>
      </c>
      <c r="LB4" s="12">
        <v>21.229600000000001</v>
      </c>
      <c r="LC4" s="12">
        <v>21.318000000000001</v>
      </c>
      <c r="LD4" s="12">
        <v>20.8353</v>
      </c>
      <c r="LE4" s="12">
        <v>21.013300000000001</v>
      </c>
      <c r="LF4" s="12">
        <v>22.4983</v>
      </c>
      <c r="LG4" s="12">
        <v>22.296399999999998</v>
      </c>
      <c r="LH4" s="12">
        <v>21.7393</v>
      </c>
      <c r="LI4" s="12">
        <v>22.673200000000001</v>
      </c>
      <c r="LJ4" s="12">
        <v>22.227599999999999</v>
      </c>
      <c r="LK4" s="12">
        <v>22.414899999999999</v>
      </c>
      <c r="LL4" s="12">
        <v>22.033100000000001</v>
      </c>
      <c r="LM4" s="12">
        <v>19.916</v>
      </c>
      <c r="LN4" s="12">
        <v>19.101700000000001</v>
      </c>
      <c r="LO4" s="12">
        <v>19.715699999999998</v>
      </c>
      <c r="LP4" s="12">
        <v>20.304200000000002</v>
      </c>
      <c r="LQ4" s="12">
        <v>19.9636</v>
      </c>
      <c r="LR4" s="12">
        <v>19.581800000000001</v>
      </c>
      <c r="LS4" s="12">
        <v>18.5579</v>
      </c>
      <c r="LT4" s="12">
        <v>19.385400000000001</v>
      </c>
      <c r="LU4" s="12">
        <v>20.732500000000002</v>
      </c>
      <c r="LV4" s="12">
        <v>19.274100000000001</v>
      </c>
      <c r="LW4" s="12">
        <v>19.922799999999999</v>
      </c>
      <c r="LX4" s="12">
        <v>20.839600000000001</v>
      </c>
      <c r="LY4" s="12">
        <v>21.142299999999999</v>
      </c>
      <c r="LZ4" s="12">
        <v>20.338699999999999</v>
      </c>
      <c r="MA4" s="12">
        <v>20.7209</v>
      </c>
      <c r="MB4" s="12">
        <v>20.648</v>
      </c>
      <c r="MC4" s="12">
        <v>21.9693</v>
      </c>
      <c r="MD4" s="12">
        <v>22.141100000000002</v>
      </c>
      <c r="ME4" s="12">
        <v>22.264600000000002</v>
      </c>
      <c r="MF4" s="12">
        <v>22.010300000000001</v>
      </c>
      <c r="MG4" s="12">
        <v>24.714500000000001</v>
      </c>
      <c r="MH4" s="12">
        <v>23.684799999999999</v>
      </c>
      <c r="MI4" s="12">
        <v>23.915099999999999</v>
      </c>
      <c r="MJ4" s="12">
        <v>23.9223</v>
      </c>
      <c r="MK4" s="12">
        <v>25.0595</v>
      </c>
      <c r="ML4" s="12">
        <v>24.062100000000001</v>
      </c>
      <c r="MM4" s="12">
        <v>23.836500000000001</v>
      </c>
      <c r="MN4" s="12">
        <v>24.4132</v>
      </c>
      <c r="MO4" s="12">
        <v>24.059200000000001</v>
      </c>
      <c r="MP4" s="12">
        <v>22.990400000000001</v>
      </c>
      <c r="MQ4" s="12">
        <v>22.6234</v>
      </c>
      <c r="MR4" s="12">
        <v>22.448</v>
      </c>
      <c r="MS4" s="12">
        <v>23.240400000000001</v>
      </c>
      <c r="MT4" s="12">
        <v>23.0106</v>
      </c>
      <c r="MU4" s="12">
        <v>22.579699999999999</v>
      </c>
      <c r="MV4" s="12">
        <v>22.715800000000002</v>
      </c>
      <c r="MW4" s="12">
        <v>22.714600000000001</v>
      </c>
      <c r="MX4" s="12">
        <v>22.069900000000001</v>
      </c>
      <c r="MY4" s="12">
        <v>22.033300000000001</v>
      </c>
      <c r="MZ4" s="12">
        <v>22.636800000000001</v>
      </c>
      <c r="NA4" s="12">
        <v>22.653600000000001</v>
      </c>
      <c r="NB4" s="12">
        <v>21.320900000000002</v>
      </c>
      <c r="NC4" s="12">
        <v>21.418800000000001</v>
      </c>
      <c r="ND4" s="12">
        <v>22.0885</v>
      </c>
      <c r="NE4" s="12">
        <v>23.137499999999999</v>
      </c>
      <c r="NF4" s="12">
        <v>22.9236</v>
      </c>
      <c r="NG4" s="12">
        <v>25.037700000000001</v>
      </c>
      <c r="NH4" s="12">
        <v>24.327100000000002</v>
      </c>
      <c r="NI4" s="12">
        <v>23.9285</v>
      </c>
      <c r="NJ4" s="12">
        <v>25.003299999999999</v>
      </c>
      <c r="NK4" s="12">
        <v>25.104700000000001</v>
      </c>
      <c r="NL4" s="12">
        <v>25.059000000000001</v>
      </c>
      <c r="NM4" s="12">
        <v>23.857399999999998</v>
      </c>
      <c r="NN4" s="12">
        <v>23.723099999999999</v>
      </c>
      <c r="NO4" s="12">
        <v>22.9544</v>
      </c>
      <c r="NP4" s="12">
        <v>22.880199999999999</v>
      </c>
      <c r="NQ4" s="12">
        <v>23.084599999999998</v>
      </c>
      <c r="NR4" s="12">
        <v>22.232700000000001</v>
      </c>
      <c r="NS4" s="12">
        <v>22.334599999999998</v>
      </c>
      <c r="NT4" s="12">
        <v>21.781300000000002</v>
      </c>
      <c r="NU4" s="12">
        <v>21.454699999999999</v>
      </c>
      <c r="NV4" s="12">
        <v>21.680399999999999</v>
      </c>
      <c r="NW4" s="12">
        <v>21.388000000000002</v>
      </c>
      <c r="NX4" s="12">
        <v>21.375800000000002</v>
      </c>
      <c r="NY4" s="12">
        <v>21.088799999999999</v>
      </c>
      <c r="NZ4" s="12">
        <v>21.789100000000001</v>
      </c>
      <c r="OA4" s="12">
        <v>21.536200000000001</v>
      </c>
      <c r="OB4" s="12">
        <v>20.4953</v>
      </c>
      <c r="OC4" s="12">
        <v>20.424700000000001</v>
      </c>
      <c r="OD4" s="12">
        <v>21.824100000000001</v>
      </c>
      <c r="OE4" s="12">
        <v>21.3385</v>
      </c>
      <c r="OF4" s="12">
        <v>20.921800000000001</v>
      </c>
      <c r="OG4" s="12">
        <v>20.686</v>
      </c>
      <c r="OH4" s="12">
        <v>24.184799999999999</v>
      </c>
      <c r="OI4" s="12">
        <v>23.563800000000001</v>
      </c>
      <c r="OJ4" s="12">
        <v>21.938400000000001</v>
      </c>
      <c r="OK4" s="12">
        <v>23.0456</v>
      </c>
      <c r="OL4" s="12">
        <v>21.971699999999998</v>
      </c>
      <c r="OM4" s="12">
        <v>22.216699999999999</v>
      </c>
      <c r="ON4" s="12">
        <v>22.308399999999999</v>
      </c>
      <c r="OO4" s="12">
        <v>22.5824</v>
      </c>
      <c r="OP4" s="12">
        <v>21.392099999999999</v>
      </c>
      <c r="OQ4" s="12">
        <v>22.169599999999999</v>
      </c>
      <c r="OR4" s="12">
        <v>21.897099999999998</v>
      </c>
      <c r="OS4" s="12">
        <v>22.561499999999999</v>
      </c>
      <c r="OT4" s="12">
        <v>22.330400000000001</v>
      </c>
      <c r="OU4" s="12">
        <v>22.074200000000001</v>
      </c>
      <c r="OV4" s="12">
        <v>22.279599999999999</v>
      </c>
      <c r="OW4" s="12">
        <v>22.586400000000001</v>
      </c>
      <c r="OX4" s="12">
        <v>22.500299999999999</v>
      </c>
      <c r="OY4" s="12">
        <v>22.293600000000001</v>
      </c>
      <c r="OZ4" s="12">
        <v>21.744299999999999</v>
      </c>
      <c r="PA4" s="12">
        <v>21.561299999999999</v>
      </c>
      <c r="PB4" s="12">
        <v>21.552900000000001</v>
      </c>
      <c r="PC4" s="12">
        <v>21.7211</v>
      </c>
      <c r="PD4" s="12">
        <v>20.8611</v>
      </c>
      <c r="PE4" s="12">
        <v>22.662199999999999</v>
      </c>
      <c r="PF4" s="12">
        <v>22.650700000000001</v>
      </c>
      <c r="PG4" s="12">
        <v>23.359400000000001</v>
      </c>
      <c r="PH4" s="12">
        <v>22.510200000000001</v>
      </c>
      <c r="PI4" s="12">
        <v>24.145499999999998</v>
      </c>
      <c r="PJ4" s="12">
        <v>24.053699999999999</v>
      </c>
      <c r="PK4" s="12">
        <v>23.801600000000001</v>
      </c>
      <c r="PL4" s="12">
        <v>23.400099999999998</v>
      </c>
      <c r="PM4" s="12">
        <v>23.769600000000001</v>
      </c>
      <c r="PN4" s="12">
        <v>23.795300000000001</v>
      </c>
      <c r="PO4" s="12">
        <v>22.981999999999999</v>
      </c>
      <c r="PP4" s="12">
        <v>23.172599999999999</v>
      </c>
      <c r="PQ4" s="12">
        <v>23.642600000000002</v>
      </c>
      <c r="PR4" s="12">
        <v>22.7621</v>
      </c>
      <c r="PS4" s="12">
        <v>23.0823</v>
      </c>
      <c r="PT4" s="12">
        <v>22.819600000000001</v>
      </c>
      <c r="PU4" s="12">
        <v>23.726600000000001</v>
      </c>
      <c r="PV4" s="12">
        <v>23.197099999999999</v>
      </c>
      <c r="PW4" s="12">
        <v>22.597999999999999</v>
      </c>
      <c r="PX4" s="12">
        <v>23.342199999999998</v>
      </c>
      <c r="PY4" s="12">
        <v>24.5472</v>
      </c>
      <c r="PZ4" s="12">
        <v>24.076000000000001</v>
      </c>
      <c r="QA4" s="12">
        <v>23.3672</v>
      </c>
      <c r="QB4" s="12">
        <v>23.321400000000001</v>
      </c>
      <c r="QC4" s="12">
        <v>24.169599999999999</v>
      </c>
      <c r="QD4" s="12">
        <v>23.996200000000002</v>
      </c>
      <c r="QE4" s="12">
        <v>22.720400000000001</v>
      </c>
      <c r="QF4" s="12">
        <v>23.038599999999999</v>
      </c>
      <c r="QG4" s="12">
        <v>23.1646</v>
      </c>
      <c r="QH4" s="12">
        <v>21.821100000000001</v>
      </c>
      <c r="QI4" s="12">
        <v>22.382999999999999</v>
      </c>
      <c r="QJ4" s="12">
        <v>22.317799999999998</v>
      </c>
      <c r="QK4" s="12">
        <v>23.008199999999999</v>
      </c>
      <c r="QL4" s="12">
        <v>22.3475</v>
      </c>
      <c r="QM4" s="12">
        <v>22.349900000000002</v>
      </c>
      <c r="QN4" s="12">
        <v>21.4316</v>
      </c>
      <c r="QO4" s="12">
        <v>22.496400000000001</v>
      </c>
      <c r="QP4" s="12">
        <v>21.226900000000001</v>
      </c>
      <c r="QQ4" s="12">
        <v>21.8538</v>
      </c>
      <c r="QR4" s="12">
        <v>21.594799999999999</v>
      </c>
      <c r="QS4" s="12">
        <v>22.5869</v>
      </c>
      <c r="QT4" s="12">
        <v>21.689599999999999</v>
      </c>
      <c r="QU4" s="12">
        <v>21.690799999999999</v>
      </c>
      <c r="QV4" s="12">
        <v>22.496300000000002</v>
      </c>
      <c r="QW4" s="12">
        <v>21.138300000000001</v>
      </c>
      <c r="QX4" s="12">
        <v>20.96</v>
      </c>
      <c r="QY4" s="12">
        <v>23.220500000000001</v>
      </c>
      <c r="QZ4" s="12">
        <v>23.064900000000002</v>
      </c>
      <c r="RA4" s="12">
        <v>22.440899999999999</v>
      </c>
      <c r="RB4" s="12">
        <v>23.091200000000001</v>
      </c>
      <c r="RC4" s="12">
        <v>24.3992</v>
      </c>
      <c r="RD4" s="12">
        <v>23.4937</v>
      </c>
      <c r="RE4" s="12">
        <v>23.6388</v>
      </c>
      <c r="RF4" s="12">
        <v>23.36</v>
      </c>
      <c r="RG4" s="12">
        <v>24.4468</v>
      </c>
      <c r="RH4" s="12">
        <v>23.897600000000001</v>
      </c>
      <c r="RI4" s="12">
        <v>23.8308</v>
      </c>
      <c r="RJ4" s="12">
        <v>23.436199999999999</v>
      </c>
      <c r="RK4" s="12">
        <v>23.228999999999999</v>
      </c>
      <c r="RL4" s="12">
        <v>23.1922</v>
      </c>
      <c r="RM4" s="12">
        <v>23.215299999999999</v>
      </c>
      <c r="RN4" s="12">
        <v>22.874199999999998</v>
      </c>
      <c r="RO4" s="12">
        <v>21.731000000000002</v>
      </c>
      <c r="RP4" s="12">
        <v>22.117899999999999</v>
      </c>
      <c r="RQ4" s="12">
        <v>21.488199999999999</v>
      </c>
      <c r="RR4" s="12">
        <v>21.507100000000001</v>
      </c>
      <c r="RS4" s="12">
        <v>21.802099999999999</v>
      </c>
      <c r="RT4" s="12">
        <v>21.523099999999999</v>
      </c>
      <c r="RU4" s="12">
        <v>21.547599999999999</v>
      </c>
      <c r="RV4" s="12">
        <v>21.3552</v>
      </c>
      <c r="RW4" s="12">
        <v>21.0947</v>
      </c>
      <c r="RX4" s="12">
        <v>20.849799999999998</v>
      </c>
      <c r="RY4" s="12">
        <v>20.680800000000001</v>
      </c>
      <c r="RZ4" s="12">
        <v>20.436900000000001</v>
      </c>
      <c r="SA4" s="12">
        <v>20.810700000000001</v>
      </c>
      <c r="SB4" s="12">
        <v>20.648</v>
      </c>
      <c r="SC4" s="12">
        <v>20.497</v>
      </c>
      <c r="SD4" s="12">
        <v>20.444199999999999</v>
      </c>
      <c r="SE4" s="12">
        <v>20.7316</v>
      </c>
      <c r="SF4" s="12">
        <v>20.425999999999998</v>
      </c>
      <c r="SG4" s="12">
        <v>19.9682</v>
      </c>
      <c r="SH4" s="12">
        <v>20.084199999999999</v>
      </c>
      <c r="SI4" s="12">
        <v>21.063199999999998</v>
      </c>
      <c r="SJ4" s="12">
        <v>20.908200000000001</v>
      </c>
      <c r="SK4" s="12">
        <v>20.678100000000001</v>
      </c>
      <c r="SL4" s="12">
        <v>20.393999999999998</v>
      </c>
      <c r="SM4" s="12">
        <v>21.062000000000001</v>
      </c>
      <c r="SN4" s="12">
        <v>20.787199999999999</v>
      </c>
      <c r="SO4" s="12">
        <v>20.713899999999999</v>
      </c>
      <c r="SP4" s="12">
        <v>20.689399999999999</v>
      </c>
      <c r="SQ4" s="12">
        <v>21.317499999999999</v>
      </c>
      <c r="SR4" s="12">
        <v>20.661300000000001</v>
      </c>
      <c r="SS4" s="12">
        <v>20.327300000000001</v>
      </c>
      <c r="ST4" s="12">
        <v>20.6127</v>
      </c>
      <c r="SU4" s="12">
        <v>21.326699999999999</v>
      </c>
      <c r="SV4" s="12">
        <v>20.486699999999999</v>
      </c>
      <c r="SW4" s="12">
        <v>20.676400000000001</v>
      </c>
      <c r="SX4" s="12">
        <v>20.6846</v>
      </c>
      <c r="SY4" s="12">
        <v>20.438600000000001</v>
      </c>
      <c r="SZ4" s="12">
        <v>20.504899999999999</v>
      </c>
      <c r="TA4" s="12">
        <v>20.188700000000001</v>
      </c>
      <c r="TB4" s="12">
        <v>20.093299999999999</v>
      </c>
      <c r="TC4" s="12">
        <v>20.347799999999999</v>
      </c>
      <c r="TD4" s="12">
        <v>20.163499999999999</v>
      </c>
      <c r="TE4" s="12">
        <v>19.916799999999999</v>
      </c>
      <c r="TF4" s="12">
        <v>19.501999999999999</v>
      </c>
      <c r="TG4" s="12">
        <v>20.393599999999999</v>
      </c>
      <c r="TH4" s="12">
        <v>19.866399999999999</v>
      </c>
      <c r="TI4" s="12">
        <v>19.712399999999999</v>
      </c>
      <c r="TJ4" s="12">
        <v>19.6691</v>
      </c>
      <c r="TK4" s="12">
        <v>20.737100000000002</v>
      </c>
      <c r="TL4" s="12">
        <v>19.751300000000001</v>
      </c>
      <c r="TM4" s="12">
        <v>20.148599999999998</v>
      </c>
      <c r="TN4" s="12">
        <v>19.962700000000002</v>
      </c>
      <c r="TO4" s="12">
        <v>21.4025</v>
      </c>
      <c r="TP4" s="12">
        <v>20.357700000000001</v>
      </c>
      <c r="TQ4" s="12">
        <v>20.135000000000002</v>
      </c>
      <c r="TR4" s="12">
        <v>20.318200000000001</v>
      </c>
      <c r="TS4" s="12">
        <v>20.743200000000002</v>
      </c>
      <c r="TT4" s="12">
        <v>20.046600000000002</v>
      </c>
      <c r="TU4" s="12">
        <v>20.6358</v>
      </c>
      <c r="TV4" s="12">
        <v>20.4772</v>
      </c>
      <c r="TW4" s="12">
        <v>20.996200000000002</v>
      </c>
      <c r="TX4" s="12">
        <v>20.944900000000001</v>
      </c>
      <c r="TY4" s="12">
        <v>20.249400000000001</v>
      </c>
      <c r="TZ4" s="12">
        <v>20.673200000000001</v>
      </c>
      <c r="UA4" s="12">
        <v>19.968800000000002</v>
      </c>
      <c r="UB4" s="12">
        <v>20.274899999999999</v>
      </c>
      <c r="UC4" s="12">
        <v>19.801400000000001</v>
      </c>
      <c r="UD4" s="12">
        <v>19.585599999999999</v>
      </c>
      <c r="UE4" s="12">
        <v>19.626999999999999</v>
      </c>
      <c r="UF4" s="12">
        <v>19.203199999999999</v>
      </c>
      <c r="UG4" s="12">
        <v>18.871300000000002</v>
      </c>
      <c r="UH4" s="12">
        <v>18.886700000000001</v>
      </c>
      <c r="UI4" s="12">
        <v>18.97</v>
      </c>
      <c r="UJ4" s="12">
        <v>18.7151</v>
      </c>
      <c r="UK4" s="12">
        <v>18.541</v>
      </c>
      <c r="UL4" s="12">
        <v>18.427700000000002</v>
      </c>
      <c r="UM4" s="12">
        <v>18.647600000000001</v>
      </c>
      <c r="UN4" s="12">
        <v>18.4207</v>
      </c>
      <c r="UO4" s="12">
        <v>18.495200000000001</v>
      </c>
      <c r="UP4" s="12">
        <v>18.1981</v>
      </c>
      <c r="UQ4" s="12">
        <v>19.234400000000001</v>
      </c>
      <c r="UR4" s="12">
        <v>19.580500000000001</v>
      </c>
      <c r="US4" s="12">
        <v>19.4909</v>
      </c>
      <c r="UT4" s="12">
        <v>18.8917</v>
      </c>
      <c r="UU4" s="12">
        <v>19.016500000000001</v>
      </c>
      <c r="UV4" s="12">
        <v>18.689599999999999</v>
      </c>
      <c r="UW4" s="12">
        <v>18.7775</v>
      </c>
      <c r="UX4" s="12">
        <v>18.724399999999999</v>
      </c>
      <c r="UY4" s="12">
        <v>18.950900000000001</v>
      </c>
      <c r="UZ4" s="12">
        <v>18.909700000000001</v>
      </c>
      <c r="VA4" s="12">
        <v>18.6709</v>
      </c>
      <c r="VB4" s="12">
        <v>18.576599999999999</v>
      </c>
      <c r="VC4" s="12">
        <v>18.9236</v>
      </c>
      <c r="VD4" s="12">
        <v>18.440899999999999</v>
      </c>
      <c r="VE4" s="12">
        <v>18.434699999999999</v>
      </c>
      <c r="VF4" s="12">
        <v>18.4237</v>
      </c>
      <c r="VG4" s="12">
        <v>18.659800000000001</v>
      </c>
      <c r="VH4" s="12">
        <v>18.6249</v>
      </c>
      <c r="VI4" s="12">
        <v>18.418099999999999</v>
      </c>
      <c r="VJ4" s="12">
        <v>18.369199999999999</v>
      </c>
      <c r="VK4" s="12">
        <v>18.4574</v>
      </c>
      <c r="VL4" s="12">
        <v>18.322800000000001</v>
      </c>
      <c r="VM4" s="12">
        <v>18.161799999999999</v>
      </c>
      <c r="VN4" s="12">
        <v>18.011800000000001</v>
      </c>
      <c r="VO4" s="12">
        <v>18.21</v>
      </c>
      <c r="VP4" s="12">
        <v>18.061</v>
      </c>
      <c r="VQ4" s="12">
        <v>17.895199999999999</v>
      </c>
      <c r="VR4" s="12">
        <v>17.8888</v>
      </c>
      <c r="VS4" s="12">
        <v>18.230899999999998</v>
      </c>
      <c r="VT4" s="12">
        <v>17.974599999999999</v>
      </c>
      <c r="VU4" s="12">
        <v>18.0289</v>
      </c>
      <c r="VV4" s="12">
        <v>17.9221</v>
      </c>
      <c r="VW4" s="12">
        <v>18.2118</v>
      </c>
      <c r="VX4" s="12">
        <v>18.12</v>
      </c>
      <c r="VY4" s="12">
        <v>18.006399999999999</v>
      </c>
      <c r="VZ4" s="12">
        <v>17.891200000000001</v>
      </c>
      <c r="WA4" s="12">
        <v>18.0183</v>
      </c>
      <c r="WB4" s="12">
        <v>17.912700000000001</v>
      </c>
      <c r="WC4" s="12">
        <v>17.789100000000001</v>
      </c>
      <c r="WD4" s="12">
        <v>17.6937</v>
      </c>
      <c r="WE4" s="12">
        <v>18.107800000000001</v>
      </c>
      <c r="WF4" s="12">
        <v>17.9727</v>
      </c>
      <c r="WG4" s="12">
        <v>17.982199999999999</v>
      </c>
      <c r="WH4" s="12">
        <v>17.806799999999999</v>
      </c>
      <c r="WI4" s="12">
        <v>18.171399999999998</v>
      </c>
      <c r="WJ4" s="12">
        <v>18.0459</v>
      </c>
      <c r="WK4" s="12">
        <v>18.11</v>
      </c>
      <c r="WL4" s="12">
        <v>17.941800000000001</v>
      </c>
      <c r="WM4" s="12">
        <v>18.3216</v>
      </c>
      <c r="WN4" s="12">
        <v>18.2074</v>
      </c>
      <c r="WO4" s="12">
        <v>17.9739</v>
      </c>
      <c r="WP4" s="12">
        <v>17.9589</v>
      </c>
      <c r="WQ4" s="12">
        <v>18.350100000000001</v>
      </c>
      <c r="WR4" s="12">
        <v>18.223199999999999</v>
      </c>
      <c r="WS4" s="12">
        <v>18.188600000000001</v>
      </c>
      <c r="WT4" s="12">
        <v>17.984100000000002</v>
      </c>
      <c r="WU4" s="12">
        <v>18.230399999999999</v>
      </c>
      <c r="WV4" s="12">
        <v>18.046700000000001</v>
      </c>
      <c r="WW4" s="12">
        <v>17.856999999999999</v>
      </c>
      <c r="WX4" s="12">
        <v>17.870799999999999</v>
      </c>
      <c r="WY4" s="12">
        <v>18.087399999999999</v>
      </c>
      <c r="WZ4" s="12">
        <v>18.265999999999998</v>
      </c>
      <c r="XA4" s="12">
        <v>17.708300000000001</v>
      </c>
      <c r="XB4" s="12">
        <v>17.6982</v>
      </c>
      <c r="XC4" s="12">
        <v>18.386399999999998</v>
      </c>
      <c r="XD4" s="12">
        <v>17.896599999999999</v>
      </c>
      <c r="XE4" s="12">
        <v>17.836200000000002</v>
      </c>
      <c r="XF4" s="12">
        <v>17.7698</v>
      </c>
      <c r="XG4" s="12">
        <v>18.111000000000001</v>
      </c>
      <c r="XH4" s="12">
        <v>19.2744</v>
      </c>
      <c r="XI4" s="12">
        <v>18.864000000000001</v>
      </c>
      <c r="XJ4" s="12">
        <v>18.395099999999999</v>
      </c>
      <c r="XK4" s="12">
        <v>19.057600000000001</v>
      </c>
      <c r="XL4" s="12">
        <v>19.810600000000001</v>
      </c>
      <c r="XM4" s="12">
        <v>19.253599999999999</v>
      </c>
      <c r="XN4" s="12">
        <v>18.961500000000001</v>
      </c>
      <c r="XO4" s="12">
        <v>19.949400000000001</v>
      </c>
      <c r="XP4" s="12">
        <v>19.654</v>
      </c>
      <c r="XQ4" s="12">
        <v>19.0398</v>
      </c>
      <c r="XR4" s="12">
        <v>19.580200000000001</v>
      </c>
      <c r="XS4" s="12">
        <v>19.198899999999998</v>
      </c>
      <c r="XT4" s="12">
        <v>19.250699999999998</v>
      </c>
      <c r="XU4" s="12">
        <v>19.1602</v>
      </c>
      <c r="XV4" s="12">
        <v>18.7639</v>
      </c>
      <c r="XW4" s="12">
        <v>18.991700000000002</v>
      </c>
      <c r="XX4" s="12">
        <v>19.231200000000001</v>
      </c>
      <c r="XY4" s="12">
        <v>19.245999999999999</v>
      </c>
      <c r="XZ4" s="12">
        <v>18.951799999999999</v>
      </c>
      <c r="YA4" s="12">
        <v>18.991599999999998</v>
      </c>
      <c r="YB4" s="12">
        <v>18.977</v>
      </c>
      <c r="YC4" s="12">
        <v>18.885300000000001</v>
      </c>
      <c r="YD4" s="12">
        <v>19.292200000000001</v>
      </c>
      <c r="YE4" s="12">
        <v>19.322700000000001</v>
      </c>
      <c r="YF4" s="12">
        <v>19.1919</v>
      </c>
      <c r="YG4" s="12">
        <v>19.026299999999999</v>
      </c>
      <c r="YH4" s="12">
        <v>19.373100000000001</v>
      </c>
      <c r="YI4" s="12">
        <v>19.261500000000002</v>
      </c>
      <c r="YJ4" s="12">
        <v>18.433499999999999</v>
      </c>
      <c r="YK4" s="12">
        <v>18.834599999999998</v>
      </c>
      <c r="YL4" s="12">
        <v>18.812200000000001</v>
      </c>
      <c r="YM4" s="12">
        <v>18.602599999999999</v>
      </c>
      <c r="YN4" s="12">
        <v>18.5304</v>
      </c>
      <c r="YO4" s="12">
        <v>18.433399999999999</v>
      </c>
      <c r="YP4" s="12">
        <v>18.385200000000001</v>
      </c>
      <c r="YQ4" s="12">
        <v>18.1312</v>
      </c>
      <c r="YR4" s="12">
        <v>18.232199999999999</v>
      </c>
      <c r="YS4" s="12">
        <v>18.168099999999999</v>
      </c>
      <c r="YT4" s="12">
        <v>18.0108</v>
      </c>
      <c r="YU4" s="12">
        <v>17.8812</v>
      </c>
      <c r="YV4" s="12">
        <v>17.870899999999999</v>
      </c>
      <c r="YW4" s="12">
        <v>17.829499999999999</v>
      </c>
      <c r="YX4" s="12">
        <v>17.742999999999999</v>
      </c>
      <c r="YY4" s="12">
        <v>17.638000000000002</v>
      </c>
      <c r="YZ4" s="12">
        <v>17.675999999999998</v>
      </c>
      <c r="ZA4" s="12">
        <v>17.447500000000002</v>
      </c>
      <c r="ZB4" s="12">
        <v>17.484999999999999</v>
      </c>
      <c r="ZC4" s="12">
        <v>17.3535</v>
      </c>
      <c r="ZD4" s="12">
        <v>17.376200000000001</v>
      </c>
      <c r="ZE4" s="12">
        <v>17.313500000000001</v>
      </c>
      <c r="ZF4" s="12">
        <v>17.009</v>
      </c>
      <c r="ZG4" s="12">
        <v>17.099699999999999</v>
      </c>
      <c r="ZH4" s="12">
        <v>17.310199999999998</v>
      </c>
      <c r="ZI4" s="12">
        <v>17.185400000000001</v>
      </c>
      <c r="ZJ4" s="12">
        <v>16.97</v>
      </c>
      <c r="ZK4" s="12">
        <v>16.937899999999999</v>
      </c>
      <c r="ZL4" s="12">
        <v>16.891500000000001</v>
      </c>
      <c r="ZM4" s="12">
        <v>16.727799999999998</v>
      </c>
      <c r="ZN4" s="12">
        <v>16.5197</v>
      </c>
      <c r="ZO4" s="12">
        <v>16.3886</v>
      </c>
      <c r="ZP4" s="12">
        <v>16.408999999999999</v>
      </c>
      <c r="ZQ4" s="12">
        <v>16.390699999999999</v>
      </c>
      <c r="ZR4" s="12">
        <v>16.342600000000001</v>
      </c>
      <c r="ZS4" s="12">
        <v>16.3841</v>
      </c>
      <c r="ZT4" s="12">
        <v>16.547899999999998</v>
      </c>
      <c r="ZU4" s="12">
        <v>16.282299999999999</v>
      </c>
      <c r="ZV4" s="12">
        <v>16.941800000000001</v>
      </c>
      <c r="ZW4" s="12">
        <v>16.984100000000002</v>
      </c>
      <c r="ZX4" s="12">
        <v>16.904299999999999</v>
      </c>
      <c r="ZY4" s="12">
        <v>16.911200000000001</v>
      </c>
      <c r="ZZ4" s="12">
        <v>17.326799999999999</v>
      </c>
      <c r="AAA4" s="12">
        <v>16.819800000000001</v>
      </c>
      <c r="AAB4" s="12">
        <v>17.105799999999999</v>
      </c>
      <c r="AAC4" s="12">
        <v>16.654299999999999</v>
      </c>
      <c r="AAD4" s="12">
        <v>17.066099999999999</v>
      </c>
      <c r="AAE4" s="12">
        <v>17.196000000000002</v>
      </c>
      <c r="AAF4" s="12">
        <v>16.996200000000002</v>
      </c>
      <c r="AAG4" s="12">
        <v>16.856000000000002</v>
      </c>
      <c r="AAH4" s="12">
        <v>16.935700000000001</v>
      </c>
      <c r="AAI4" s="12">
        <v>16.7242</v>
      </c>
      <c r="AAJ4" s="12">
        <v>16.227900000000002</v>
      </c>
      <c r="AAK4" s="12">
        <v>16.1431</v>
      </c>
      <c r="AAL4" s="12">
        <v>16.046700000000001</v>
      </c>
      <c r="AAM4" s="12">
        <v>15.806800000000001</v>
      </c>
      <c r="AAN4" s="12">
        <v>15.9527</v>
      </c>
      <c r="AAO4" s="12">
        <v>15.745799999999999</v>
      </c>
      <c r="AAP4" s="12">
        <v>15.694599999999999</v>
      </c>
      <c r="AAQ4" s="12">
        <v>15.6568</v>
      </c>
      <c r="AAR4" s="12">
        <v>15.759</v>
      </c>
      <c r="AAS4" s="12">
        <v>15.5954</v>
      </c>
      <c r="AAT4" s="12">
        <v>15.5991</v>
      </c>
      <c r="AAU4" s="12">
        <v>15.562799999999999</v>
      </c>
      <c r="AAV4" s="12">
        <v>15.5297</v>
      </c>
      <c r="AAW4" s="12">
        <v>15.471299999999999</v>
      </c>
      <c r="AAX4" s="12">
        <v>15.530900000000001</v>
      </c>
      <c r="AAY4" s="12">
        <v>15.2372</v>
      </c>
      <c r="AAZ4" s="12">
        <v>15.319599999999999</v>
      </c>
      <c r="ABA4" s="12">
        <v>14.992599999999999</v>
      </c>
      <c r="ABB4" s="12">
        <v>15.2523</v>
      </c>
      <c r="ABC4" s="12">
        <v>15.063599999999999</v>
      </c>
      <c r="ABD4" s="12">
        <v>15.1038</v>
      </c>
      <c r="ABE4" s="12">
        <v>15.2163</v>
      </c>
      <c r="ABF4" s="12">
        <v>15.1448</v>
      </c>
      <c r="ABG4" s="12">
        <v>15.0627</v>
      </c>
      <c r="ABH4" s="12">
        <v>14.9833</v>
      </c>
      <c r="ABI4" s="12">
        <v>15.3452</v>
      </c>
      <c r="ABJ4" s="12">
        <v>15.1272</v>
      </c>
      <c r="ABK4" s="12">
        <v>15.132199999999999</v>
      </c>
      <c r="ABL4" s="12">
        <v>14.959099999999999</v>
      </c>
      <c r="ABM4" s="12">
        <v>15.234400000000001</v>
      </c>
      <c r="ABN4" s="12">
        <v>15.1472</v>
      </c>
      <c r="ABO4" s="12">
        <v>14.9626</v>
      </c>
      <c r="ABP4" s="12">
        <v>14.728400000000001</v>
      </c>
      <c r="ABQ4" s="12">
        <v>14.835000000000001</v>
      </c>
      <c r="ABR4" s="12">
        <v>14.6576</v>
      </c>
      <c r="ABS4" s="12">
        <v>14.65</v>
      </c>
      <c r="ABT4" s="12">
        <v>14.4116</v>
      </c>
      <c r="ABU4" s="12">
        <v>14.5883</v>
      </c>
      <c r="ABV4" s="12">
        <v>14.4359</v>
      </c>
      <c r="ABW4" s="12">
        <v>14.1698</v>
      </c>
      <c r="ABX4" s="12">
        <v>14.2201</v>
      </c>
      <c r="ABY4" s="12">
        <v>14.231199999999999</v>
      </c>
      <c r="ABZ4" s="12">
        <v>14.2258</v>
      </c>
      <c r="ACA4" s="12">
        <v>14.0954</v>
      </c>
      <c r="ACB4" s="12">
        <v>14.097099999999999</v>
      </c>
      <c r="ACC4" s="12">
        <v>13.856199999999999</v>
      </c>
      <c r="ACD4" s="12">
        <v>13.7347</v>
      </c>
      <c r="ACE4" s="12">
        <v>13.930199999999999</v>
      </c>
      <c r="ACF4" s="12">
        <v>13.5246</v>
      </c>
      <c r="ACG4" s="12">
        <v>13.643800000000001</v>
      </c>
      <c r="ACH4" s="12">
        <v>13.622</v>
      </c>
      <c r="ACI4" s="12">
        <v>13.662599999999999</v>
      </c>
      <c r="ACJ4" s="12">
        <v>13.6318</v>
      </c>
      <c r="ACK4" s="12">
        <v>13.5633</v>
      </c>
      <c r="ACL4" s="12">
        <v>13.4985</v>
      </c>
      <c r="ACM4" s="12">
        <v>13.5161</v>
      </c>
      <c r="ACN4" s="12">
        <v>13.434900000000001</v>
      </c>
      <c r="ACO4" s="12">
        <v>13.291</v>
      </c>
      <c r="ACP4" s="12">
        <v>13.2669</v>
      </c>
      <c r="ACQ4" s="12">
        <v>13.3786</v>
      </c>
      <c r="ACR4" s="12">
        <v>13.211</v>
      </c>
      <c r="ACS4" s="12">
        <v>13.117000000000001</v>
      </c>
      <c r="ACT4" s="12">
        <v>13.027900000000001</v>
      </c>
      <c r="ACU4" s="12">
        <v>13.047700000000001</v>
      </c>
      <c r="ACV4" s="12">
        <v>12.980600000000001</v>
      </c>
      <c r="ACW4" s="12">
        <v>12.954599999999999</v>
      </c>
      <c r="ACX4" s="12">
        <v>13.085100000000001</v>
      </c>
      <c r="ACY4" s="12">
        <v>12.9396</v>
      </c>
      <c r="ACZ4" s="12">
        <v>12.937099999999999</v>
      </c>
      <c r="ADA4" s="12">
        <v>12.8977</v>
      </c>
      <c r="ADB4" s="12">
        <v>12.987</v>
      </c>
      <c r="ADC4" s="12">
        <v>12.952199999999999</v>
      </c>
      <c r="ADD4" s="12">
        <v>12.889200000000001</v>
      </c>
      <c r="ADE4" s="12">
        <v>13.0686</v>
      </c>
      <c r="ADF4" s="12">
        <v>12.992000000000001</v>
      </c>
      <c r="ADG4" s="12">
        <v>12.7964</v>
      </c>
      <c r="ADH4" s="12">
        <v>12.66</v>
      </c>
      <c r="ADI4" s="12">
        <v>12.579700000000001</v>
      </c>
      <c r="ADJ4" s="12">
        <v>12.3416</v>
      </c>
      <c r="ADK4" s="12">
        <v>12.1167</v>
      </c>
      <c r="ADL4" s="12">
        <v>11.762</v>
      </c>
      <c r="ADM4" s="12">
        <v>11.793100000000001</v>
      </c>
      <c r="ADN4" s="12">
        <v>11.5771</v>
      </c>
      <c r="ADO4" s="12">
        <v>11.441000000000001</v>
      </c>
      <c r="ADP4" s="12">
        <v>11.520099999999999</v>
      </c>
      <c r="ADQ4" s="12">
        <v>11.4549</v>
      </c>
      <c r="ADR4" s="12">
        <v>11.3796</v>
      </c>
      <c r="ADS4" s="12">
        <v>11.2773</v>
      </c>
      <c r="ADT4" s="12">
        <v>11.414899999999999</v>
      </c>
      <c r="ADU4" s="12">
        <v>11.276899999999999</v>
      </c>
      <c r="ADV4" s="12">
        <v>11.164999999999999</v>
      </c>
      <c r="ADW4" s="12">
        <v>10.986599999999999</v>
      </c>
      <c r="ADX4" s="12">
        <v>11.245900000000001</v>
      </c>
      <c r="ADY4" s="12">
        <v>11.013500000000001</v>
      </c>
      <c r="ADZ4" s="12">
        <v>11.103400000000001</v>
      </c>
      <c r="AEA4" s="12">
        <v>11.114800000000001</v>
      </c>
      <c r="AEB4" s="12">
        <v>11.14</v>
      </c>
      <c r="AEC4" s="12">
        <v>11.3339</v>
      </c>
      <c r="AED4" s="12">
        <v>10.9635</v>
      </c>
      <c r="AEE4" s="12">
        <v>10.9275</v>
      </c>
      <c r="AEF4" s="12">
        <v>10.956300000000001</v>
      </c>
      <c r="AEG4" s="12">
        <v>11.057399999999999</v>
      </c>
      <c r="AEH4" s="12">
        <v>10.9147</v>
      </c>
      <c r="AEI4" s="12">
        <v>10.805099999999999</v>
      </c>
      <c r="AEJ4" s="12">
        <v>10.6652</v>
      </c>
      <c r="AEK4" s="12">
        <v>10.5776</v>
      </c>
      <c r="AEL4" s="12">
        <v>10.343999999999999</v>
      </c>
      <c r="AEM4" s="12">
        <v>10.1614</v>
      </c>
      <c r="AEN4" s="12">
        <v>10.066800000000001</v>
      </c>
      <c r="AEO4" s="12">
        <v>10.0223</v>
      </c>
      <c r="AEP4" s="12">
        <v>9.8819999999999997</v>
      </c>
      <c r="AEQ4" s="12">
        <v>9.8437999999999999</v>
      </c>
      <c r="AER4" s="12">
        <v>9.6193000000000008</v>
      </c>
      <c r="AES4" s="12">
        <v>9.5892999999999997</v>
      </c>
      <c r="AET4" s="12">
        <v>9.4216999999999995</v>
      </c>
      <c r="AEU4" s="12">
        <v>9.3356999999999992</v>
      </c>
      <c r="AEV4" s="12">
        <v>9.2087000000000003</v>
      </c>
      <c r="AEW4" s="12">
        <v>9.1094000000000008</v>
      </c>
      <c r="AEX4" s="12">
        <v>9.0874000000000006</v>
      </c>
      <c r="AEY4" s="12">
        <v>9.1283999999999992</v>
      </c>
      <c r="AEZ4" s="12">
        <v>9.0990000000000002</v>
      </c>
      <c r="AFA4" s="12">
        <v>8.8633000000000006</v>
      </c>
      <c r="AFB4" s="12">
        <v>8.8285999999999998</v>
      </c>
      <c r="AFC4" s="12">
        <v>8.7087000000000003</v>
      </c>
      <c r="AFD4" s="12">
        <v>8.6151</v>
      </c>
      <c r="AFE4" s="12">
        <v>8.4822000000000006</v>
      </c>
      <c r="AFF4" s="12">
        <v>8.3229000000000006</v>
      </c>
      <c r="AFG4" s="12">
        <v>8.0098000000000003</v>
      </c>
      <c r="AFH4" s="12">
        <v>7.7683</v>
      </c>
      <c r="AFI4" s="12">
        <v>7.6273</v>
      </c>
      <c r="AFK4" s="2">
        <v>6.3949999999999996</v>
      </c>
      <c r="AFL4" s="2">
        <v>6.0225</v>
      </c>
    </row>
    <row r="5" spans="1:844" customFormat="1" x14ac:dyDescent="0.3">
      <c r="A5" t="s">
        <v>0</v>
      </c>
      <c r="B5">
        <v>2</v>
      </c>
      <c r="C5" s="12">
        <v>5.7354000000000003</v>
      </c>
      <c r="D5" s="12">
        <v>5.6374000000000004</v>
      </c>
      <c r="E5" s="12">
        <v>5.5336999999999996</v>
      </c>
      <c r="F5" s="12">
        <v>5.4683999999999999</v>
      </c>
      <c r="G5" s="12">
        <v>5.4542000000000002</v>
      </c>
      <c r="H5" s="12">
        <v>5.4241999999999999</v>
      </c>
      <c r="I5" s="12">
        <v>5.4142000000000001</v>
      </c>
      <c r="J5" s="12">
        <v>5.3727</v>
      </c>
      <c r="K5" s="12">
        <v>5.3211000000000004</v>
      </c>
      <c r="L5" s="12">
        <v>5.2447999999999997</v>
      </c>
      <c r="M5" s="12">
        <v>5.1749999999999998</v>
      </c>
      <c r="N5" s="12">
        <v>5.0788000000000002</v>
      </c>
      <c r="O5" s="12">
        <v>5.0125000000000002</v>
      </c>
      <c r="P5" s="12">
        <v>4.9865000000000004</v>
      </c>
      <c r="Q5" s="12">
        <v>4.8951000000000002</v>
      </c>
      <c r="R5" s="12">
        <v>4.7763999999999998</v>
      </c>
      <c r="S5" s="12">
        <v>4.6988000000000003</v>
      </c>
      <c r="T5" s="12">
        <v>4.6868999999999996</v>
      </c>
      <c r="U5" s="12">
        <v>4.7164999999999999</v>
      </c>
      <c r="V5" s="12">
        <v>4.7102000000000004</v>
      </c>
      <c r="W5" s="12">
        <v>4.7275</v>
      </c>
      <c r="X5" s="12">
        <v>4.7013999999999996</v>
      </c>
      <c r="Y5" s="12">
        <v>4.6444000000000001</v>
      </c>
      <c r="Z5" s="12">
        <v>4.6002000000000001</v>
      </c>
      <c r="AA5" s="12">
        <v>4.4589999999999996</v>
      </c>
      <c r="AB5" s="12">
        <v>4.2290999999999999</v>
      </c>
      <c r="AC5" s="12">
        <v>4.2571000000000003</v>
      </c>
      <c r="AD5" s="12">
        <v>4.2255000000000003</v>
      </c>
      <c r="AE5" s="12">
        <v>4.2037000000000004</v>
      </c>
      <c r="AF5" s="12">
        <v>4.1085000000000003</v>
      </c>
      <c r="AG5" s="12">
        <v>3.3395999999999999</v>
      </c>
      <c r="AH5" s="12">
        <v>3.5333000000000001</v>
      </c>
      <c r="AI5" s="12">
        <v>3.46</v>
      </c>
      <c r="AJ5" s="12">
        <v>3.5204</v>
      </c>
      <c r="AK5" s="12">
        <v>3.3967000000000001</v>
      </c>
      <c r="AL5" s="12">
        <v>3.4569000000000001</v>
      </c>
      <c r="AM5" s="12">
        <v>3.4828000000000001</v>
      </c>
      <c r="AN5" s="12">
        <v>3.5398999999999998</v>
      </c>
      <c r="AO5" s="12">
        <v>3.5626000000000002</v>
      </c>
      <c r="AP5" s="12">
        <v>3.6442000000000001</v>
      </c>
      <c r="AQ5" s="12">
        <v>3.6633</v>
      </c>
      <c r="AR5" s="12">
        <v>3.6696</v>
      </c>
      <c r="AS5" s="12">
        <v>3.6949999999999998</v>
      </c>
      <c r="AT5" s="12">
        <v>3.7473999999999998</v>
      </c>
      <c r="AU5" s="12">
        <v>3.7187000000000001</v>
      </c>
      <c r="AV5" s="12">
        <v>3.7179000000000002</v>
      </c>
      <c r="AW5" s="12">
        <v>3.7496999999999998</v>
      </c>
      <c r="AX5" s="12">
        <v>3.7296</v>
      </c>
      <c r="AY5" s="12">
        <v>3.7557</v>
      </c>
      <c r="AZ5" s="12">
        <v>3.6920999999999999</v>
      </c>
      <c r="BA5" s="12">
        <v>3.8157999999999999</v>
      </c>
      <c r="BB5" s="12">
        <v>3.7494000000000001</v>
      </c>
      <c r="BC5" s="12">
        <v>3.6913</v>
      </c>
      <c r="BD5" s="12">
        <v>3.621</v>
      </c>
      <c r="BE5" s="12">
        <v>3.7532000000000001</v>
      </c>
      <c r="BF5" s="12">
        <v>3.6886000000000001</v>
      </c>
      <c r="BG5" s="12">
        <v>3.7995999999999999</v>
      </c>
      <c r="BH5" s="12">
        <v>3.7719999999999998</v>
      </c>
      <c r="BI5" s="12">
        <v>3.8738999999999999</v>
      </c>
      <c r="BJ5" s="12">
        <v>3.875</v>
      </c>
      <c r="BK5" s="12">
        <v>3.9523000000000001</v>
      </c>
      <c r="BL5" s="12">
        <v>3.8860000000000001</v>
      </c>
      <c r="BM5" s="12">
        <v>3.9765000000000001</v>
      </c>
      <c r="BN5" s="12">
        <v>3.8845999999999998</v>
      </c>
      <c r="BO5" s="12">
        <v>4.0113000000000003</v>
      </c>
      <c r="BP5" s="12">
        <v>3.9253</v>
      </c>
      <c r="BQ5" s="12">
        <v>4.1250999999999998</v>
      </c>
      <c r="BR5" s="12">
        <v>3.9521999999999999</v>
      </c>
      <c r="BS5" s="12">
        <v>4.1393000000000004</v>
      </c>
      <c r="BT5" s="12">
        <v>4.0050999999999997</v>
      </c>
      <c r="BU5" s="12">
        <v>4.1368999999999998</v>
      </c>
      <c r="BV5" s="12">
        <v>3.9026000000000001</v>
      </c>
      <c r="BW5" s="12">
        <v>3.992</v>
      </c>
      <c r="BX5" s="12">
        <v>3.8961000000000001</v>
      </c>
      <c r="BY5" s="12">
        <v>4.0658000000000003</v>
      </c>
      <c r="BZ5" s="12">
        <v>3.9500999999999999</v>
      </c>
      <c r="CA5" s="12">
        <v>4.0773999999999999</v>
      </c>
      <c r="CB5" s="12">
        <v>3.9394999999999998</v>
      </c>
      <c r="CC5" s="12">
        <v>4.38</v>
      </c>
      <c r="CD5" s="12">
        <v>4.0518999999999998</v>
      </c>
      <c r="CE5" s="12">
        <v>4.0716000000000001</v>
      </c>
      <c r="CF5" s="12">
        <v>4.0952000000000002</v>
      </c>
      <c r="CG5" s="12">
        <v>4.3574000000000002</v>
      </c>
      <c r="CH5" s="12">
        <v>5.0656999999999996</v>
      </c>
      <c r="CI5" s="12">
        <v>4.5997000000000003</v>
      </c>
      <c r="CJ5" s="12">
        <v>4.6096000000000004</v>
      </c>
      <c r="CK5" s="12">
        <v>4.3398000000000003</v>
      </c>
      <c r="CL5" s="12">
        <v>4.3249000000000004</v>
      </c>
      <c r="CM5" s="12">
        <v>4.1927000000000003</v>
      </c>
      <c r="CN5" s="12">
        <v>4.3917000000000002</v>
      </c>
      <c r="CO5" s="12">
        <v>4.4611999999999998</v>
      </c>
      <c r="CP5" s="12">
        <v>4.6813000000000002</v>
      </c>
      <c r="CQ5" s="12">
        <v>4.6223999999999998</v>
      </c>
      <c r="CR5" s="12">
        <v>5.0907999999999998</v>
      </c>
      <c r="CS5" s="12">
        <v>5.1623999999999999</v>
      </c>
      <c r="CT5" s="12">
        <v>5.7267000000000001</v>
      </c>
      <c r="CU5" s="12">
        <v>5.2976000000000001</v>
      </c>
      <c r="CV5" s="12">
        <v>4.9806999999999997</v>
      </c>
      <c r="CW5" s="12">
        <v>5.0366</v>
      </c>
      <c r="CX5" s="12">
        <v>4.5808</v>
      </c>
      <c r="CY5" s="12">
        <v>5.5030000000000001</v>
      </c>
      <c r="CZ5" s="12">
        <v>5.2755999999999998</v>
      </c>
      <c r="DA5" s="12">
        <v>5.3075000000000001</v>
      </c>
      <c r="DB5" s="12">
        <v>4.8579999999999997</v>
      </c>
      <c r="DC5" s="12">
        <v>4.7998000000000003</v>
      </c>
      <c r="DD5" s="12">
        <v>4.8188000000000004</v>
      </c>
      <c r="DE5" s="12">
        <v>5.0571000000000002</v>
      </c>
      <c r="DF5" s="12">
        <v>4.8715000000000002</v>
      </c>
      <c r="DG5" s="12">
        <v>4.9134000000000002</v>
      </c>
      <c r="DH5" s="12">
        <v>4.7939999999999996</v>
      </c>
      <c r="DI5" s="12">
        <v>4.9355000000000002</v>
      </c>
      <c r="DJ5" s="12">
        <v>4.7812000000000001</v>
      </c>
      <c r="DK5" s="12">
        <v>4.8815</v>
      </c>
      <c r="DL5" s="12">
        <v>4.8594999999999997</v>
      </c>
      <c r="DM5" s="12">
        <v>5.3615000000000004</v>
      </c>
      <c r="DN5" s="12">
        <v>5.0616000000000003</v>
      </c>
      <c r="DO5" s="12">
        <v>5.4873000000000003</v>
      </c>
      <c r="DP5" s="12">
        <v>4.9485000000000001</v>
      </c>
      <c r="DQ5" s="12">
        <v>5.1138000000000003</v>
      </c>
      <c r="DR5" s="12">
        <v>4.9516999999999998</v>
      </c>
      <c r="DS5" s="12">
        <v>5.1731999999999996</v>
      </c>
      <c r="DT5" s="12">
        <v>5.1235999999999997</v>
      </c>
      <c r="DU5" s="12">
        <v>5.2481</v>
      </c>
      <c r="DV5" s="12">
        <v>5.2790999999999997</v>
      </c>
      <c r="DW5" s="12">
        <v>5.4402999999999997</v>
      </c>
      <c r="DX5" s="12">
        <v>5.3202999999999996</v>
      </c>
      <c r="DY5" s="12">
        <v>5.4686000000000003</v>
      </c>
      <c r="DZ5" s="12">
        <v>5.5011000000000001</v>
      </c>
      <c r="EA5" s="12">
        <v>5.9863</v>
      </c>
      <c r="EB5" s="12">
        <v>6.1060999999999996</v>
      </c>
      <c r="EC5" s="12">
        <v>6.5273000000000003</v>
      </c>
      <c r="ED5" s="12">
        <v>6.8586999999999998</v>
      </c>
      <c r="EE5" s="12">
        <v>7.0072000000000001</v>
      </c>
      <c r="EF5" s="12">
        <v>7.0090000000000003</v>
      </c>
      <c r="EG5" s="12">
        <v>6.3922999999999996</v>
      </c>
      <c r="EH5" s="12">
        <v>5.4305000000000003</v>
      </c>
      <c r="EI5" s="12">
        <v>5.5777000000000001</v>
      </c>
      <c r="EJ5" s="12">
        <v>5.8437000000000001</v>
      </c>
      <c r="EK5" s="12">
        <v>5.5431999999999997</v>
      </c>
      <c r="EL5" s="12">
        <v>5.4234999999999998</v>
      </c>
      <c r="EM5" s="12">
        <v>5.4882</v>
      </c>
      <c r="EN5" s="12">
        <v>6.4368999999999996</v>
      </c>
      <c r="EO5" s="12">
        <v>6.3632</v>
      </c>
      <c r="EP5" s="12">
        <v>6.2370000000000001</v>
      </c>
      <c r="EQ5" s="12">
        <v>6.2694000000000001</v>
      </c>
      <c r="ER5" s="12">
        <v>6.0917000000000003</v>
      </c>
      <c r="ES5" s="12">
        <v>6.7622999999999998</v>
      </c>
      <c r="ET5" s="12">
        <v>6.8441999999999998</v>
      </c>
      <c r="EU5" s="12">
        <v>6.7131999999999996</v>
      </c>
      <c r="EV5" s="12">
        <v>6.6184000000000003</v>
      </c>
      <c r="EW5" s="12">
        <v>6.9169</v>
      </c>
      <c r="EX5" s="12">
        <v>6.891</v>
      </c>
      <c r="EY5" s="12">
        <v>6.9066999999999998</v>
      </c>
      <c r="EZ5" s="12">
        <v>6.8657000000000004</v>
      </c>
      <c r="FA5" s="12">
        <v>7.125</v>
      </c>
      <c r="FB5" s="12">
        <v>7.3634000000000004</v>
      </c>
      <c r="FC5" s="12">
        <v>7.8018000000000001</v>
      </c>
      <c r="FD5" s="12">
        <v>7.9878</v>
      </c>
      <c r="FE5" s="12">
        <v>7.6715999999999998</v>
      </c>
      <c r="FF5" s="12">
        <v>8.69</v>
      </c>
      <c r="FG5" s="12">
        <v>8.7512000000000008</v>
      </c>
      <c r="FH5" s="12">
        <v>8.7493999999999996</v>
      </c>
      <c r="FI5" s="12">
        <v>8.5488999999999997</v>
      </c>
      <c r="FJ5" s="12">
        <v>7.2168000000000001</v>
      </c>
      <c r="FK5" s="12">
        <v>6.3292999999999999</v>
      </c>
      <c r="FL5" s="12">
        <v>8.0592000000000006</v>
      </c>
      <c r="FM5" s="12">
        <v>8.1050000000000004</v>
      </c>
      <c r="FN5" s="12">
        <v>8.1153999999999993</v>
      </c>
      <c r="FO5" s="12">
        <v>8.3109000000000002</v>
      </c>
      <c r="FP5" s="12">
        <v>8.0738000000000003</v>
      </c>
      <c r="FQ5" s="12">
        <v>8.4865999999999993</v>
      </c>
      <c r="FR5" s="12">
        <v>8.3109999999999999</v>
      </c>
      <c r="FS5" s="12">
        <v>7.4827000000000004</v>
      </c>
      <c r="FT5" s="12">
        <v>7.0514999999999999</v>
      </c>
      <c r="FU5" s="12">
        <v>6.6787000000000001</v>
      </c>
      <c r="FV5" s="12">
        <v>7.7321999999999997</v>
      </c>
      <c r="FW5" s="12">
        <v>7.7541000000000002</v>
      </c>
      <c r="FX5" s="12">
        <v>7.8792</v>
      </c>
      <c r="FY5" s="12">
        <v>6.8140000000000001</v>
      </c>
      <c r="FZ5" s="12">
        <v>5.4162999999999997</v>
      </c>
      <c r="GA5" s="12">
        <v>6.1509999999999998</v>
      </c>
      <c r="GB5" s="12">
        <v>6.8625999999999996</v>
      </c>
      <c r="GC5" s="12">
        <v>6.0133000000000001</v>
      </c>
      <c r="GD5" s="12">
        <v>6.5697999999999999</v>
      </c>
      <c r="GE5" s="12">
        <v>6.7366999999999999</v>
      </c>
      <c r="GF5" s="12">
        <v>6.7285000000000004</v>
      </c>
      <c r="GG5" s="12">
        <v>7.0769000000000002</v>
      </c>
      <c r="GH5" s="12">
        <v>7.0990000000000002</v>
      </c>
      <c r="GI5" s="12">
        <v>7.282</v>
      </c>
      <c r="GJ5" s="12">
        <v>7.1860999999999997</v>
      </c>
      <c r="GK5" s="12">
        <v>7.4031000000000002</v>
      </c>
      <c r="GL5" s="12">
        <v>7.4424999999999999</v>
      </c>
      <c r="GM5" s="12">
        <v>7.4093</v>
      </c>
      <c r="GN5" s="12">
        <v>7.5564999999999998</v>
      </c>
      <c r="GO5" s="12">
        <v>7.9470000000000001</v>
      </c>
      <c r="GP5" s="12">
        <v>8.6747999999999994</v>
      </c>
      <c r="GQ5" s="12">
        <v>8.6262000000000008</v>
      </c>
      <c r="GR5" s="12">
        <v>9.7228999999999992</v>
      </c>
      <c r="GS5" s="12">
        <v>8.1468000000000007</v>
      </c>
      <c r="GT5" s="12">
        <v>9.7356999999999996</v>
      </c>
      <c r="GU5" s="12">
        <v>9.8109999999999999</v>
      </c>
      <c r="GV5" s="12">
        <v>10.1233</v>
      </c>
      <c r="GW5" s="12">
        <v>10.0639</v>
      </c>
      <c r="GX5" s="12">
        <v>10.369199999999999</v>
      </c>
      <c r="GY5" s="12">
        <v>9.5984999999999996</v>
      </c>
      <c r="GZ5" s="12">
        <v>8.7872000000000003</v>
      </c>
      <c r="HA5" s="12">
        <v>10.4505</v>
      </c>
      <c r="HB5" s="12">
        <v>10.401</v>
      </c>
      <c r="HC5" s="12">
        <v>10.069800000000001</v>
      </c>
      <c r="HD5" s="12">
        <v>10.3056</v>
      </c>
      <c r="HE5" s="12">
        <v>10.4346</v>
      </c>
      <c r="HF5" s="12">
        <v>10.326000000000001</v>
      </c>
      <c r="HG5" s="12">
        <v>10.030799999999999</v>
      </c>
      <c r="HH5" s="12">
        <v>9.9215</v>
      </c>
      <c r="HI5" s="12">
        <v>10.199199999999999</v>
      </c>
      <c r="HJ5" s="12">
        <v>10.142799999999999</v>
      </c>
      <c r="HK5" s="12">
        <v>10.164999999999999</v>
      </c>
      <c r="HL5" s="12">
        <v>10.4811</v>
      </c>
      <c r="HM5" s="12">
        <v>11.4719</v>
      </c>
      <c r="HN5" s="12">
        <v>11.2897</v>
      </c>
      <c r="HO5" s="12">
        <v>10.933</v>
      </c>
      <c r="HP5" s="12">
        <v>10.956799999999999</v>
      </c>
      <c r="HQ5" s="12">
        <v>10.275700000000001</v>
      </c>
      <c r="HR5" s="12">
        <v>11.0985</v>
      </c>
      <c r="HS5" s="12">
        <v>11.0861</v>
      </c>
      <c r="HT5" s="12">
        <v>11.667199999999999</v>
      </c>
      <c r="HU5" s="12">
        <v>12.202999999999999</v>
      </c>
      <c r="HV5" s="12">
        <v>12.295500000000001</v>
      </c>
      <c r="HW5" s="12">
        <v>12.3893</v>
      </c>
      <c r="HX5" s="12">
        <v>11.4764</v>
      </c>
      <c r="HY5" s="12">
        <v>12.2872</v>
      </c>
      <c r="HZ5" s="12">
        <v>11.9086</v>
      </c>
      <c r="IA5" s="12">
        <v>11.430899999999999</v>
      </c>
      <c r="IB5" s="12">
        <v>11.7242</v>
      </c>
      <c r="IC5" s="12">
        <v>12.714600000000001</v>
      </c>
      <c r="ID5" s="12">
        <v>13.293699999999999</v>
      </c>
      <c r="IE5" s="12">
        <v>11.1942</v>
      </c>
      <c r="IF5" s="12">
        <v>13.563700000000001</v>
      </c>
      <c r="IG5" s="12">
        <v>13.633599999999999</v>
      </c>
      <c r="IH5" s="12">
        <v>13.214700000000001</v>
      </c>
      <c r="II5" s="12">
        <v>10.675000000000001</v>
      </c>
      <c r="IJ5" s="12">
        <v>12.485099999999999</v>
      </c>
      <c r="IK5" s="12">
        <v>12.4016</v>
      </c>
      <c r="IL5" s="12">
        <v>12.3992</v>
      </c>
      <c r="IM5" s="12">
        <v>12.0534</v>
      </c>
      <c r="IN5" s="12">
        <v>12.4551</v>
      </c>
      <c r="IO5" s="12">
        <v>12.697800000000001</v>
      </c>
      <c r="IP5" s="12">
        <v>12.508699999999999</v>
      </c>
      <c r="IQ5" s="12">
        <v>12.783200000000001</v>
      </c>
      <c r="IR5" s="12">
        <v>12.9245</v>
      </c>
      <c r="IS5" s="12">
        <v>13.043200000000001</v>
      </c>
      <c r="IT5" s="12">
        <v>12.8878</v>
      </c>
      <c r="IU5" s="12">
        <v>12.64</v>
      </c>
      <c r="IV5" s="12">
        <v>12.7209</v>
      </c>
      <c r="IW5" s="12">
        <v>12.855600000000001</v>
      </c>
      <c r="IX5" s="12">
        <v>12.6585</v>
      </c>
      <c r="IY5" s="12">
        <v>12.0908</v>
      </c>
      <c r="IZ5" s="12">
        <v>12.7913</v>
      </c>
      <c r="JA5" s="12">
        <v>12.6556</v>
      </c>
      <c r="JB5" s="12">
        <v>12.2514</v>
      </c>
      <c r="JC5" s="12">
        <v>12.6524</v>
      </c>
      <c r="JD5" s="12">
        <v>12.646599999999999</v>
      </c>
      <c r="JE5" s="12">
        <v>12.5266</v>
      </c>
      <c r="JF5" s="12">
        <v>12.566599999999999</v>
      </c>
      <c r="JG5" s="12">
        <v>12.9072</v>
      </c>
      <c r="JH5" s="12">
        <v>12.9152</v>
      </c>
      <c r="JI5" s="12">
        <v>12.7182</v>
      </c>
      <c r="JJ5" s="12">
        <v>12.729200000000001</v>
      </c>
      <c r="JK5" s="12">
        <v>12.959</v>
      </c>
      <c r="JL5" s="12">
        <v>12.815200000000001</v>
      </c>
      <c r="JM5" s="12">
        <v>13.007400000000001</v>
      </c>
      <c r="JN5" s="12">
        <v>13.0059</v>
      </c>
      <c r="JO5" s="12">
        <v>13.698</v>
      </c>
      <c r="JP5" s="12">
        <v>15.2873</v>
      </c>
      <c r="JQ5" s="12">
        <v>14.9764</v>
      </c>
      <c r="JR5" s="12">
        <v>14.8711</v>
      </c>
      <c r="JS5" s="12">
        <v>15.8188</v>
      </c>
      <c r="JT5" s="12">
        <v>16.511900000000001</v>
      </c>
      <c r="JU5" s="12">
        <v>14.744400000000001</v>
      </c>
      <c r="JV5" s="12">
        <v>14.340299999999999</v>
      </c>
      <c r="JW5" s="12">
        <v>13.6739</v>
      </c>
      <c r="JX5" s="12">
        <v>16.455200000000001</v>
      </c>
      <c r="JY5" s="12">
        <v>16.3307</v>
      </c>
      <c r="JZ5" s="12">
        <v>16.021699999999999</v>
      </c>
      <c r="KA5" s="12">
        <v>16.492699999999999</v>
      </c>
      <c r="KB5" s="12">
        <v>17.000900000000001</v>
      </c>
      <c r="KC5" s="12">
        <v>16.9452</v>
      </c>
      <c r="KD5" s="12">
        <v>16.637899999999998</v>
      </c>
      <c r="KE5" s="12">
        <v>17.217199999999998</v>
      </c>
      <c r="KF5" s="12">
        <v>17.055099999999999</v>
      </c>
      <c r="KG5" s="12">
        <v>16.670100000000001</v>
      </c>
      <c r="KH5" s="12">
        <v>16.883299999999998</v>
      </c>
      <c r="KI5" s="12">
        <v>17.632999999999999</v>
      </c>
      <c r="KJ5" s="12">
        <v>19.528600000000001</v>
      </c>
      <c r="KK5" s="12">
        <v>19.140799999999999</v>
      </c>
      <c r="KL5" s="12">
        <v>18.867799999999999</v>
      </c>
      <c r="KM5" s="12">
        <v>19.696100000000001</v>
      </c>
      <c r="KN5" s="12">
        <v>18.024100000000001</v>
      </c>
      <c r="KO5" s="12">
        <v>18.235900000000001</v>
      </c>
      <c r="KP5" s="12">
        <v>18.934200000000001</v>
      </c>
      <c r="KQ5" s="12">
        <v>15.9907</v>
      </c>
      <c r="KR5" s="12">
        <v>17.480899999999998</v>
      </c>
      <c r="KS5" s="12">
        <v>19.328900000000001</v>
      </c>
      <c r="KT5" s="12">
        <v>19.699200000000001</v>
      </c>
      <c r="KU5" s="12">
        <v>16.777200000000001</v>
      </c>
      <c r="KV5" s="12">
        <v>18.504000000000001</v>
      </c>
      <c r="KW5" s="12">
        <v>19.992599999999999</v>
      </c>
      <c r="KX5" s="12">
        <v>21.982399999999998</v>
      </c>
      <c r="KY5" s="12">
        <v>18</v>
      </c>
      <c r="KZ5" s="12">
        <v>20.131</v>
      </c>
      <c r="LA5" s="12">
        <v>19.284099999999999</v>
      </c>
      <c r="LB5" s="12">
        <v>19.988399999999999</v>
      </c>
      <c r="LC5" s="12">
        <v>21.024699999999999</v>
      </c>
      <c r="LD5" s="12">
        <v>20.072199999999999</v>
      </c>
      <c r="LE5" s="12">
        <v>20.3889</v>
      </c>
      <c r="LF5" s="12">
        <v>20.844999999999999</v>
      </c>
      <c r="LG5" s="12">
        <v>22.478200000000001</v>
      </c>
      <c r="LH5" s="12">
        <v>22.090199999999999</v>
      </c>
      <c r="LI5" s="12">
        <v>21.521899999999999</v>
      </c>
      <c r="LJ5" s="12">
        <v>21.0198</v>
      </c>
      <c r="LK5" s="12">
        <v>22.215399999999999</v>
      </c>
      <c r="LL5" s="12">
        <v>20.543700000000001</v>
      </c>
      <c r="LM5" s="12">
        <v>19.823</v>
      </c>
      <c r="LN5" s="12">
        <v>19.141200000000001</v>
      </c>
      <c r="LO5" s="12">
        <v>19.764800000000001</v>
      </c>
      <c r="LP5" s="12">
        <v>18.309699999999999</v>
      </c>
      <c r="LQ5" s="12">
        <v>17.852799999999998</v>
      </c>
      <c r="LR5" s="12">
        <v>19.889399999999998</v>
      </c>
      <c r="LS5" s="12">
        <v>19.235399999999998</v>
      </c>
      <c r="LT5" s="12">
        <v>19.491399999999999</v>
      </c>
      <c r="LU5" s="12">
        <v>19.723600000000001</v>
      </c>
      <c r="LV5" s="12">
        <v>19.474599999999999</v>
      </c>
      <c r="LW5" s="12">
        <v>20.2685</v>
      </c>
      <c r="LX5" s="12">
        <v>20.8948</v>
      </c>
      <c r="LY5" s="12">
        <v>20.756499999999999</v>
      </c>
      <c r="LZ5" s="12">
        <v>19.856400000000001</v>
      </c>
      <c r="MA5" s="12">
        <v>20.726800000000001</v>
      </c>
      <c r="MB5" s="12">
        <v>20.6585</v>
      </c>
      <c r="MC5" s="12">
        <v>21.658799999999999</v>
      </c>
      <c r="MD5" s="12">
        <v>22.1234</v>
      </c>
      <c r="ME5" s="12">
        <v>21.8217</v>
      </c>
      <c r="MF5" s="12">
        <v>21.911200000000001</v>
      </c>
      <c r="MG5" s="12">
        <v>24.066600000000001</v>
      </c>
      <c r="MH5" s="12">
        <v>23.156099999999999</v>
      </c>
      <c r="MI5" s="12">
        <v>24.0578</v>
      </c>
      <c r="MJ5" s="12">
        <v>23.673400000000001</v>
      </c>
      <c r="MK5" s="12">
        <v>21.238600000000002</v>
      </c>
      <c r="ML5" s="12">
        <v>24.584099999999999</v>
      </c>
      <c r="MM5" s="12">
        <v>24.670400000000001</v>
      </c>
      <c r="MN5" s="12">
        <v>24.416499999999999</v>
      </c>
      <c r="MO5" s="12">
        <v>23.676500000000001</v>
      </c>
      <c r="MP5" s="12">
        <v>23.331900000000001</v>
      </c>
      <c r="MQ5" s="12">
        <v>23.105499999999999</v>
      </c>
      <c r="MR5" s="12">
        <v>22.656400000000001</v>
      </c>
      <c r="MS5" s="12">
        <v>22.86</v>
      </c>
      <c r="MT5" s="12">
        <v>22.648399999999999</v>
      </c>
      <c r="MU5" s="12">
        <v>22.614999999999998</v>
      </c>
      <c r="MV5" s="12">
        <v>22.706</v>
      </c>
      <c r="MW5" s="12">
        <v>22.671299999999999</v>
      </c>
      <c r="MX5" s="12">
        <v>22.330100000000002</v>
      </c>
      <c r="MY5" s="12">
        <v>22.1295</v>
      </c>
      <c r="MZ5" s="12">
        <v>22.255600000000001</v>
      </c>
      <c r="NA5" s="12">
        <v>22.5289</v>
      </c>
      <c r="NB5" s="12">
        <v>22.060199999999998</v>
      </c>
      <c r="NC5" s="12">
        <v>22.044</v>
      </c>
      <c r="ND5" s="12">
        <v>22.1539</v>
      </c>
      <c r="NE5" s="12">
        <v>23</v>
      </c>
      <c r="NF5" s="12">
        <v>22.496200000000002</v>
      </c>
      <c r="NG5" s="12">
        <v>23.166499999999999</v>
      </c>
      <c r="NH5" s="12">
        <v>22.8477</v>
      </c>
      <c r="NI5" s="12">
        <v>23.8386</v>
      </c>
      <c r="NJ5" s="12">
        <v>24.6084</v>
      </c>
      <c r="NK5" s="12">
        <v>23.058399999999999</v>
      </c>
      <c r="NL5" s="12">
        <v>24.472799999999999</v>
      </c>
      <c r="NM5" s="12">
        <v>22.313500000000001</v>
      </c>
      <c r="NN5" s="12">
        <v>22.778400000000001</v>
      </c>
      <c r="NO5" s="12">
        <v>23.231999999999999</v>
      </c>
      <c r="NP5" s="12">
        <v>23.668199999999999</v>
      </c>
      <c r="NQ5" s="12">
        <v>23.249099999999999</v>
      </c>
      <c r="NR5" s="12">
        <v>21.9526</v>
      </c>
      <c r="NS5" s="12">
        <v>22.0718</v>
      </c>
      <c r="NT5" s="12">
        <v>21.796600000000002</v>
      </c>
      <c r="NU5" s="12">
        <v>21.502400000000002</v>
      </c>
      <c r="NV5" s="12">
        <v>21.621400000000001</v>
      </c>
      <c r="NW5" s="12">
        <v>21.003399999999999</v>
      </c>
      <c r="NX5" s="12">
        <v>21.387499999999999</v>
      </c>
      <c r="NY5" s="12">
        <v>21.121700000000001</v>
      </c>
      <c r="NZ5" s="12">
        <v>21.346599999999999</v>
      </c>
      <c r="OA5" s="12">
        <v>21.575800000000001</v>
      </c>
      <c r="OB5" s="12">
        <v>21.2347</v>
      </c>
      <c r="OC5" s="12">
        <v>20.987400000000001</v>
      </c>
      <c r="OD5" s="12">
        <v>21.34</v>
      </c>
      <c r="OE5" s="12">
        <v>21.891100000000002</v>
      </c>
      <c r="OF5" s="12">
        <v>21.594999999999999</v>
      </c>
      <c r="OG5" s="12">
        <v>21.3947</v>
      </c>
      <c r="OH5" s="12">
        <v>23.9968</v>
      </c>
      <c r="OI5" s="12">
        <v>22.223500000000001</v>
      </c>
      <c r="OJ5" s="12">
        <v>21.364799999999999</v>
      </c>
      <c r="OK5" s="12">
        <v>21.887799999999999</v>
      </c>
      <c r="OL5" s="12">
        <v>22.071000000000002</v>
      </c>
      <c r="OM5" s="12">
        <v>22.272500000000001</v>
      </c>
      <c r="ON5" s="12">
        <v>22.308399999999999</v>
      </c>
      <c r="OO5" s="12">
        <v>22.576799999999999</v>
      </c>
      <c r="OP5" s="12">
        <v>22.327000000000002</v>
      </c>
      <c r="OQ5" s="12">
        <v>22.227599999999999</v>
      </c>
      <c r="OR5" s="12">
        <v>22.0289</v>
      </c>
      <c r="OS5" s="12">
        <v>22.521999999999998</v>
      </c>
      <c r="OT5" s="12">
        <v>22.400600000000001</v>
      </c>
      <c r="OU5" s="12">
        <v>22.2164</v>
      </c>
      <c r="OV5" s="12">
        <v>22.286799999999999</v>
      </c>
      <c r="OW5" s="12">
        <v>22.562000000000001</v>
      </c>
      <c r="OX5" s="12">
        <v>22.509499999999999</v>
      </c>
      <c r="OY5" s="12">
        <v>22.179400000000001</v>
      </c>
      <c r="OZ5" s="12">
        <v>21.957000000000001</v>
      </c>
      <c r="PA5" s="12">
        <v>21.398900000000001</v>
      </c>
      <c r="PB5" s="12">
        <v>21.8552</v>
      </c>
      <c r="PC5" s="12">
        <v>21.728899999999999</v>
      </c>
      <c r="PD5" s="12">
        <v>21.403400000000001</v>
      </c>
      <c r="PE5" s="12">
        <v>22.6358</v>
      </c>
      <c r="PF5" s="12">
        <v>22.3445</v>
      </c>
      <c r="PG5" s="12">
        <v>23.147500000000001</v>
      </c>
      <c r="PH5" s="12">
        <v>22.833600000000001</v>
      </c>
      <c r="PI5" s="12">
        <v>24.0839</v>
      </c>
      <c r="PJ5" s="12">
        <v>23.821000000000002</v>
      </c>
      <c r="PK5" s="12">
        <v>23.829599999999999</v>
      </c>
      <c r="PL5" s="12">
        <v>23.618400000000001</v>
      </c>
      <c r="PM5" s="12">
        <v>23.763300000000001</v>
      </c>
      <c r="PN5" s="12">
        <v>23.820799999999998</v>
      </c>
      <c r="PO5" s="12">
        <v>23.387799999999999</v>
      </c>
      <c r="PP5" s="12">
        <v>22.910299999999999</v>
      </c>
      <c r="PQ5" s="12">
        <v>23.324100000000001</v>
      </c>
      <c r="PR5" s="12">
        <v>23.195399999999999</v>
      </c>
      <c r="PS5" s="12">
        <v>23.171600000000002</v>
      </c>
      <c r="PT5" s="12">
        <v>22.943100000000001</v>
      </c>
      <c r="PU5" s="12">
        <v>23.420999999999999</v>
      </c>
      <c r="PV5" s="12">
        <v>22.993600000000001</v>
      </c>
      <c r="PW5" s="12">
        <v>23.215499999999999</v>
      </c>
      <c r="PX5" s="12">
        <v>23.201499999999999</v>
      </c>
      <c r="PY5" s="12">
        <v>23.341000000000001</v>
      </c>
      <c r="PZ5" s="12">
        <v>24.0764</v>
      </c>
      <c r="QA5" s="12">
        <v>23.597999999999999</v>
      </c>
      <c r="QB5" s="12">
        <v>23.347799999999999</v>
      </c>
      <c r="QC5" s="12">
        <v>23.770099999999999</v>
      </c>
      <c r="QD5" s="12">
        <v>24.000800000000002</v>
      </c>
      <c r="QE5" s="12">
        <v>23.2577</v>
      </c>
      <c r="QF5" s="12">
        <v>23.051200000000001</v>
      </c>
      <c r="QG5" s="12">
        <v>23.112400000000001</v>
      </c>
      <c r="QH5" s="12">
        <v>22.5855</v>
      </c>
      <c r="QI5" s="12">
        <v>22.610299999999999</v>
      </c>
      <c r="QJ5" s="12">
        <v>22.3386</v>
      </c>
      <c r="QK5" s="12">
        <v>22.734100000000002</v>
      </c>
      <c r="QL5" s="12">
        <v>22.4696</v>
      </c>
      <c r="QM5" s="12">
        <v>22.3184</v>
      </c>
      <c r="QN5" s="12">
        <v>22.178599999999999</v>
      </c>
      <c r="QO5" s="12">
        <v>22.372699999999998</v>
      </c>
      <c r="QP5" s="12">
        <v>22.028099999999998</v>
      </c>
      <c r="QQ5" s="12">
        <v>22.066500000000001</v>
      </c>
      <c r="QR5" s="12">
        <v>22.020099999999999</v>
      </c>
      <c r="QS5" s="12">
        <v>22.559799999999999</v>
      </c>
      <c r="QT5" s="12">
        <v>21.953299999999999</v>
      </c>
      <c r="QU5" s="12">
        <v>21.854600000000001</v>
      </c>
      <c r="QV5" s="12">
        <v>22.4998</v>
      </c>
      <c r="QW5" s="12">
        <v>21.715199999999999</v>
      </c>
      <c r="QX5" s="12">
        <v>21.648599999999998</v>
      </c>
      <c r="QY5" s="12">
        <v>23.125699999999998</v>
      </c>
      <c r="QZ5" s="12">
        <v>23.234300000000001</v>
      </c>
      <c r="RA5" s="12">
        <v>22.749400000000001</v>
      </c>
      <c r="RB5" s="12">
        <v>22.959900000000001</v>
      </c>
      <c r="RC5" s="12">
        <v>23.622</v>
      </c>
      <c r="RD5" s="12">
        <v>22.974399999999999</v>
      </c>
      <c r="RE5" s="12">
        <v>23.447600000000001</v>
      </c>
      <c r="RF5" s="12">
        <v>23.144600000000001</v>
      </c>
      <c r="RG5" s="12">
        <v>23.1938</v>
      </c>
      <c r="RH5" s="12">
        <v>24.161799999999999</v>
      </c>
      <c r="RI5" s="12">
        <v>22.641999999999999</v>
      </c>
      <c r="RJ5" s="12">
        <v>23.032800000000002</v>
      </c>
      <c r="RK5" s="12">
        <v>23.259499999999999</v>
      </c>
      <c r="RL5" s="12">
        <v>23.229099999999999</v>
      </c>
      <c r="RM5" s="12">
        <v>23.2102</v>
      </c>
      <c r="RN5" s="12">
        <v>22.9099</v>
      </c>
      <c r="RO5" s="12">
        <v>21.6877</v>
      </c>
      <c r="RP5" s="12">
        <v>22.132300000000001</v>
      </c>
      <c r="RQ5" s="12">
        <v>21.8019</v>
      </c>
      <c r="RR5" s="12">
        <v>21.527100000000001</v>
      </c>
      <c r="RS5" s="12">
        <v>21.700600000000001</v>
      </c>
      <c r="RT5" s="12">
        <v>21.705100000000002</v>
      </c>
      <c r="RU5" s="12">
        <v>21.5899</v>
      </c>
      <c r="RV5" s="12">
        <v>21.3721</v>
      </c>
      <c r="RW5" s="12">
        <v>21.0487</v>
      </c>
      <c r="RX5" s="12">
        <v>20.8474</v>
      </c>
      <c r="RY5" s="12">
        <v>20.732600000000001</v>
      </c>
      <c r="RZ5" s="12">
        <v>20.481100000000001</v>
      </c>
      <c r="SA5" s="12">
        <v>20.740500000000001</v>
      </c>
      <c r="SB5" s="12">
        <v>20.707799999999999</v>
      </c>
      <c r="SC5" s="12">
        <v>20.585799999999999</v>
      </c>
      <c r="SD5" s="12">
        <v>20.460799999999999</v>
      </c>
      <c r="SE5" s="12">
        <v>20.6906</v>
      </c>
      <c r="SF5" s="12">
        <v>20.5092</v>
      </c>
      <c r="SG5" s="12">
        <v>20.220600000000001</v>
      </c>
      <c r="SH5" s="12">
        <v>20.114100000000001</v>
      </c>
      <c r="SI5" s="12">
        <v>21.045999999999999</v>
      </c>
      <c r="SJ5" s="12">
        <v>20.8842</v>
      </c>
      <c r="SK5" s="12">
        <v>20.6873</v>
      </c>
      <c r="SL5" s="12">
        <v>20.444500000000001</v>
      </c>
      <c r="SM5" s="12">
        <v>21.036000000000001</v>
      </c>
      <c r="SN5" s="12">
        <v>20.9253</v>
      </c>
      <c r="SO5" s="12">
        <v>20.722100000000001</v>
      </c>
      <c r="SP5" s="12">
        <v>20.675899999999999</v>
      </c>
      <c r="SQ5" s="12">
        <v>21.248899999999999</v>
      </c>
      <c r="SR5" s="12">
        <v>20.9497</v>
      </c>
      <c r="SS5" s="12">
        <v>20.6523</v>
      </c>
      <c r="ST5" s="12">
        <v>20.643000000000001</v>
      </c>
      <c r="SU5" s="12">
        <v>20.9954</v>
      </c>
      <c r="SV5" s="12">
        <v>20.647300000000001</v>
      </c>
      <c r="SW5" s="12">
        <v>20.701699999999999</v>
      </c>
      <c r="SX5" s="12">
        <v>20.697800000000001</v>
      </c>
      <c r="SY5" s="12">
        <v>20.418700000000001</v>
      </c>
      <c r="SZ5" s="12">
        <v>20.526700000000002</v>
      </c>
      <c r="TA5" s="12">
        <v>20.292200000000001</v>
      </c>
      <c r="TB5" s="12">
        <v>20.109200000000001</v>
      </c>
      <c r="TC5" s="12">
        <v>20.317399999999999</v>
      </c>
      <c r="TD5" s="12">
        <v>20.2392</v>
      </c>
      <c r="TE5" s="12">
        <v>20.021999999999998</v>
      </c>
      <c r="TF5" s="12">
        <v>19.8202</v>
      </c>
      <c r="TG5" s="12">
        <v>20.236999999999998</v>
      </c>
      <c r="TH5" s="12">
        <v>20.0276</v>
      </c>
      <c r="TI5" s="12">
        <v>19.883400000000002</v>
      </c>
      <c r="TJ5" s="12">
        <v>19.888200000000001</v>
      </c>
      <c r="TK5" s="12">
        <v>20.468499999999999</v>
      </c>
      <c r="TL5" s="12">
        <v>19.9132</v>
      </c>
      <c r="TM5" s="12">
        <v>20.200900000000001</v>
      </c>
      <c r="TN5" s="12">
        <v>20.0366</v>
      </c>
      <c r="TO5" s="12">
        <v>20.646699999999999</v>
      </c>
      <c r="TP5" s="12">
        <v>20.378599999999999</v>
      </c>
      <c r="TQ5" s="12">
        <v>20.068899999999999</v>
      </c>
      <c r="TR5" s="12">
        <v>20.385899999999999</v>
      </c>
      <c r="TS5" s="12">
        <v>20.706600000000002</v>
      </c>
      <c r="TT5" s="12">
        <v>20.116800000000001</v>
      </c>
      <c r="TU5" s="12">
        <v>20.635400000000001</v>
      </c>
      <c r="TV5" s="12">
        <v>20.555199999999999</v>
      </c>
      <c r="TW5" s="12">
        <v>20.892199999999999</v>
      </c>
      <c r="TX5" s="12">
        <v>21.2454</v>
      </c>
      <c r="TY5" s="12">
        <v>20.761399999999998</v>
      </c>
      <c r="TZ5" s="12">
        <v>20.684899999999999</v>
      </c>
      <c r="UA5" s="12">
        <v>19.946999999999999</v>
      </c>
      <c r="UB5" s="12">
        <v>20.309000000000001</v>
      </c>
      <c r="UC5" s="12">
        <v>19.808700000000002</v>
      </c>
      <c r="UD5" s="12">
        <v>19.5701</v>
      </c>
      <c r="UE5" s="12">
        <v>19.606999999999999</v>
      </c>
      <c r="UF5" s="12">
        <v>19.220600000000001</v>
      </c>
      <c r="UG5" s="12">
        <v>18.9071</v>
      </c>
      <c r="UH5" s="12">
        <v>18.898499999999999</v>
      </c>
      <c r="UI5" s="12">
        <v>18.9465</v>
      </c>
      <c r="UJ5" s="12">
        <v>18.777200000000001</v>
      </c>
      <c r="UK5" s="12">
        <v>18.584800000000001</v>
      </c>
      <c r="UL5" s="12">
        <v>18.457100000000001</v>
      </c>
      <c r="UM5" s="12">
        <v>18.635999999999999</v>
      </c>
      <c r="UN5" s="12">
        <v>18.541899999999998</v>
      </c>
      <c r="UO5" s="12">
        <v>18.553000000000001</v>
      </c>
      <c r="UP5" s="12">
        <v>18.445399999999999</v>
      </c>
      <c r="UQ5" s="12">
        <v>18.966899999999999</v>
      </c>
      <c r="UR5" s="12">
        <v>19.881699999999999</v>
      </c>
      <c r="US5" s="12">
        <v>19.4283</v>
      </c>
      <c r="UT5" s="12">
        <v>18.891200000000001</v>
      </c>
      <c r="UU5" s="12">
        <v>19.026700000000002</v>
      </c>
      <c r="UV5" s="12">
        <v>18.905000000000001</v>
      </c>
      <c r="UW5" s="12">
        <v>18.889900000000001</v>
      </c>
      <c r="UX5" s="12">
        <v>18.736999999999998</v>
      </c>
      <c r="UY5" s="12">
        <v>18.9373</v>
      </c>
      <c r="UZ5" s="12">
        <v>19.058399999999999</v>
      </c>
      <c r="VA5" s="12">
        <v>18.800999999999998</v>
      </c>
      <c r="VB5" s="12">
        <v>18.64</v>
      </c>
      <c r="VC5" s="12">
        <v>18.898299999999999</v>
      </c>
      <c r="VD5" s="12">
        <v>18.7453</v>
      </c>
      <c r="VE5" s="12">
        <v>18.673999999999999</v>
      </c>
      <c r="VF5" s="12">
        <v>18.5504</v>
      </c>
      <c r="VG5" s="12">
        <v>18.666799999999999</v>
      </c>
      <c r="VH5" s="12">
        <v>18.640599999999999</v>
      </c>
      <c r="VI5" s="12">
        <v>18.493200000000002</v>
      </c>
      <c r="VJ5" s="12">
        <v>18.391400000000001</v>
      </c>
      <c r="VK5" s="12">
        <v>18.458500000000001</v>
      </c>
      <c r="VL5" s="12">
        <v>18.336400000000001</v>
      </c>
      <c r="VM5" s="12">
        <v>18.233799999999999</v>
      </c>
      <c r="VN5" s="12">
        <v>18.088799999999999</v>
      </c>
      <c r="VO5" s="12">
        <v>18.207000000000001</v>
      </c>
      <c r="VP5" s="12">
        <v>18.1524</v>
      </c>
      <c r="VQ5" s="12">
        <v>18.052600000000002</v>
      </c>
      <c r="VR5" s="12">
        <v>17.976600000000001</v>
      </c>
      <c r="VS5" s="12">
        <v>18.0684</v>
      </c>
      <c r="VT5" s="12">
        <v>18.107900000000001</v>
      </c>
      <c r="VU5" s="12">
        <v>18.158999999999999</v>
      </c>
      <c r="VV5" s="12">
        <v>18.084</v>
      </c>
      <c r="VW5" s="12">
        <v>18.233899999999998</v>
      </c>
      <c r="VX5" s="12">
        <v>18.145299999999999</v>
      </c>
      <c r="VY5" s="12">
        <v>18.0183</v>
      </c>
      <c r="VZ5" s="12">
        <v>17.908899999999999</v>
      </c>
      <c r="WA5" s="12">
        <v>18.044499999999999</v>
      </c>
      <c r="WB5" s="12">
        <v>17.9529</v>
      </c>
      <c r="WC5" s="12">
        <v>17.818999999999999</v>
      </c>
      <c r="WD5" s="12">
        <v>17.731000000000002</v>
      </c>
      <c r="WE5" s="12">
        <v>18.072500000000002</v>
      </c>
      <c r="WF5" s="12">
        <v>18.042000000000002</v>
      </c>
      <c r="WG5" s="12">
        <v>18.001000000000001</v>
      </c>
      <c r="WH5" s="12">
        <v>17.806999999999999</v>
      </c>
      <c r="WI5" s="12">
        <v>17.8644</v>
      </c>
      <c r="WJ5" s="12">
        <v>18.138300000000001</v>
      </c>
      <c r="WK5" s="12">
        <v>18.1707</v>
      </c>
      <c r="WL5" s="12">
        <v>18.027999999999999</v>
      </c>
      <c r="WM5" s="12">
        <v>18.122299999999999</v>
      </c>
      <c r="WN5" s="12">
        <v>18.2437</v>
      </c>
      <c r="WO5" s="12">
        <v>18.100200000000001</v>
      </c>
      <c r="WP5" s="12">
        <v>18.012599999999999</v>
      </c>
      <c r="WQ5" s="12">
        <v>18.200500000000002</v>
      </c>
      <c r="WR5" s="12">
        <v>18.399699999999999</v>
      </c>
      <c r="WS5" s="12">
        <v>18.244199999999999</v>
      </c>
      <c r="WT5" s="12">
        <v>18.066400000000002</v>
      </c>
      <c r="WU5" s="12">
        <v>18.213799999999999</v>
      </c>
      <c r="WV5" s="12">
        <v>18.148800000000001</v>
      </c>
      <c r="WW5" s="12">
        <v>17.9939</v>
      </c>
      <c r="WX5" s="12">
        <v>17.930199999999999</v>
      </c>
      <c r="WY5" s="12">
        <v>18.074999999999999</v>
      </c>
      <c r="WZ5" s="12">
        <v>18.0715</v>
      </c>
      <c r="XA5" s="12">
        <v>17.923200000000001</v>
      </c>
      <c r="XB5" s="12">
        <v>17.804400000000001</v>
      </c>
      <c r="XC5" s="12">
        <v>18.0182</v>
      </c>
      <c r="XD5" s="12">
        <v>17.925999999999998</v>
      </c>
      <c r="XE5" s="12">
        <v>17.9222</v>
      </c>
      <c r="XF5" s="12">
        <v>17.778300000000002</v>
      </c>
      <c r="XG5" s="12">
        <v>17.975100000000001</v>
      </c>
      <c r="XH5" s="12">
        <v>18.998899999999999</v>
      </c>
      <c r="XI5" s="12">
        <v>18.856300000000001</v>
      </c>
      <c r="XJ5" s="12">
        <v>18.462800000000001</v>
      </c>
      <c r="XK5" s="12">
        <v>18.872900000000001</v>
      </c>
      <c r="XL5" s="12">
        <v>19.651499999999999</v>
      </c>
      <c r="XM5" s="12">
        <v>19.380500000000001</v>
      </c>
      <c r="XN5" s="12">
        <v>19.050999999999998</v>
      </c>
      <c r="XO5" s="12">
        <v>19.6724</v>
      </c>
      <c r="XP5" s="12">
        <v>19.547799999999999</v>
      </c>
      <c r="XQ5" s="12">
        <v>19.5</v>
      </c>
      <c r="XR5" s="12">
        <v>19.651399999999999</v>
      </c>
      <c r="XS5" s="12">
        <v>18.464600000000001</v>
      </c>
      <c r="XT5" s="12">
        <v>19.031600000000001</v>
      </c>
      <c r="XU5" s="12">
        <v>19.158000000000001</v>
      </c>
      <c r="XV5" s="12">
        <v>18.773299999999999</v>
      </c>
      <c r="XW5" s="12">
        <v>18.9358</v>
      </c>
      <c r="XX5" s="12">
        <v>18.962900000000001</v>
      </c>
      <c r="XY5" s="12">
        <v>19.265000000000001</v>
      </c>
      <c r="XZ5" s="12">
        <v>18.9452</v>
      </c>
      <c r="YA5" s="12">
        <v>18.990200000000002</v>
      </c>
      <c r="YB5" s="12">
        <v>18.971399999999999</v>
      </c>
      <c r="YC5" s="12">
        <v>18.881</v>
      </c>
      <c r="YD5" s="12">
        <v>19.274799999999999</v>
      </c>
      <c r="YE5" s="12">
        <v>19.332000000000001</v>
      </c>
      <c r="YF5" s="12">
        <v>19.198899999999998</v>
      </c>
      <c r="YG5" s="12">
        <v>19.043099999999999</v>
      </c>
      <c r="YH5" s="12">
        <v>19.133700000000001</v>
      </c>
      <c r="YI5" s="12">
        <v>19.0762</v>
      </c>
      <c r="YJ5" s="12">
        <v>18.442399999999999</v>
      </c>
      <c r="YK5" s="12">
        <v>18.832999999999998</v>
      </c>
      <c r="YL5" s="12">
        <v>18.814299999999999</v>
      </c>
      <c r="YM5" s="12">
        <v>18.609100000000002</v>
      </c>
      <c r="YN5" s="12">
        <v>18.535399999999999</v>
      </c>
      <c r="YO5" s="12">
        <v>18.459499999999998</v>
      </c>
      <c r="YP5" s="12">
        <v>18.396000000000001</v>
      </c>
      <c r="YQ5" s="12">
        <v>18.203499999999998</v>
      </c>
      <c r="YR5" s="12">
        <v>18.233000000000001</v>
      </c>
      <c r="YS5" s="12">
        <v>18.166599999999999</v>
      </c>
      <c r="YT5" s="12">
        <v>18.0337</v>
      </c>
      <c r="YU5" s="12">
        <v>17.8828</v>
      </c>
      <c r="YV5" s="12">
        <v>17.890899999999998</v>
      </c>
      <c r="YW5" s="12">
        <v>17.8443</v>
      </c>
      <c r="YX5" s="12">
        <v>17.753</v>
      </c>
      <c r="YY5" s="12">
        <v>17.6374</v>
      </c>
      <c r="YZ5" s="12">
        <v>17.682200000000002</v>
      </c>
      <c r="ZA5" s="12">
        <v>17.481400000000001</v>
      </c>
      <c r="ZB5" s="12">
        <v>17.488199999999999</v>
      </c>
      <c r="ZC5" s="12">
        <v>17.311399999999999</v>
      </c>
      <c r="ZD5" s="12">
        <v>17.396000000000001</v>
      </c>
      <c r="ZE5" s="12">
        <v>17.331399999999999</v>
      </c>
      <c r="ZF5" s="12">
        <v>17.1753</v>
      </c>
      <c r="ZG5" s="12">
        <v>17.1082</v>
      </c>
      <c r="ZH5" s="12">
        <v>17.2974</v>
      </c>
      <c r="ZI5" s="12">
        <v>17.215</v>
      </c>
      <c r="ZJ5" s="12">
        <v>17.018699999999999</v>
      </c>
      <c r="ZK5" s="12">
        <v>16.943100000000001</v>
      </c>
      <c r="ZL5" s="12">
        <v>16.888200000000001</v>
      </c>
      <c r="ZM5" s="12">
        <v>16.730799999999999</v>
      </c>
      <c r="ZN5" s="12">
        <v>16.527999999999999</v>
      </c>
      <c r="ZO5" s="12">
        <v>16.397600000000001</v>
      </c>
      <c r="ZP5" s="12">
        <v>16.4208</v>
      </c>
      <c r="ZQ5" s="12">
        <v>16.3995</v>
      </c>
      <c r="ZR5" s="12">
        <v>16.340599999999998</v>
      </c>
      <c r="ZS5" s="12">
        <v>16.383199999999999</v>
      </c>
      <c r="ZT5" s="12">
        <v>16.5641</v>
      </c>
      <c r="ZU5" s="12">
        <v>16.395199999999999</v>
      </c>
      <c r="ZV5" s="12">
        <v>16.8277</v>
      </c>
      <c r="ZW5" s="12">
        <v>16.892199999999999</v>
      </c>
      <c r="ZX5" s="12">
        <v>16.891999999999999</v>
      </c>
      <c r="ZY5" s="12">
        <v>16.89</v>
      </c>
      <c r="ZZ5" s="12">
        <v>17.068200000000001</v>
      </c>
      <c r="AAA5" s="12">
        <v>17.052900000000001</v>
      </c>
      <c r="AAB5" s="12">
        <v>17.132999999999999</v>
      </c>
      <c r="AAC5" s="12">
        <v>16.6431</v>
      </c>
      <c r="AAD5" s="12">
        <v>16.96</v>
      </c>
      <c r="AAE5" s="12">
        <v>17.217199999999998</v>
      </c>
      <c r="AAF5" s="12">
        <v>16.9893</v>
      </c>
      <c r="AAG5" s="12">
        <v>16.8506</v>
      </c>
      <c r="AAH5" s="12">
        <v>16.886700000000001</v>
      </c>
      <c r="AAI5" s="12">
        <v>16.730399999999999</v>
      </c>
      <c r="AAJ5" s="12">
        <v>16.220300000000002</v>
      </c>
      <c r="AAK5" s="12">
        <v>16.154199999999999</v>
      </c>
      <c r="AAL5" s="12">
        <v>16.067599999999999</v>
      </c>
      <c r="AAM5" s="12">
        <v>15.815</v>
      </c>
      <c r="AAN5" s="12">
        <v>15.9237</v>
      </c>
      <c r="AAO5" s="12">
        <v>15.763</v>
      </c>
      <c r="AAP5" s="12">
        <v>15.683999999999999</v>
      </c>
      <c r="AAQ5" s="12">
        <v>15.6378</v>
      </c>
      <c r="AAR5" s="12">
        <v>15.733000000000001</v>
      </c>
      <c r="AAS5" s="12">
        <v>15.602499999999999</v>
      </c>
      <c r="AAT5" s="12">
        <v>15.603199999999999</v>
      </c>
      <c r="AAU5" s="12">
        <v>15.568199999999999</v>
      </c>
      <c r="AAV5" s="12">
        <v>15.527200000000001</v>
      </c>
      <c r="AAW5" s="12">
        <v>15.472899999999999</v>
      </c>
      <c r="AAX5" s="12">
        <v>15.5335</v>
      </c>
      <c r="AAY5" s="12">
        <v>15.309799999999999</v>
      </c>
      <c r="AAZ5" s="12">
        <v>15.312099999999999</v>
      </c>
      <c r="ABA5" s="12">
        <v>15.237</v>
      </c>
      <c r="ABB5" s="12">
        <v>15.249599999999999</v>
      </c>
      <c r="ABC5" s="12">
        <v>15.088699999999999</v>
      </c>
      <c r="ABD5" s="12">
        <v>15.106199999999999</v>
      </c>
      <c r="ABE5" s="12">
        <v>15.2088</v>
      </c>
      <c r="ABF5" s="12">
        <v>15.14</v>
      </c>
      <c r="ABG5" s="12">
        <v>15.073</v>
      </c>
      <c r="ABH5" s="12">
        <v>14.9764</v>
      </c>
      <c r="ABI5" s="12">
        <v>15.161</v>
      </c>
      <c r="ABJ5" s="12">
        <v>15.1515</v>
      </c>
      <c r="ABK5" s="12">
        <v>15.1374</v>
      </c>
      <c r="ABL5" s="12">
        <v>14.9703</v>
      </c>
      <c r="ABM5" s="12">
        <v>15.1653</v>
      </c>
      <c r="ABN5" s="12">
        <v>15.159800000000001</v>
      </c>
      <c r="ABO5" s="12">
        <v>14.947800000000001</v>
      </c>
      <c r="ABP5" s="12">
        <v>14.7349</v>
      </c>
      <c r="ABQ5" s="12">
        <v>14.835000000000001</v>
      </c>
      <c r="ABR5" s="12">
        <v>14.6967</v>
      </c>
      <c r="ABS5" s="12">
        <v>14.648400000000001</v>
      </c>
      <c r="ABT5" s="12">
        <v>14.406599999999999</v>
      </c>
      <c r="ABU5" s="12">
        <v>14.5998</v>
      </c>
      <c r="ABV5" s="12">
        <v>14.4893</v>
      </c>
      <c r="ABW5" s="12">
        <v>14.228999999999999</v>
      </c>
      <c r="ABX5" s="12">
        <v>14.2501</v>
      </c>
      <c r="ABY5" s="12">
        <v>14.2598</v>
      </c>
      <c r="ABZ5" s="12">
        <v>14.2194</v>
      </c>
      <c r="ACA5" s="12">
        <v>14.0801</v>
      </c>
      <c r="ACB5" s="12">
        <v>14.0905</v>
      </c>
      <c r="ACC5" s="12">
        <v>14.0358</v>
      </c>
      <c r="ACD5" s="12">
        <v>13.775700000000001</v>
      </c>
      <c r="ACE5" s="12">
        <v>13.901400000000001</v>
      </c>
      <c r="ACF5" s="12">
        <v>13.6303</v>
      </c>
      <c r="ACG5" s="12">
        <v>13.6455</v>
      </c>
      <c r="ACH5" s="12">
        <v>13.6227</v>
      </c>
      <c r="ACI5" s="12">
        <v>13.6693</v>
      </c>
      <c r="ACJ5" s="12">
        <v>13.6372</v>
      </c>
      <c r="ACK5" s="12">
        <v>13.5641</v>
      </c>
      <c r="ACL5" s="12">
        <v>13.503399999999999</v>
      </c>
      <c r="ACM5" s="12">
        <v>13.5038</v>
      </c>
      <c r="ACN5" s="12">
        <v>13.4351</v>
      </c>
      <c r="ACO5" s="12">
        <v>13.283200000000001</v>
      </c>
      <c r="ACP5" s="12">
        <v>13.2616</v>
      </c>
      <c r="ACQ5" s="12">
        <v>13.3788</v>
      </c>
      <c r="ACR5" s="12">
        <v>13.2117</v>
      </c>
      <c r="ACS5" s="12">
        <v>13.1089</v>
      </c>
      <c r="ACT5" s="12">
        <v>13.0505</v>
      </c>
      <c r="ACU5" s="12">
        <v>13.052899999999999</v>
      </c>
      <c r="ACV5" s="12">
        <v>12.9815</v>
      </c>
      <c r="ACW5" s="12">
        <v>12.957599999999999</v>
      </c>
      <c r="ACX5" s="12">
        <v>13.0787</v>
      </c>
      <c r="ACY5" s="12">
        <v>12.933400000000001</v>
      </c>
      <c r="ACZ5" s="12">
        <v>12.9346</v>
      </c>
      <c r="ADA5" s="12">
        <v>12.9076</v>
      </c>
      <c r="ADB5" s="12">
        <v>12.9838</v>
      </c>
      <c r="ADC5" s="12">
        <v>12.954000000000001</v>
      </c>
      <c r="ADD5" s="12">
        <v>12.893000000000001</v>
      </c>
      <c r="ADE5" s="12">
        <v>13.0626</v>
      </c>
      <c r="ADF5" s="12">
        <v>12.994</v>
      </c>
      <c r="ADG5" s="12">
        <v>12.7912</v>
      </c>
      <c r="ADH5" s="12">
        <v>12.67</v>
      </c>
      <c r="ADI5" s="12">
        <v>12.5914</v>
      </c>
      <c r="ADJ5" s="12">
        <v>12.354799999999999</v>
      </c>
      <c r="ADK5" s="12">
        <v>12.124599999999999</v>
      </c>
      <c r="ADL5" s="12">
        <v>11.757899999999999</v>
      </c>
      <c r="ADM5" s="12">
        <v>11.825900000000001</v>
      </c>
      <c r="ADN5" s="12">
        <v>11.589</v>
      </c>
      <c r="ADO5" s="12">
        <v>11.4519</v>
      </c>
      <c r="ADP5" s="12">
        <v>11.524800000000001</v>
      </c>
      <c r="ADQ5" s="12">
        <v>11.4611</v>
      </c>
      <c r="ADR5" s="12">
        <v>11.391999999999999</v>
      </c>
      <c r="ADS5" s="12">
        <v>11.297599999999999</v>
      </c>
      <c r="ADT5" s="12">
        <v>11.3971</v>
      </c>
      <c r="ADU5" s="12">
        <v>11.2509</v>
      </c>
      <c r="ADV5" s="12">
        <v>11.1806</v>
      </c>
      <c r="ADW5" s="12">
        <v>11.0878</v>
      </c>
      <c r="ADX5" s="12">
        <v>11.229799999999999</v>
      </c>
      <c r="ADY5" s="12">
        <v>11.1175</v>
      </c>
      <c r="ADZ5" s="12">
        <v>11.096500000000001</v>
      </c>
      <c r="AEA5" s="12">
        <v>11.116</v>
      </c>
      <c r="AEB5" s="12">
        <v>11.132199999999999</v>
      </c>
      <c r="AEC5" s="12">
        <v>11.3505</v>
      </c>
      <c r="AED5" s="12">
        <v>10.9537</v>
      </c>
      <c r="AEE5" s="12">
        <v>10.959199999999999</v>
      </c>
      <c r="AEF5" s="12">
        <v>10.962</v>
      </c>
      <c r="AEG5" s="12">
        <v>11.078099999999999</v>
      </c>
      <c r="AEH5" s="12">
        <v>10.9108</v>
      </c>
      <c r="AEI5" s="12">
        <v>10.8131</v>
      </c>
      <c r="AEJ5" s="12">
        <v>10.667400000000001</v>
      </c>
      <c r="AEK5" s="12">
        <v>10.559799999999999</v>
      </c>
      <c r="AEL5" s="12">
        <v>10.346</v>
      </c>
      <c r="AEM5" s="12">
        <v>10.1699</v>
      </c>
      <c r="AEN5" s="12">
        <v>10.0694</v>
      </c>
      <c r="AEO5" s="12">
        <v>10.0358</v>
      </c>
      <c r="AEP5" s="12">
        <v>9.8855000000000004</v>
      </c>
      <c r="AEQ5" s="12">
        <v>9.8558000000000003</v>
      </c>
      <c r="AER5" s="12">
        <v>9.6839999999999993</v>
      </c>
      <c r="AES5" s="12">
        <v>9.6067999999999998</v>
      </c>
      <c r="AET5" s="12">
        <v>9.4296000000000006</v>
      </c>
      <c r="AEU5" s="12">
        <v>9.3338999999999999</v>
      </c>
      <c r="AEV5" s="12">
        <v>9.2111999999999998</v>
      </c>
      <c r="AEW5" s="12">
        <v>9.1113999999999997</v>
      </c>
      <c r="AEX5" s="12">
        <v>9.0945</v>
      </c>
      <c r="AEY5" s="12">
        <v>9.1194000000000006</v>
      </c>
      <c r="AEZ5" s="12">
        <v>9.0962999999999994</v>
      </c>
      <c r="AFA5" s="12">
        <v>8.9110999999999994</v>
      </c>
      <c r="AFB5" s="12">
        <v>8.8422999999999998</v>
      </c>
      <c r="AFC5" s="12">
        <v>8.7575000000000003</v>
      </c>
      <c r="AFD5" s="12">
        <v>8.6138999999999992</v>
      </c>
      <c r="AFE5" s="12">
        <v>8.4916999999999998</v>
      </c>
      <c r="AFF5" s="12">
        <v>8.3131000000000004</v>
      </c>
      <c r="AFG5" s="12">
        <v>8.0238999999999994</v>
      </c>
      <c r="AFH5" s="12">
        <v>7.766</v>
      </c>
      <c r="AFI5" s="12">
        <v>7.6265000000000001</v>
      </c>
      <c r="AFK5" s="2">
        <v>6.3925000000000001</v>
      </c>
      <c r="AFL5" s="2">
        <v>6.0229999999999997</v>
      </c>
    </row>
    <row r="6" spans="1:844" customFormat="1" x14ac:dyDescent="0.3">
      <c r="A6" t="s">
        <v>0</v>
      </c>
      <c r="B6">
        <v>3</v>
      </c>
      <c r="C6" s="12">
        <v>5.7310999999999996</v>
      </c>
      <c r="D6" s="12">
        <v>5.6379999999999999</v>
      </c>
      <c r="E6" s="12">
        <v>5.5435999999999996</v>
      </c>
      <c r="F6" s="12">
        <v>5.4711999999999996</v>
      </c>
      <c r="G6" s="12">
        <v>5.4477000000000002</v>
      </c>
      <c r="H6" s="12">
        <v>5.4316000000000004</v>
      </c>
      <c r="I6" s="12">
        <v>5.4188000000000001</v>
      </c>
      <c r="J6" s="12">
        <v>5.3726000000000003</v>
      </c>
      <c r="K6" s="12">
        <v>5.3247999999999998</v>
      </c>
      <c r="L6" s="12">
        <v>5.2477</v>
      </c>
      <c r="M6" s="12">
        <v>5.1779000000000002</v>
      </c>
      <c r="N6" s="12">
        <v>5.1128999999999998</v>
      </c>
      <c r="O6" s="12">
        <v>5.0269000000000004</v>
      </c>
      <c r="P6" s="12">
        <v>4.9973999999999998</v>
      </c>
      <c r="Q6" s="12">
        <v>4.9345999999999997</v>
      </c>
      <c r="R6" s="12">
        <v>4.7713999999999999</v>
      </c>
      <c r="S6" s="12">
        <v>4.7026000000000003</v>
      </c>
      <c r="T6" s="12">
        <v>4.6933999999999996</v>
      </c>
      <c r="U6" s="12">
        <v>4.7182000000000004</v>
      </c>
      <c r="V6" s="12">
        <v>4.7324999999999999</v>
      </c>
      <c r="W6" s="12">
        <v>4.7367999999999997</v>
      </c>
      <c r="X6" s="12">
        <v>4.6917999999999997</v>
      </c>
      <c r="Y6" s="12">
        <v>4.6536999999999997</v>
      </c>
      <c r="Z6" s="12">
        <v>4.5956999999999999</v>
      </c>
      <c r="AA6" s="12">
        <v>4.4625000000000004</v>
      </c>
      <c r="AB6" s="12">
        <v>4.2363</v>
      </c>
      <c r="AC6" s="12">
        <v>4.2633000000000001</v>
      </c>
      <c r="AD6" s="12">
        <v>4.2290000000000001</v>
      </c>
      <c r="AE6" s="12">
        <v>4.2042000000000002</v>
      </c>
      <c r="AF6" s="12">
        <v>4.1128999999999998</v>
      </c>
      <c r="AG6" s="12">
        <v>3.3410000000000002</v>
      </c>
      <c r="AH6" s="12">
        <v>3.5175000000000001</v>
      </c>
      <c r="AI6" s="12">
        <v>3.4817999999999998</v>
      </c>
      <c r="AJ6" s="12">
        <v>3.4910999999999999</v>
      </c>
      <c r="AK6" s="12">
        <v>3.4013</v>
      </c>
      <c r="AL6" s="12">
        <v>3.4645000000000001</v>
      </c>
      <c r="AM6" s="12">
        <v>3.4882</v>
      </c>
      <c r="AN6" s="12">
        <v>3.5423</v>
      </c>
      <c r="AO6" s="12">
        <v>3.5611999999999999</v>
      </c>
      <c r="AP6" s="12">
        <v>3.6488999999999998</v>
      </c>
      <c r="AQ6" s="12">
        <v>3.6638999999999999</v>
      </c>
      <c r="AR6" s="12">
        <v>3.6715</v>
      </c>
      <c r="AS6" s="12">
        <v>3.6897000000000002</v>
      </c>
      <c r="AT6" s="12">
        <v>3.7555999999999998</v>
      </c>
      <c r="AU6" s="12">
        <v>3.7027000000000001</v>
      </c>
      <c r="AV6" s="12">
        <v>3.7128000000000001</v>
      </c>
      <c r="AW6" s="12">
        <v>3.7225000000000001</v>
      </c>
      <c r="AX6" s="12">
        <v>3.7307000000000001</v>
      </c>
      <c r="AY6" s="12">
        <v>3.7614999999999998</v>
      </c>
      <c r="AZ6" s="12">
        <v>3.71</v>
      </c>
      <c r="BA6" s="12">
        <v>3.7988</v>
      </c>
      <c r="BB6" s="12">
        <v>3.7578</v>
      </c>
      <c r="BC6" s="12">
        <v>3.6894999999999998</v>
      </c>
      <c r="BD6" s="12">
        <v>3.6274000000000002</v>
      </c>
      <c r="BE6" s="12">
        <v>3.7322000000000002</v>
      </c>
      <c r="BF6" s="12">
        <v>3.6949000000000001</v>
      </c>
      <c r="BG6" s="12">
        <v>3.7873999999999999</v>
      </c>
      <c r="BH6" s="12">
        <v>3.7749999999999999</v>
      </c>
      <c r="BI6" s="12">
        <v>3.8761999999999999</v>
      </c>
      <c r="BJ6" s="12">
        <v>3.8786999999999998</v>
      </c>
      <c r="BK6" s="12">
        <v>3.9592000000000001</v>
      </c>
      <c r="BL6" s="12">
        <v>3.8860000000000001</v>
      </c>
      <c r="BM6" s="12">
        <v>3.9622999999999999</v>
      </c>
      <c r="BN6" s="12">
        <v>3.8887999999999998</v>
      </c>
      <c r="BO6" s="12">
        <v>3.9931000000000001</v>
      </c>
      <c r="BP6" s="12">
        <v>3.927</v>
      </c>
      <c r="BQ6" s="12">
        <v>4.0797999999999996</v>
      </c>
      <c r="BR6" s="12">
        <v>3.9588000000000001</v>
      </c>
      <c r="BS6" s="12">
        <v>4.0972</v>
      </c>
      <c r="BT6" s="12">
        <v>4.0095000000000001</v>
      </c>
      <c r="BU6" s="12">
        <v>4.141</v>
      </c>
      <c r="BV6" s="12">
        <v>3.9068000000000001</v>
      </c>
      <c r="BW6" s="12">
        <v>3.9864999999999999</v>
      </c>
      <c r="BX6" s="12">
        <v>3.9300999999999999</v>
      </c>
      <c r="BY6" s="12">
        <v>4.0566000000000004</v>
      </c>
      <c r="BZ6" s="12">
        <v>3.9506000000000001</v>
      </c>
      <c r="CA6" s="12">
        <v>4.07</v>
      </c>
      <c r="CB6" s="12">
        <v>3.9329000000000001</v>
      </c>
      <c r="CC6" s="12">
        <v>4.3605999999999998</v>
      </c>
      <c r="CD6" s="12">
        <v>4.0523999999999996</v>
      </c>
      <c r="CE6" s="12">
        <v>4.0841000000000003</v>
      </c>
      <c r="CF6" s="12">
        <v>4.1003999999999996</v>
      </c>
      <c r="CG6" s="12">
        <v>4.2904</v>
      </c>
      <c r="CH6" s="12">
        <v>4.3783000000000003</v>
      </c>
      <c r="CI6" s="12">
        <v>4.6052</v>
      </c>
      <c r="CJ6" s="12">
        <v>4.5510000000000002</v>
      </c>
      <c r="CK6" s="12">
        <v>4.3361999999999998</v>
      </c>
      <c r="CL6" s="12">
        <v>4.3037000000000001</v>
      </c>
      <c r="CM6" s="12">
        <v>4.1844000000000001</v>
      </c>
      <c r="CN6" s="12">
        <v>4.3804999999999996</v>
      </c>
      <c r="CO6" s="12">
        <v>4.4560000000000004</v>
      </c>
      <c r="CP6" s="12">
        <v>4.6962999999999999</v>
      </c>
      <c r="CQ6" s="12">
        <v>4.6256000000000004</v>
      </c>
      <c r="CR6" s="12">
        <v>5.0599999999999996</v>
      </c>
      <c r="CS6" s="12">
        <v>5.1734</v>
      </c>
      <c r="CT6" s="12">
        <v>5.4371</v>
      </c>
      <c r="CU6" s="12">
        <v>5.2698</v>
      </c>
      <c r="CV6" s="12">
        <v>4.9526000000000003</v>
      </c>
      <c r="CW6" s="12">
        <v>5.0186000000000002</v>
      </c>
      <c r="CX6" s="12">
        <v>4.5918000000000001</v>
      </c>
      <c r="CY6" s="12">
        <v>5.4523000000000001</v>
      </c>
      <c r="CZ6" s="12">
        <v>5.2774999999999999</v>
      </c>
      <c r="DA6" s="12">
        <v>5.3022999999999998</v>
      </c>
      <c r="DB6" s="12">
        <v>4.8605</v>
      </c>
      <c r="DC6" s="12">
        <v>4.7995000000000001</v>
      </c>
      <c r="DD6" s="12">
        <v>4.8272000000000004</v>
      </c>
      <c r="DE6" s="12">
        <v>5.0481999999999996</v>
      </c>
      <c r="DF6" s="12">
        <v>4.8875000000000002</v>
      </c>
      <c r="DG6" s="12">
        <v>4.9055999999999997</v>
      </c>
      <c r="DH6" s="12">
        <v>4.8010999999999999</v>
      </c>
      <c r="DI6" s="12">
        <v>4.9383999999999997</v>
      </c>
      <c r="DJ6" s="12">
        <v>4.7717999999999998</v>
      </c>
      <c r="DK6" s="12">
        <v>4.8758999999999997</v>
      </c>
      <c r="DL6" s="12">
        <v>4.8585000000000003</v>
      </c>
      <c r="DM6" s="12">
        <v>5.2468000000000004</v>
      </c>
      <c r="DN6" s="12">
        <v>5.0561999999999996</v>
      </c>
      <c r="DO6" s="12">
        <v>5.3806000000000003</v>
      </c>
      <c r="DP6" s="12">
        <v>4.9470000000000001</v>
      </c>
      <c r="DQ6" s="12">
        <v>5.0762999999999998</v>
      </c>
      <c r="DR6" s="12">
        <v>4.9497</v>
      </c>
      <c r="DS6" s="12">
        <v>5.1007999999999996</v>
      </c>
      <c r="DT6" s="12">
        <v>5.1275000000000004</v>
      </c>
      <c r="DU6" s="12">
        <v>5.2317999999999998</v>
      </c>
      <c r="DV6" s="12">
        <v>5.2713999999999999</v>
      </c>
      <c r="DW6" s="12">
        <v>5.4424999999999999</v>
      </c>
      <c r="DX6" s="12">
        <v>5.3155000000000001</v>
      </c>
      <c r="DY6" s="12">
        <v>5.4447000000000001</v>
      </c>
      <c r="DZ6" s="12">
        <v>5.4736000000000002</v>
      </c>
      <c r="EA6" s="12">
        <v>5.6639999999999997</v>
      </c>
      <c r="EB6" s="12">
        <v>6.0045999999999999</v>
      </c>
      <c r="EC6" s="12">
        <v>6.2968000000000002</v>
      </c>
      <c r="ED6" s="12">
        <v>6.1719999999999997</v>
      </c>
      <c r="EE6" s="12">
        <v>6.9157999999999999</v>
      </c>
      <c r="EF6" s="12">
        <v>6.9648000000000003</v>
      </c>
      <c r="EG6" s="12">
        <v>6.0537999999999998</v>
      </c>
      <c r="EH6" s="12">
        <v>5.4161999999999999</v>
      </c>
      <c r="EI6" s="12">
        <v>5.5606999999999998</v>
      </c>
      <c r="EJ6" s="12">
        <v>5.7663000000000002</v>
      </c>
      <c r="EK6" s="12">
        <v>5.5270999999999999</v>
      </c>
      <c r="EL6" s="12">
        <v>5.4391999999999996</v>
      </c>
      <c r="EM6" s="12">
        <v>5.4757999999999996</v>
      </c>
      <c r="EN6" s="12">
        <v>5.9931999999999999</v>
      </c>
      <c r="EO6" s="12">
        <v>6.0848000000000004</v>
      </c>
      <c r="EP6" s="12">
        <v>6.2453000000000003</v>
      </c>
      <c r="EQ6" s="12">
        <v>6.2702999999999998</v>
      </c>
      <c r="ER6" s="12">
        <v>6.0948000000000002</v>
      </c>
      <c r="ES6" s="12">
        <v>6.4173999999999998</v>
      </c>
      <c r="ET6" s="12">
        <v>6.8330000000000002</v>
      </c>
      <c r="EU6" s="12">
        <v>6.7088999999999999</v>
      </c>
      <c r="EV6" s="12">
        <v>6.5932000000000004</v>
      </c>
      <c r="EW6" s="12">
        <v>6.8754</v>
      </c>
      <c r="EX6" s="12">
        <v>6.8875999999999999</v>
      </c>
      <c r="EY6" s="12">
        <v>6.9067999999999996</v>
      </c>
      <c r="EZ6" s="12">
        <v>6.8658000000000001</v>
      </c>
      <c r="FA6" s="12">
        <v>7.0106000000000002</v>
      </c>
      <c r="FB6" s="12">
        <v>7.3478000000000003</v>
      </c>
      <c r="FC6" s="12">
        <v>7.7672999999999996</v>
      </c>
      <c r="FD6" s="12">
        <v>7.9474999999999998</v>
      </c>
      <c r="FE6" s="12">
        <v>7.6768999999999998</v>
      </c>
      <c r="FF6" s="12">
        <v>8.16</v>
      </c>
      <c r="FG6" s="12">
        <v>8.0934000000000008</v>
      </c>
      <c r="FH6" s="12">
        <v>8.6679999999999993</v>
      </c>
      <c r="FI6" s="12">
        <v>7.9682000000000004</v>
      </c>
      <c r="FJ6" s="12">
        <v>7.1416000000000004</v>
      </c>
      <c r="FK6" s="12">
        <v>6.2588999999999997</v>
      </c>
      <c r="FL6" s="12">
        <v>7.98</v>
      </c>
      <c r="FM6" s="12">
        <v>8.1138999999999992</v>
      </c>
      <c r="FN6" s="12">
        <v>8.0997000000000003</v>
      </c>
      <c r="FO6" s="12">
        <v>8.1618999999999993</v>
      </c>
      <c r="FP6" s="12">
        <v>7.9892000000000003</v>
      </c>
      <c r="FQ6" s="12">
        <v>8.5021000000000004</v>
      </c>
      <c r="FR6" s="12">
        <v>8.1454000000000004</v>
      </c>
      <c r="FS6" s="12">
        <v>6.9211999999999998</v>
      </c>
      <c r="FT6" s="12">
        <v>7.0247000000000002</v>
      </c>
      <c r="FU6" s="12">
        <v>6.6828000000000003</v>
      </c>
      <c r="FV6" s="12">
        <v>7.6055999999999999</v>
      </c>
      <c r="FW6" s="12">
        <v>7.7557</v>
      </c>
      <c r="FX6" s="12">
        <v>7.8841999999999999</v>
      </c>
      <c r="FY6" s="12">
        <v>6.8070000000000004</v>
      </c>
      <c r="FZ6" s="12">
        <v>5.4154</v>
      </c>
      <c r="GA6" s="12">
        <v>6.1551</v>
      </c>
      <c r="GB6" s="12">
        <v>6.8487</v>
      </c>
      <c r="GC6" s="12">
        <v>6.0359999999999996</v>
      </c>
      <c r="GD6" s="12">
        <v>6.5755999999999997</v>
      </c>
      <c r="GE6" s="12">
        <v>6.6710000000000003</v>
      </c>
      <c r="GF6" s="12">
        <v>6.7317999999999998</v>
      </c>
      <c r="GG6" s="12">
        <v>7.0548999999999999</v>
      </c>
      <c r="GH6" s="12">
        <v>7.1033999999999997</v>
      </c>
      <c r="GI6" s="12">
        <v>7.266</v>
      </c>
      <c r="GJ6" s="12">
        <v>7.1905999999999999</v>
      </c>
      <c r="GK6" s="12">
        <v>7.16</v>
      </c>
      <c r="GL6" s="12">
        <v>7.4236000000000004</v>
      </c>
      <c r="GM6" s="12">
        <v>7.4073000000000002</v>
      </c>
      <c r="GN6" s="12">
        <v>7.5271999999999997</v>
      </c>
      <c r="GO6" s="12">
        <v>7.9118000000000004</v>
      </c>
      <c r="GP6" s="12">
        <v>8.5195000000000007</v>
      </c>
      <c r="GQ6" s="12">
        <v>8.4760000000000009</v>
      </c>
      <c r="GR6" s="12">
        <v>9.1865000000000006</v>
      </c>
      <c r="GS6" s="12">
        <v>7.9067999999999996</v>
      </c>
      <c r="GT6" s="12">
        <v>9.5726999999999993</v>
      </c>
      <c r="GU6" s="12">
        <v>9.3657000000000004</v>
      </c>
      <c r="GV6" s="12">
        <v>10.0502</v>
      </c>
      <c r="GW6" s="12">
        <v>10.026899999999999</v>
      </c>
      <c r="GX6" s="12">
        <v>10.021800000000001</v>
      </c>
      <c r="GY6" s="12">
        <v>8.8186</v>
      </c>
      <c r="GZ6" s="12">
        <v>8.5269999999999992</v>
      </c>
      <c r="HA6" s="12">
        <v>9.8079000000000001</v>
      </c>
      <c r="HB6" s="12">
        <v>10.2372</v>
      </c>
      <c r="HC6" s="12">
        <v>9.52</v>
      </c>
      <c r="HD6" s="12">
        <v>8.7998999999999992</v>
      </c>
      <c r="HE6" s="12">
        <v>9.5998000000000001</v>
      </c>
      <c r="HF6" s="12">
        <v>9.9010999999999996</v>
      </c>
      <c r="HG6" s="12">
        <v>9.2568000000000001</v>
      </c>
      <c r="HH6" s="12">
        <v>8.8826000000000001</v>
      </c>
      <c r="HI6" s="12">
        <v>10.125400000000001</v>
      </c>
      <c r="HJ6" s="12">
        <v>10.1996</v>
      </c>
      <c r="HK6" s="12">
        <v>10.176</v>
      </c>
      <c r="HL6" s="12">
        <v>10.3218</v>
      </c>
      <c r="HM6" s="12">
        <v>10.564299999999999</v>
      </c>
      <c r="HN6" s="12">
        <v>11.111599999999999</v>
      </c>
      <c r="HO6" s="12">
        <v>10.469799999999999</v>
      </c>
      <c r="HP6" s="12">
        <v>10.7148</v>
      </c>
      <c r="HQ6" s="12">
        <v>10.0305</v>
      </c>
      <c r="HR6" s="12">
        <v>11.108000000000001</v>
      </c>
      <c r="HS6" s="12">
        <v>11.076599999999999</v>
      </c>
      <c r="HT6" s="12">
        <v>10.925599999999999</v>
      </c>
      <c r="HU6" s="12">
        <v>11.461</v>
      </c>
      <c r="HV6" s="12">
        <v>11.9057</v>
      </c>
      <c r="HW6" s="12">
        <v>12.304399999999999</v>
      </c>
      <c r="HX6" s="12">
        <v>10.9246</v>
      </c>
      <c r="HY6" s="12">
        <v>11.5503</v>
      </c>
      <c r="HZ6" s="12">
        <v>11.319800000000001</v>
      </c>
      <c r="IA6" s="12">
        <v>10.778600000000001</v>
      </c>
      <c r="IB6" s="12">
        <v>11.3584</v>
      </c>
      <c r="IC6" s="12">
        <v>12.544600000000001</v>
      </c>
      <c r="ID6" s="12">
        <v>13.2967</v>
      </c>
      <c r="IE6" s="12">
        <v>9.3765000000000001</v>
      </c>
      <c r="IF6" s="12">
        <v>12.7281</v>
      </c>
      <c r="IG6" s="12">
        <v>13.6084</v>
      </c>
      <c r="IH6" s="12">
        <v>12.4877</v>
      </c>
      <c r="II6" s="12">
        <v>10.2201</v>
      </c>
      <c r="IJ6" s="12">
        <v>9.8317999999999994</v>
      </c>
      <c r="IK6" s="12">
        <v>12.379200000000001</v>
      </c>
      <c r="IL6" s="12">
        <v>11.6112</v>
      </c>
      <c r="IM6" s="12">
        <v>11.7279</v>
      </c>
      <c r="IN6" s="12">
        <v>12.509</v>
      </c>
      <c r="IO6" s="12">
        <v>12.705299999999999</v>
      </c>
      <c r="IP6" s="12">
        <v>12.4436</v>
      </c>
      <c r="IQ6" s="12">
        <v>12.779</v>
      </c>
      <c r="IR6" s="12">
        <v>12.952199999999999</v>
      </c>
      <c r="IS6" s="12">
        <v>12.964700000000001</v>
      </c>
      <c r="IT6" s="12">
        <v>11.4291</v>
      </c>
      <c r="IU6" s="12">
        <v>12.5335</v>
      </c>
      <c r="IV6" s="12">
        <v>12.72</v>
      </c>
      <c r="IW6" s="12">
        <v>12.808999999999999</v>
      </c>
      <c r="IX6" s="12">
        <v>12.6219</v>
      </c>
      <c r="IY6" s="12">
        <v>12.0505</v>
      </c>
      <c r="IZ6" s="12">
        <v>12.240600000000001</v>
      </c>
      <c r="JA6" s="12">
        <v>12.663600000000001</v>
      </c>
      <c r="JB6" s="12">
        <v>12.255000000000001</v>
      </c>
      <c r="JC6" s="12">
        <v>12.6211</v>
      </c>
      <c r="JD6" s="12">
        <v>12.6495</v>
      </c>
      <c r="JE6" s="12">
        <v>12.537699999999999</v>
      </c>
      <c r="JF6" s="12">
        <v>12.502700000000001</v>
      </c>
      <c r="JG6" s="12">
        <v>12.5878</v>
      </c>
      <c r="JH6" s="12">
        <v>12.917899999999999</v>
      </c>
      <c r="JI6" s="12">
        <v>12.7013</v>
      </c>
      <c r="JJ6" s="12">
        <v>12.7235</v>
      </c>
      <c r="JK6" s="12">
        <v>12.829800000000001</v>
      </c>
      <c r="JL6" s="12">
        <v>12.662599999999999</v>
      </c>
      <c r="JM6" s="12">
        <v>12.936999999999999</v>
      </c>
      <c r="JN6" s="12">
        <v>12.923</v>
      </c>
      <c r="JO6" s="12">
        <v>12.9518</v>
      </c>
      <c r="JP6" s="12">
        <v>15.117000000000001</v>
      </c>
      <c r="JQ6" s="12">
        <v>13.585800000000001</v>
      </c>
      <c r="JR6" s="12">
        <v>13.471</v>
      </c>
      <c r="JS6" s="12">
        <v>15.774800000000001</v>
      </c>
      <c r="JT6" s="12">
        <v>16.186800000000002</v>
      </c>
      <c r="JU6" s="12">
        <v>13.450200000000001</v>
      </c>
      <c r="JV6" s="12">
        <v>13.2509</v>
      </c>
      <c r="JW6" s="12">
        <v>13.040900000000001</v>
      </c>
      <c r="JX6" s="12">
        <v>15.588800000000001</v>
      </c>
      <c r="JY6" s="12">
        <v>16.327999999999999</v>
      </c>
      <c r="JZ6" s="12">
        <v>16.023399999999999</v>
      </c>
      <c r="KA6" s="12">
        <v>16.4008</v>
      </c>
      <c r="KB6" s="12">
        <v>16.9697</v>
      </c>
      <c r="KC6" s="12">
        <v>16.2148</v>
      </c>
      <c r="KD6" s="12">
        <v>16.228400000000001</v>
      </c>
      <c r="KE6" s="12">
        <v>16.795000000000002</v>
      </c>
      <c r="KF6" s="12">
        <v>16.052800000000001</v>
      </c>
      <c r="KG6" s="12">
        <v>16.014800000000001</v>
      </c>
      <c r="KH6" s="12">
        <v>16.773499999999999</v>
      </c>
      <c r="KI6" s="12">
        <v>16.895700000000001</v>
      </c>
      <c r="KJ6" s="12">
        <v>18.3584</v>
      </c>
      <c r="KK6" s="12">
        <v>17.422000000000001</v>
      </c>
      <c r="KL6" s="12">
        <v>18.313099999999999</v>
      </c>
      <c r="KM6" s="12">
        <v>19.161999999999999</v>
      </c>
      <c r="KN6" s="12">
        <v>16.406500000000001</v>
      </c>
      <c r="KO6" s="12">
        <v>17.273199999999999</v>
      </c>
      <c r="KP6" s="12">
        <v>17.7486</v>
      </c>
      <c r="KQ6" s="12">
        <v>15.009</v>
      </c>
      <c r="KR6" s="12">
        <v>16.777200000000001</v>
      </c>
      <c r="KS6" s="12">
        <v>18.537800000000001</v>
      </c>
      <c r="KT6" s="12">
        <v>17.5184</v>
      </c>
      <c r="KU6" s="12">
        <v>14.995699999999999</v>
      </c>
      <c r="KV6" s="12">
        <v>17.601099999999999</v>
      </c>
      <c r="KW6" s="12">
        <v>19.2653</v>
      </c>
      <c r="KX6" s="12">
        <v>20.5899</v>
      </c>
      <c r="KY6" s="12">
        <v>16.8261</v>
      </c>
      <c r="KZ6" s="12">
        <v>18.468399999999999</v>
      </c>
      <c r="LA6" s="12">
        <v>18.0792</v>
      </c>
      <c r="LB6" s="12">
        <v>19.1982</v>
      </c>
      <c r="LC6" s="12">
        <v>20.0425</v>
      </c>
      <c r="LD6" s="12">
        <v>18.582999999999998</v>
      </c>
      <c r="LE6" s="12">
        <v>19.6935</v>
      </c>
      <c r="LF6" s="12">
        <v>19.590299999999999</v>
      </c>
      <c r="LG6" s="12">
        <v>20.775500000000001</v>
      </c>
      <c r="LH6" s="12">
        <v>20.2271</v>
      </c>
      <c r="LI6" s="12">
        <v>19.8322</v>
      </c>
      <c r="LJ6" s="12">
        <v>19.658899999999999</v>
      </c>
      <c r="LK6" s="12">
        <v>20.306000000000001</v>
      </c>
      <c r="LL6" s="12">
        <v>18.8658</v>
      </c>
      <c r="LM6" s="12">
        <v>16.588699999999999</v>
      </c>
      <c r="LN6" s="12">
        <v>18.663499999999999</v>
      </c>
      <c r="LO6" s="12">
        <v>18.402999999999999</v>
      </c>
      <c r="LP6" s="12">
        <v>16.635000000000002</v>
      </c>
      <c r="LQ6" s="12">
        <v>16.816400000000002</v>
      </c>
      <c r="LR6" s="12">
        <v>18.136900000000001</v>
      </c>
      <c r="LS6" s="12">
        <v>19.423300000000001</v>
      </c>
      <c r="LT6" s="12">
        <v>19.496400000000001</v>
      </c>
      <c r="LU6" s="12">
        <v>19.598800000000001</v>
      </c>
      <c r="LV6" s="12">
        <v>19.4102</v>
      </c>
      <c r="LW6" s="12">
        <v>19.901399999999999</v>
      </c>
      <c r="LX6" s="12">
        <v>19.739799999999999</v>
      </c>
      <c r="LY6" s="12">
        <v>20.317</v>
      </c>
      <c r="LZ6" s="12">
        <v>19.595400000000001</v>
      </c>
      <c r="MA6" s="12">
        <v>20.6267</v>
      </c>
      <c r="MB6" s="12">
        <v>20.235700000000001</v>
      </c>
      <c r="MC6" s="12">
        <v>21.369700000000002</v>
      </c>
      <c r="MD6" s="12">
        <v>20.873200000000001</v>
      </c>
      <c r="ME6" s="12">
        <v>21.7346</v>
      </c>
      <c r="MF6" s="12">
        <v>20.314399999999999</v>
      </c>
      <c r="MG6" s="12">
        <v>20.210799999999999</v>
      </c>
      <c r="MH6" s="12">
        <v>20.732600000000001</v>
      </c>
      <c r="MI6" s="12">
        <v>21.602499999999999</v>
      </c>
      <c r="MJ6" s="12">
        <v>20.6386</v>
      </c>
      <c r="MK6" s="12">
        <v>20.559000000000001</v>
      </c>
      <c r="ML6" s="12">
        <v>23.102499999999999</v>
      </c>
      <c r="MM6" s="12">
        <v>24.509799999999998</v>
      </c>
      <c r="MN6" s="12">
        <v>24.397600000000001</v>
      </c>
      <c r="MO6" s="12">
        <v>20.338200000000001</v>
      </c>
      <c r="MP6" s="12">
        <v>22.795000000000002</v>
      </c>
      <c r="MQ6" s="12">
        <v>23.1157</v>
      </c>
      <c r="MR6" s="12">
        <v>22.171500000000002</v>
      </c>
      <c r="MS6" s="12">
        <v>22.478300000000001</v>
      </c>
      <c r="MT6" s="12">
        <v>21.223299999999998</v>
      </c>
      <c r="MU6" s="12">
        <v>22.646599999999999</v>
      </c>
      <c r="MV6" s="12">
        <v>22.2912</v>
      </c>
      <c r="MW6" s="12">
        <v>22.406500000000001</v>
      </c>
      <c r="MX6" s="12">
        <v>21.5777</v>
      </c>
      <c r="MY6" s="12">
        <v>22.150500000000001</v>
      </c>
      <c r="MZ6" s="12">
        <v>21.128</v>
      </c>
      <c r="NA6" s="12">
        <v>21.8063</v>
      </c>
      <c r="NB6" s="12">
        <v>22.365300000000001</v>
      </c>
      <c r="NC6" s="12">
        <v>22.163399999999999</v>
      </c>
      <c r="ND6" s="12">
        <v>22.17</v>
      </c>
      <c r="NE6" s="12">
        <v>22.769600000000001</v>
      </c>
      <c r="NF6" s="12">
        <v>22.1342</v>
      </c>
      <c r="NG6" s="12">
        <v>22.111999999999998</v>
      </c>
      <c r="NH6" s="12">
        <v>22.104900000000001</v>
      </c>
      <c r="NI6" s="12">
        <v>22.328600000000002</v>
      </c>
      <c r="NJ6" s="12">
        <v>22.254000000000001</v>
      </c>
      <c r="NK6" s="12">
        <v>22.264199999999999</v>
      </c>
      <c r="NL6" s="12">
        <v>21.180900000000001</v>
      </c>
      <c r="NM6" s="12">
        <v>21.376999999999999</v>
      </c>
      <c r="NN6" s="12">
        <v>21.8108</v>
      </c>
      <c r="NO6" s="12">
        <v>21.9026</v>
      </c>
      <c r="NP6" s="12">
        <v>22.404800000000002</v>
      </c>
      <c r="NQ6" s="12">
        <v>21.959</v>
      </c>
      <c r="NR6" s="12">
        <v>20.547499999999999</v>
      </c>
      <c r="NS6" s="12">
        <v>21.3752</v>
      </c>
      <c r="NT6" s="12">
        <v>21.190999999999999</v>
      </c>
      <c r="NU6" s="12">
        <v>20.6739</v>
      </c>
      <c r="NV6" s="12">
        <v>20.8916</v>
      </c>
      <c r="NW6" s="12">
        <v>19.985900000000001</v>
      </c>
      <c r="NX6" s="12">
        <v>21.378399999999999</v>
      </c>
      <c r="NY6" s="12">
        <v>21.102799999999998</v>
      </c>
      <c r="NZ6" s="12">
        <v>20.2805</v>
      </c>
      <c r="OA6" s="12">
        <v>21.491700000000002</v>
      </c>
      <c r="OB6" s="12">
        <v>21.270399999999999</v>
      </c>
      <c r="OC6" s="12">
        <v>21.0274</v>
      </c>
      <c r="OD6" s="12">
        <v>20.6844</v>
      </c>
      <c r="OE6" s="12">
        <v>21.42</v>
      </c>
      <c r="OF6" s="12">
        <v>21.1647</v>
      </c>
      <c r="OG6" s="12">
        <v>21.471599999999999</v>
      </c>
      <c r="OH6" s="12">
        <v>21.5609</v>
      </c>
      <c r="OI6" s="12">
        <v>21.215800000000002</v>
      </c>
      <c r="OJ6" s="12">
        <v>21.1768</v>
      </c>
      <c r="OK6" s="12">
        <v>21.270600000000002</v>
      </c>
      <c r="OL6" s="12">
        <v>21.4467</v>
      </c>
      <c r="OM6" s="12">
        <v>22.301600000000001</v>
      </c>
      <c r="ON6" s="12">
        <v>22.254200000000001</v>
      </c>
      <c r="OO6" s="12">
        <v>22.571999999999999</v>
      </c>
      <c r="OP6" s="12">
        <v>22.241399999999999</v>
      </c>
      <c r="OQ6" s="12">
        <v>22.230899999999998</v>
      </c>
      <c r="OR6" s="12">
        <v>22.040600000000001</v>
      </c>
      <c r="OS6" s="12">
        <v>22.398399999999999</v>
      </c>
      <c r="OT6" s="12">
        <v>22.433399999999999</v>
      </c>
      <c r="OU6" s="12">
        <v>22.221599999999999</v>
      </c>
      <c r="OV6" s="12">
        <v>22.209700000000002</v>
      </c>
      <c r="OW6" s="12">
        <v>22.540299999999998</v>
      </c>
      <c r="OX6" s="12">
        <v>22.5379</v>
      </c>
      <c r="OY6" s="12">
        <v>22.261099999999999</v>
      </c>
      <c r="OZ6" s="12">
        <v>22.057300000000001</v>
      </c>
      <c r="PA6" s="12">
        <v>21.195599999999999</v>
      </c>
      <c r="PB6" s="12">
        <v>21.2681</v>
      </c>
      <c r="PC6" s="12">
        <v>21.529800000000002</v>
      </c>
      <c r="PD6" s="12">
        <v>21.5305</v>
      </c>
      <c r="PE6" s="12">
        <v>22.6342</v>
      </c>
      <c r="PF6" s="12">
        <v>22.3432</v>
      </c>
      <c r="PG6" s="12">
        <v>22.622399999999999</v>
      </c>
      <c r="PH6" s="12">
        <v>22.446300000000001</v>
      </c>
      <c r="PI6" s="12">
        <v>23.9343</v>
      </c>
      <c r="PJ6" s="12">
        <v>22.767499999999998</v>
      </c>
      <c r="PK6" s="12">
        <v>23.0929</v>
      </c>
      <c r="PL6" s="12">
        <v>23.632000000000001</v>
      </c>
      <c r="PM6" s="12">
        <v>23.668299999999999</v>
      </c>
      <c r="PN6" s="12">
        <v>23.774999999999999</v>
      </c>
      <c r="PO6" s="12">
        <v>21.6144</v>
      </c>
      <c r="PP6" s="12">
        <v>22.611499999999999</v>
      </c>
      <c r="PQ6" s="12">
        <v>23.0474</v>
      </c>
      <c r="PR6" s="12">
        <v>23.121700000000001</v>
      </c>
      <c r="PS6" s="12">
        <v>23.0534</v>
      </c>
      <c r="PT6" s="12">
        <v>22.0608</v>
      </c>
      <c r="PU6" s="12">
        <v>22.745999999999999</v>
      </c>
      <c r="PV6" s="12">
        <v>22.4696</v>
      </c>
      <c r="PW6" s="12">
        <v>22.534500000000001</v>
      </c>
      <c r="PX6" s="12">
        <v>22.713899999999999</v>
      </c>
      <c r="PY6" s="12">
        <v>22.436299999999999</v>
      </c>
      <c r="PZ6" s="12">
        <v>23.417300000000001</v>
      </c>
      <c r="QA6" s="12">
        <v>23.642499999999998</v>
      </c>
      <c r="QB6" s="12">
        <v>22.590800000000002</v>
      </c>
      <c r="QC6" s="12">
        <v>23.228200000000001</v>
      </c>
      <c r="QD6" s="12">
        <v>22.5108</v>
      </c>
      <c r="QE6" s="12">
        <v>22.973600000000001</v>
      </c>
      <c r="QF6" s="12">
        <v>23.044699999999999</v>
      </c>
      <c r="QG6" s="12">
        <v>22.503799999999998</v>
      </c>
      <c r="QH6" s="12">
        <v>22.8354</v>
      </c>
      <c r="QI6" s="12">
        <v>22.696999999999999</v>
      </c>
      <c r="QJ6" s="12">
        <v>22.361899999999999</v>
      </c>
      <c r="QK6" s="12">
        <v>22.306699999999999</v>
      </c>
      <c r="QL6" s="12">
        <v>22.572399999999998</v>
      </c>
      <c r="QM6" s="12">
        <v>22.415800000000001</v>
      </c>
      <c r="QN6" s="12">
        <v>22.241199999999999</v>
      </c>
      <c r="QO6" s="12">
        <v>22.2255</v>
      </c>
      <c r="QP6" s="12">
        <v>22.301500000000001</v>
      </c>
      <c r="QQ6" s="12">
        <v>22.129300000000001</v>
      </c>
      <c r="QR6" s="12">
        <v>22.026399999999999</v>
      </c>
      <c r="QS6" s="12">
        <v>22.190999999999999</v>
      </c>
      <c r="QT6" s="12">
        <v>21.998899999999999</v>
      </c>
      <c r="QU6" s="12">
        <v>21.820900000000002</v>
      </c>
      <c r="QV6" s="12">
        <v>22.2883</v>
      </c>
      <c r="QW6" s="12">
        <v>21.972100000000001</v>
      </c>
      <c r="QX6" s="12">
        <v>21.925000000000001</v>
      </c>
      <c r="QY6" s="12">
        <v>23.0733</v>
      </c>
      <c r="QZ6" s="12">
        <v>23.235299999999999</v>
      </c>
      <c r="RA6" s="12">
        <v>22.947099999999999</v>
      </c>
      <c r="RB6" s="12">
        <v>22.621300000000002</v>
      </c>
      <c r="RC6" s="12">
        <v>22.427</v>
      </c>
      <c r="RD6" s="12">
        <v>22.423500000000001</v>
      </c>
      <c r="RE6" s="12">
        <v>23.282</v>
      </c>
      <c r="RF6" s="12">
        <v>23.113099999999999</v>
      </c>
      <c r="RG6" s="12">
        <v>22.735499999999998</v>
      </c>
      <c r="RH6" s="12">
        <v>23.417000000000002</v>
      </c>
      <c r="RI6" s="12">
        <v>22.346299999999999</v>
      </c>
      <c r="RJ6" s="12">
        <v>22.9314</v>
      </c>
      <c r="RK6" s="12">
        <v>23.1388</v>
      </c>
      <c r="RL6" s="12">
        <v>23.2334</v>
      </c>
      <c r="RM6" s="12">
        <v>22.989699999999999</v>
      </c>
      <c r="RN6" s="12">
        <v>22.932400000000001</v>
      </c>
      <c r="RO6" s="12">
        <v>19.660599999999999</v>
      </c>
      <c r="RP6" s="12">
        <v>22.109200000000001</v>
      </c>
      <c r="RQ6" s="12">
        <v>21.817299999999999</v>
      </c>
      <c r="RR6" s="12">
        <v>21.524000000000001</v>
      </c>
      <c r="RS6" s="12">
        <v>21.212599999999998</v>
      </c>
      <c r="RT6" s="12">
        <v>21.700099999999999</v>
      </c>
      <c r="RU6" s="12">
        <v>21.597999999999999</v>
      </c>
      <c r="RV6" s="12">
        <v>21.3825</v>
      </c>
      <c r="RW6" s="12">
        <v>20.8979</v>
      </c>
      <c r="RX6" s="12">
        <v>20.853999999999999</v>
      </c>
      <c r="RY6" s="12">
        <v>20.7316</v>
      </c>
      <c r="RZ6" s="12">
        <v>20.4726</v>
      </c>
      <c r="SA6" s="12">
        <v>20.7149</v>
      </c>
      <c r="SB6" s="12">
        <v>20.704000000000001</v>
      </c>
      <c r="SC6" s="12">
        <v>20.587199999999999</v>
      </c>
      <c r="SD6" s="12">
        <v>20.4543</v>
      </c>
      <c r="SE6" s="12">
        <v>20.628</v>
      </c>
      <c r="SF6" s="12">
        <v>20.504200000000001</v>
      </c>
      <c r="SG6" s="12">
        <v>20.2989</v>
      </c>
      <c r="SH6" s="12">
        <v>20.099299999999999</v>
      </c>
      <c r="SI6" s="12">
        <v>20.935700000000001</v>
      </c>
      <c r="SJ6" s="12">
        <v>20.8294</v>
      </c>
      <c r="SK6" s="12">
        <v>20.677399999999999</v>
      </c>
      <c r="SL6" s="12">
        <v>20.461300000000001</v>
      </c>
      <c r="SM6" s="12">
        <v>20.864999999999998</v>
      </c>
      <c r="SN6" s="12">
        <v>20.9634</v>
      </c>
      <c r="SO6" s="12">
        <v>20.792999999999999</v>
      </c>
      <c r="SP6" s="12">
        <v>20.668900000000001</v>
      </c>
      <c r="SQ6" s="12">
        <v>21.1647</v>
      </c>
      <c r="SR6" s="12">
        <v>20.547999999999998</v>
      </c>
      <c r="SS6" s="12">
        <v>20.765000000000001</v>
      </c>
      <c r="ST6" s="12">
        <v>20.6523</v>
      </c>
      <c r="SU6" s="12">
        <v>20.752400000000002</v>
      </c>
      <c r="SV6" s="12">
        <v>20.702400000000001</v>
      </c>
      <c r="SW6" s="12">
        <v>20.715499999999999</v>
      </c>
      <c r="SX6" s="12">
        <v>20.706600000000002</v>
      </c>
      <c r="SY6" s="12">
        <v>20.377099999999999</v>
      </c>
      <c r="SZ6" s="12">
        <v>20.5075</v>
      </c>
      <c r="TA6" s="12">
        <v>20.308700000000002</v>
      </c>
      <c r="TB6" s="12">
        <v>20.114799999999999</v>
      </c>
      <c r="TC6" s="12">
        <v>20.2669</v>
      </c>
      <c r="TD6" s="12">
        <v>20.242999999999999</v>
      </c>
      <c r="TE6" s="12">
        <v>20.023199999999999</v>
      </c>
      <c r="TF6" s="12">
        <v>19.890999999999998</v>
      </c>
      <c r="TG6" s="12">
        <v>20.159099999999999</v>
      </c>
      <c r="TH6" s="12">
        <v>20.097200000000001</v>
      </c>
      <c r="TI6" s="12">
        <v>19.979199999999999</v>
      </c>
      <c r="TJ6" s="12">
        <v>19.940000000000001</v>
      </c>
      <c r="TK6" s="12">
        <v>20.0184</v>
      </c>
      <c r="TL6" s="12">
        <v>19.941600000000001</v>
      </c>
      <c r="TM6" s="12">
        <v>20.0472</v>
      </c>
      <c r="TN6" s="12">
        <v>20.013999999999999</v>
      </c>
      <c r="TO6" s="12">
        <v>20.329699999999999</v>
      </c>
      <c r="TP6" s="12">
        <v>20.2864</v>
      </c>
      <c r="TQ6" s="12">
        <v>20.007899999999999</v>
      </c>
      <c r="TR6" s="12">
        <v>20.3887</v>
      </c>
      <c r="TS6" s="12">
        <v>20.5184</v>
      </c>
      <c r="TT6" s="12">
        <v>20.046299999999999</v>
      </c>
      <c r="TU6" s="12">
        <v>20.5776</v>
      </c>
      <c r="TV6" s="12">
        <v>20.5456</v>
      </c>
      <c r="TW6" s="12">
        <v>20.632000000000001</v>
      </c>
      <c r="TX6" s="12">
        <v>21.1282</v>
      </c>
      <c r="TY6" s="12">
        <v>20.887899999999998</v>
      </c>
      <c r="TZ6" s="12">
        <v>20.465399999999999</v>
      </c>
      <c r="UA6" s="12">
        <v>19.9176</v>
      </c>
      <c r="UB6" s="12">
        <v>20.305299999999999</v>
      </c>
      <c r="UC6" s="12">
        <v>19.799700000000001</v>
      </c>
      <c r="UD6" s="12">
        <v>19.5852</v>
      </c>
      <c r="UE6" s="12">
        <v>19.570900000000002</v>
      </c>
      <c r="UF6" s="12">
        <v>19.2105</v>
      </c>
      <c r="UG6" s="12">
        <v>18.903600000000001</v>
      </c>
      <c r="UH6" s="12">
        <v>18.908799999999999</v>
      </c>
      <c r="UI6" s="12">
        <v>18.9268</v>
      </c>
      <c r="UJ6" s="12">
        <v>18.783999999999999</v>
      </c>
      <c r="UK6" s="12">
        <v>18.591899999999999</v>
      </c>
      <c r="UL6" s="12">
        <v>18.463999999999999</v>
      </c>
      <c r="UM6" s="12">
        <v>18.575399999999998</v>
      </c>
      <c r="UN6" s="12">
        <v>18.574999999999999</v>
      </c>
      <c r="UO6" s="12">
        <v>18.5624</v>
      </c>
      <c r="UP6" s="12">
        <v>18.520399999999999</v>
      </c>
      <c r="UQ6" s="12">
        <v>18.992100000000001</v>
      </c>
      <c r="UR6" s="12">
        <v>18.991199999999999</v>
      </c>
      <c r="US6" s="12">
        <v>19.4358</v>
      </c>
      <c r="UT6" s="12">
        <v>18.885100000000001</v>
      </c>
      <c r="UU6" s="12">
        <v>18.790700000000001</v>
      </c>
      <c r="UV6" s="12">
        <v>18.9175</v>
      </c>
      <c r="UW6" s="12">
        <v>18.793900000000001</v>
      </c>
      <c r="UX6" s="12">
        <v>18.736999999999998</v>
      </c>
      <c r="UY6" s="12">
        <v>18.904800000000002</v>
      </c>
      <c r="UZ6" s="12">
        <v>19.096299999999999</v>
      </c>
      <c r="VA6" s="12">
        <v>18.8172</v>
      </c>
      <c r="VB6" s="12">
        <v>18.621600000000001</v>
      </c>
      <c r="VC6" s="12">
        <v>18.901</v>
      </c>
      <c r="VD6" s="12">
        <v>18.7547</v>
      </c>
      <c r="VE6" s="12">
        <v>18.717400000000001</v>
      </c>
      <c r="VF6" s="12">
        <v>18.625699999999998</v>
      </c>
      <c r="VG6" s="12">
        <v>18.668800000000001</v>
      </c>
      <c r="VH6" s="12">
        <v>18.5991</v>
      </c>
      <c r="VI6" s="12">
        <v>18.510999999999999</v>
      </c>
      <c r="VJ6" s="12">
        <v>18.393699999999999</v>
      </c>
      <c r="VK6" s="12">
        <v>18.453299999999999</v>
      </c>
      <c r="VL6" s="12">
        <v>18.335999999999999</v>
      </c>
      <c r="VM6" s="12">
        <v>18.233000000000001</v>
      </c>
      <c r="VN6" s="12">
        <v>18.095700000000001</v>
      </c>
      <c r="VO6" s="12">
        <v>18.2148</v>
      </c>
      <c r="VP6" s="12">
        <v>18.169</v>
      </c>
      <c r="VQ6" s="12">
        <v>18.077999999999999</v>
      </c>
      <c r="VR6" s="12">
        <v>18.015000000000001</v>
      </c>
      <c r="VS6" s="12">
        <v>18.050599999999999</v>
      </c>
      <c r="VT6" s="12">
        <v>18.133600000000001</v>
      </c>
      <c r="VU6" s="12">
        <v>18.186599999999999</v>
      </c>
      <c r="VV6" s="12">
        <v>18.115200000000002</v>
      </c>
      <c r="VW6" s="12">
        <v>18.220600000000001</v>
      </c>
      <c r="VX6" s="12">
        <v>18.149000000000001</v>
      </c>
      <c r="VY6" s="12">
        <v>18.013200000000001</v>
      </c>
      <c r="VZ6" s="12">
        <v>17.909800000000001</v>
      </c>
      <c r="WA6" s="12">
        <v>17.9998</v>
      </c>
      <c r="WB6" s="12">
        <v>17.951699999999999</v>
      </c>
      <c r="WC6" s="12">
        <v>17.823</v>
      </c>
      <c r="WD6" s="12">
        <v>17.739999999999998</v>
      </c>
      <c r="WE6" s="12">
        <v>18.029800000000002</v>
      </c>
      <c r="WF6" s="12">
        <v>18.039400000000001</v>
      </c>
      <c r="WG6" s="12">
        <v>18.004799999999999</v>
      </c>
      <c r="WH6" s="12">
        <v>17.811800000000002</v>
      </c>
      <c r="WI6" s="12">
        <v>17.8017</v>
      </c>
      <c r="WJ6" s="12">
        <v>18.157</v>
      </c>
      <c r="WK6" s="12">
        <v>18.194299999999998</v>
      </c>
      <c r="WL6" s="12">
        <v>18.054500000000001</v>
      </c>
      <c r="WM6" s="12">
        <v>18.022600000000001</v>
      </c>
      <c r="WN6" s="12">
        <v>18.258400000000002</v>
      </c>
      <c r="WO6" s="12">
        <v>18.145800000000001</v>
      </c>
      <c r="WP6" s="12">
        <v>18.021000000000001</v>
      </c>
      <c r="WQ6" s="12">
        <v>18.101199999999999</v>
      </c>
      <c r="WR6" s="12">
        <v>18.408200000000001</v>
      </c>
      <c r="WS6" s="12">
        <v>18.246700000000001</v>
      </c>
      <c r="WT6" s="12">
        <v>18.077999999999999</v>
      </c>
      <c r="WU6" s="12">
        <v>18.178999999999998</v>
      </c>
      <c r="WV6" s="12">
        <v>18.171600000000002</v>
      </c>
      <c r="WW6" s="12">
        <v>18.020900000000001</v>
      </c>
      <c r="WX6" s="12">
        <v>17.9435</v>
      </c>
      <c r="WY6" s="12">
        <v>17.981100000000001</v>
      </c>
      <c r="WZ6" s="12">
        <v>18.043199999999999</v>
      </c>
      <c r="XA6" s="12">
        <v>17.95</v>
      </c>
      <c r="XB6" s="12">
        <v>17.839400000000001</v>
      </c>
      <c r="XC6" s="12">
        <v>17.9358</v>
      </c>
      <c r="XD6" s="12">
        <v>17.917400000000001</v>
      </c>
      <c r="XE6" s="12">
        <v>17.926200000000001</v>
      </c>
      <c r="XF6" s="12">
        <v>17.7745</v>
      </c>
      <c r="XG6" s="12">
        <v>17.843499999999999</v>
      </c>
      <c r="XH6" s="12">
        <v>18.2957</v>
      </c>
      <c r="XI6" s="12">
        <v>18.180099999999999</v>
      </c>
      <c r="XJ6" s="12">
        <v>18.4603</v>
      </c>
      <c r="XK6" s="12">
        <v>18.515000000000001</v>
      </c>
      <c r="XL6" s="12">
        <v>18.798300000000001</v>
      </c>
      <c r="XM6" s="12">
        <v>19.162700000000001</v>
      </c>
      <c r="XN6" s="12">
        <v>18.794599999999999</v>
      </c>
      <c r="XO6" s="12">
        <v>18.896899999999999</v>
      </c>
      <c r="XP6" s="12">
        <v>19.098500000000001</v>
      </c>
      <c r="XQ6" s="12">
        <v>19.167999999999999</v>
      </c>
      <c r="XR6" s="12">
        <v>19.639399999999998</v>
      </c>
      <c r="XS6" s="12">
        <v>18.139199999999999</v>
      </c>
      <c r="XT6" s="12">
        <v>18.446400000000001</v>
      </c>
      <c r="XU6" s="12">
        <v>19.161799999999999</v>
      </c>
      <c r="XV6" s="12">
        <v>18.600100000000001</v>
      </c>
      <c r="XW6" s="12">
        <v>18.482199999999999</v>
      </c>
      <c r="XX6" s="12">
        <v>18.608799999999999</v>
      </c>
      <c r="XY6" s="12">
        <v>19.233000000000001</v>
      </c>
      <c r="XZ6" s="12">
        <v>18.948799999999999</v>
      </c>
      <c r="YA6" s="12">
        <v>18.9328</v>
      </c>
      <c r="YB6" s="12">
        <v>18.963699999999999</v>
      </c>
      <c r="YC6" s="12">
        <v>18.882100000000001</v>
      </c>
      <c r="YD6" s="12">
        <v>19.214500000000001</v>
      </c>
      <c r="YE6" s="12">
        <v>19.3276</v>
      </c>
      <c r="YF6" s="12">
        <v>19.207000000000001</v>
      </c>
      <c r="YG6" s="12">
        <v>19.052099999999999</v>
      </c>
      <c r="YH6" s="12">
        <v>19.091899999999999</v>
      </c>
      <c r="YI6" s="12">
        <v>19.045999999999999</v>
      </c>
      <c r="YJ6" s="12">
        <v>18.413900000000002</v>
      </c>
      <c r="YK6" s="12">
        <v>18.781700000000001</v>
      </c>
      <c r="YL6" s="12">
        <v>18.8064</v>
      </c>
      <c r="YM6" s="12">
        <v>18.604600000000001</v>
      </c>
      <c r="YN6" s="12">
        <v>18.529399999999999</v>
      </c>
      <c r="YO6" s="12">
        <v>18.4511</v>
      </c>
      <c r="YP6" s="12">
        <v>18.412299999999998</v>
      </c>
      <c r="YQ6" s="12">
        <v>18.221599999999999</v>
      </c>
      <c r="YR6" s="12">
        <v>18.2378</v>
      </c>
      <c r="YS6" s="12">
        <v>18.155999999999999</v>
      </c>
      <c r="YT6" s="12">
        <v>18.0396</v>
      </c>
      <c r="YU6" s="12">
        <v>17.889500000000002</v>
      </c>
      <c r="YV6" s="12">
        <v>17.9053</v>
      </c>
      <c r="YW6" s="12">
        <v>17.839600000000001</v>
      </c>
      <c r="YX6" s="12">
        <v>17.751899999999999</v>
      </c>
      <c r="YY6" s="12">
        <v>17.635999999999999</v>
      </c>
      <c r="YZ6" s="12">
        <v>17.6721</v>
      </c>
      <c r="ZA6" s="12">
        <v>17.5031</v>
      </c>
      <c r="ZB6" s="12">
        <v>17.487300000000001</v>
      </c>
      <c r="ZC6" s="12">
        <v>17.360800000000001</v>
      </c>
      <c r="ZD6" s="12">
        <v>17.400099999999998</v>
      </c>
      <c r="ZE6" s="12">
        <v>17.330500000000001</v>
      </c>
      <c r="ZF6" s="12">
        <v>17.182200000000002</v>
      </c>
      <c r="ZG6" s="12">
        <v>17.1127</v>
      </c>
      <c r="ZH6" s="12">
        <v>17.193300000000001</v>
      </c>
      <c r="ZI6" s="12">
        <v>17.215299999999999</v>
      </c>
      <c r="ZJ6" s="12">
        <v>17.018999999999998</v>
      </c>
      <c r="ZK6" s="12">
        <v>16.940000000000001</v>
      </c>
      <c r="ZL6" s="12">
        <v>16.886900000000001</v>
      </c>
      <c r="ZM6" s="12">
        <v>16.741900000000001</v>
      </c>
      <c r="ZN6" s="12">
        <v>16.522600000000001</v>
      </c>
      <c r="ZO6" s="12">
        <v>16.391999999999999</v>
      </c>
      <c r="ZP6" s="12">
        <v>16.415700000000001</v>
      </c>
      <c r="ZQ6" s="12">
        <v>16.3963</v>
      </c>
      <c r="ZR6" s="12">
        <v>16.345700000000001</v>
      </c>
      <c r="ZS6" s="12">
        <v>16.385400000000001</v>
      </c>
      <c r="ZT6" s="12">
        <v>16.555900000000001</v>
      </c>
      <c r="ZU6" s="12">
        <v>16.4496</v>
      </c>
      <c r="ZV6" s="12">
        <v>16.765799999999999</v>
      </c>
      <c r="ZW6" s="12">
        <v>16.752199999999998</v>
      </c>
      <c r="ZX6" s="12">
        <v>16.876000000000001</v>
      </c>
      <c r="ZY6" s="12">
        <v>16.866199999999999</v>
      </c>
      <c r="ZZ6" s="12">
        <v>16.8553</v>
      </c>
      <c r="AAA6" s="12">
        <v>17.082799999999999</v>
      </c>
      <c r="AAB6" s="12">
        <v>17.1068</v>
      </c>
      <c r="AAC6" s="12">
        <v>16.587399999999999</v>
      </c>
      <c r="AAD6" s="12">
        <v>16.876899999999999</v>
      </c>
      <c r="AAE6" s="12">
        <v>17.1645</v>
      </c>
      <c r="AAF6" s="12">
        <v>16.978999999999999</v>
      </c>
      <c r="AAG6" s="12">
        <v>16.860700000000001</v>
      </c>
      <c r="AAH6" s="12">
        <v>16.854800000000001</v>
      </c>
      <c r="AAI6" s="12">
        <v>16.735900000000001</v>
      </c>
      <c r="AAJ6" s="12">
        <v>16.2164</v>
      </c>
      <c r="AAK6" s="12">
        <v>16.150600000000001</v>
      </c>
      <c r="AAL6" s="12">
        <v>16.043500000000002</v>
      </c>
      <c r="AAM6" s="12">
        <v>15.8253</v>
      </c>
      <c r="AAN6" s="12">
        <v>15.9086</v>
      </c>
      <c r="AAO6" s="12">
        <v>15.760400000000001</v>
      </c>
      <c r="AAP6" s="12">
        <v>15.7133</v>
      </c>
      <c r="AAQ6" s="12">
        <v>15.658899999999999</v>
      </c>
      <c r="AAR6" s="12">
        <v>15.658300000000001</v>
      </c>
      <c r="AAS6" s="12">
        <v>15.6061</v>
      </c>
      <c r="AAT6" s="12">
        <v>15.603</v>
      </c>
      <c r="AAU6" s="12">
        <v>15.569000000000001</v>
      </c>
      <c r="AAV6" s="12">
        <v>15.535299999999999</v>
      </c>
      <c r="AAW6" s="12">
        <v>15.472200000000001</v>
      </c>
      <c r="AAX6" s="12">
        <v>15.520200000000001</v>
      </c>
      <c r="AAY6" s="12">
        <v>15.378399999999999</v>
      </c>
      <c r="AAZ6" s="12">
        <v>15.303699999999999</v>
      </c>
      <c r="ABA6" s="12">
        <v>15.2615</v>
      </c>
      <c r="ABB6" s="12">
        <v>15.2371</v>
      </c>
      <c r="ABC6" s="12">
        <v>15.1036</v>
      </c>
      <c r="ABD6" s="12">
        <v>15.1144</v>
      </c>
      <c r="ABE6" s="12">
        <v>15.2065</v>
      </c>
      <c r="ABF6" s="12">
        <v>15.1456</v>
      </c>
      <c r="ABG6" s="12">
        <v>15.072100000000001</v>
      </c>
      <c r="ABH6" s="12">
        <v>14.9712</v>
      </c>
      <c r="ABI6" s="12">
        <v>15.0785</v>
      </c>
      <c r="ABJ6" s="12">
        <v>15.0852</v>
      </c>
      <c r="ABK6" s="12">
        <v>15.133800000000001</v>
      </c>
      <c r="ABL6" s="12">
        <v>14.965999999999999</v>
      </c>
      <c r="ABM6" s="12">
        <v>14.984299999999999</v>
      </c>
      <c r="ABN6" s="12">
        <v>15.148</v>
      </c>
      <c r="ABO6" s="12">
        <v>14.948700000000001</v>
      </c>
      <c r="ABP6" s="12">
        <v>14.733599999999999</v>
      </c>
      <c r="ABQ6" s="12">
        <v>14.8184</v>
      </c>
      <c r="ABR6" s="12">
        <v>14.7095</v>
      </c>
      <c r="ABS6" s="12">
        <v>14.650499999999999</v>
      </c>
      <c r="ABT6" s="12">
        <v>14.4122</v>
      </c>
      <c r="ABU6" s="12">
        <v>14.5938</v>
      </c>
      <c r="ABV6" s="12">
        <v>14.467599999999999</v>
      </c>
      <c r="ABW6" s="12">
        <v>14.289400000000001</v>
      </c>
      <c r="ABX6" s="12">
        <v>14.2483</v>
      </c>
      <c r="ABY6" s="12">
        <v>14.257400000000001</v>
      </c>
      <c r="ABZ6" s="12">
        <v>14.2248</v>
      </c>
      <c r="ACA6" s="12">
        <v>14.0975</v>
      </c>
      <c r="ACB6" s="12">
        <v>14.066700000000001</v>
      </c>
      <c r="ACC6" s="12">
        <v>14.04</v>
      </c>
      <c r="ACD6" s="12">
        <v>13.7882</v>
      </c>
      <c r="ACE6" s="12">
        <v>13.8462</v>
      </c>
      <c r="ACF6" s="12">
        <v>13.645200000000001</v>
      </c>
      <c r="ACG6" s="12">
        <v>13.656499999999999</v>
      </c>
      <c r="ACH6" s="12">
        <v>13.619</v>
      </c>
      <c r="ACI6" s="12">
        <v>13.666499999999999</v>
      </c>
      <c r="ACJ6" s="12">
        <v>13.6366</v>
      </c>
      <c r="ACK6" s="12">
        <v>13.563800000000001</v>
      </c>
      <c r="ACL6" s="12">
        <v>13.5021</v>
      </c>
      <c r="ACM6" s="12">
        <v>13.4895</v>
      </c>
      <c r="ACN6" s="12">
        <v>13.442399999999999</v>
      </c>
      <c r="ACO6" s="12">
        <v>13.2841</v>
      </c>
      <c r="ACP6" s="12">
        <v>13.2606</v>
      </c>
      <c r="ACQ6" s="12">
        <v>13.3871</v>
      </c>
      <c r="ACR6" s="12">
        <v>13.214399999999999</v>
      </c>
      <c r="ACS6" s="12">
        <v>13.1472</v>
      </c>
      <c r="ACT6" s="12">
        <v>13.0543</v>
      </c>
      <c r="ACU6" s="12">
        <v>13.051500000000001</v>
      </c>
      <c r="ACV6" s="12">
        <v>13.016</v>
      </c>
      <c r="ACW6" s="12">
        <v>12.9572</v>
      </c>
      <c r="ACX6" s="12">
        <v>13.060600000000001</v>
      </c>
      <c r="ACY6" s="12">
        <v>12.942500000000001</v>
      </c>
      <c r="ACZ6" s="12">
        <v>12.9246</v>
      </c>
      <c r="ADA6" s="12">
        <v>12.909800000000001</v>
      </c>
      <c r="ADB6" s="12">
        <v>12.9815</v>
      </c>
      <c r="ADC6" s="12">
        <v>12.9552</v>
      </c>
      <c r="ADD6" s="12">
        <v>12.8934</v>
      </c>
      <c r="ADE6" s="12">
        <v>13.0763</v>
      </c>
      <c r="ADF6" s="12">
        <v>12.993600000000001</v>
      </c>
      <c r="ADG6" s="12">
        <v>12.7882</v>
      </c>
      <c r="ADH6" s="12">
        <v>12.68</v>
      </c>
      <c r="ADI6" s="12">
        <v>12.5928</v>
      </c>
      <c r="ADJ6" s="12">
        <v>12.356199999999999</v>
      </c>
      <c r="ADK6" s="12">
        <v>12.132099999999999</v>
      </c>
      <c r="ADL6" s="12">
        <v>11.7658</v>
      </c>
      <c r="ADM6" s="12">
        <v>11.839700000000001</v>
      </c>
      <c r="ADN6" s="12">
        <v>11.5853</v>
      </c>
      <c r="ADO6" s="12">
        <v>11.4556</v>
      </c>
      <c r="ADP6" s="12">
        <v>11.5298</v>
      </c>
      <c r="ADQ6" s="12">
        <v>11.459199999999999</v>
      </c>
      <c r="ADR6" s="12">
        <v>11.391999999999999</v>
      </c>
      <c r="ADS6" s="12">
        <v>11.309200000000001</v>
      </c>
      <c r="ADT6" s="12">
        <v>11.3918</v>
      </c>
      <c r="ADU6" s="12">
        <v>11.308299999999999</v>
      </c>
      <c r="ADV6" s="12">
        <v>11.198700000000001</v>
      </c>
      <c r="ADW6" s="12">
        <v>11.1288</v>
      </c>
      <c r="ADX6" s="12">
        <v>11.221500000000001</v>
      </c>
      <c r="ADY6" s="12">
        <v>11.1412</v>
      </c>
      <c r="ADZ6" s="12">
        <v>11.122999999999999</v>
      </c>
      <c r="AEA6" s="12">
        <v>11.122999999999999</v>
      </c>
      <c r="AEB6" s="12">
        <v>11.127000000000001</v>
      </c>
      <c r="AEC6" s="12">
        <v>11.348699999999999</v>
      </c>
      <c r="AED6" s="12">
        <v>10.962999999999999</v>
      </c>
      <c r="AEE6" s="12">
        <v>10.968400000000001</v>
      </c>
      <c r="AEF6" s="12">
        <v>10.962</v>
      </c>
      <c r="AEG6" s="12">
        <v>11.0768</v>
      </c>
      <c r="AEH6" s="12">
        <v>10.9092</v>
      </c>
      <c r="AEI6" s="12">
        <v>10.8032</v>
      </c>
      <c r="AEJ6" s="12">
        <v>10.668799999999999</v>
      </c>
      <c r="AEK6" s="12">
        <v>10.5503</v>
      </c>
      <c r="AEL6" s="12">
        <v>10.3482</v>
      </c>
      <c r="AEM6" s="12">
        <v>10.1723</v>
      </c>
      <c r="AEN6" s="12">
        <v>10.070600000000001</v>
      </c>
      <c r="AEO6" s="12">
        <v>10.041499999999999</v>
      </c>
      <c r="AEP6" s="12">
        <v>9.9006000000000007</v>
      </c>
      <c r="AEQ6" s="12">
        <v>9.8495000000000008</v>
      </c>
      <c r="AER6" s="12">
        <v>9.6831999999999994</v>
      </c>
      <c r="AES6" s="12">
        <v>9.5958000000000006</v>
      </c>
      <c r="AET6" s="12">
        <v>9.4329999999999998</v>
      </c>
      <c r="AEU6" s="12">
        <v>9.3450000000000006</v>
      </c>
      <c r="AEV6" s="12">
        <v>9.2081</v>
      </c>
      <c r="AEW6" s="12">
        <v>9.1125000000000007</v>
      </c>
      <c r="AEX6" s="12">
        <v>9.0975000000000001</v>
      </c>
      <c r="AEY6" s="12">
        <v>9.1204000000000001</v>
      </c>
      <c r="AEZ6" s="12">
        <v>9.1037999999999997</v>
      </c>
      <c r="AFA6" s="12">
        <v>8.9278999999999993</v>
      </c>
      <c r="AFB6" s="12">
        <v>8.8369</v>
      </c>
      <c r="AFC6" s="12">
        <v>8.7706999999999997</v>
      </c>
      <c r="AFD6" s="12">
        <v>8.6349</v>
      </c>
      <c r="AFE6" s="12">
        <v>8.4910999999999994</v>
      </c>
      <c r="AFF6" s="12">
        <v>8.3209</v>
      </c>
      <c r="AFG6" s="12">
        <v>8.0380000000000003</v>
      </c>
      <c r="AFH6" s="12">
        <v>7.7690000000000001</v>
      </c>
      <c r="AFI6" s="12">
        <v>7.6280000000000001</v>
      </c>
      <c r="AFK6" s="2">
        <v>6.4039999999999999</v>
      </c>
      <c r="AFL6" s="2">
        <v>6.0250000000000004</v>
      </c>
    </row>
    <row r="7" spans="1:844" customFormat="1" x14ac:dyDescent="0.3">
      <c r="A7" t="s">
        <v>0</v>
      </c>
      <c r="B7">
        <v>4</v>
      </c>
      <c r="C7" s="12">
        <v>5.7331000000000003</v>
      </c>
      <c r="D7" s="12">
        <v>5.6417000000000002</v>
      </c>
      <c r="E7" s="12">
        <v>5.5382999999999996</v>
      </c>
      <c r="F7" s="12">
        <v>5.4766000000000004</v>
      </c>
      <c r="G7" s="12">
        <v>5.4538000000000002</v>
      </c>
      <c r="H7" s="12">
        <v>5.4414999999999996</v>
      </c>
      <c r="I7" s="12">
        <v>5.4058999999999999</v>
      </c>
      <c r="J7" s="12">
        <v>5.3738000000000001</v>
      </c>
      <c r="K7" s="12">
        <v>5.3178000000000001</v>
      </c>
      <c r="L7" s="12">
        <v>5.2454999999999998</v>
      </c>
      <c r="M7" s="12">
        <v>5.1787000000000001</v>
      </c>
      <c r="N7" s="12">
        <v>5.1105999999999998</v>
      </c>
      <c r="O7" s="12">
        <v>5.0370999999999997</v>
      </c>
      <c r="P7" s="12">
        <v>4.9870000000000001</v>
      </c>
      <c r="Q7" s="12">
        <v>4.9499000000000004</v>
      </c>
      <c r="R7" s="12">
        <v>4.7656000000000001</v>
      </c>
      <c r="S7" s="12">
        <v>4.6981999999999999</v>
      </c>
      <c r="T7" s="12">
        <v>4.6902999999999997</v>
      </c>
      <c r="U7" s="12">
        <v>4.7169999999999996</v>
      </c>
      <c r="V7" s="12">
        <v>4.7454000000000001</v>
      </c>
      <c r="W7" s="12">
        <v>4.7309000000000001</v>
      </c>
      <c r="X7" s="12">
        <v>4.6935000000000002</v>
      </c>
      <c r="Y7" s="12">
        <v>4.6597999999999997</v>
      </c>
      <c r="Z7" s="12">
        <v>4.6005000000000003</v>
      </c>
      <c r="AA7" s="12">
        <v>4.4683000000000002</v>
      </c>
      <c r="AB7" s="12">
        <v>4.2419000000000002</v>
      </c>
      <c r="AC7" s="12">
        <v>4.2667999999999999</v>
      </c>
      <c r="AD7" s="12">
        <v>4.2320000000000002</v>
      </c>
      <c r="AE7" s="12">
        <v>4.2070999999999996</v>
      </c>
      <c r="AF7" s="12">
        <v>4.1121999999999996</v>
      </c>
      <c r="AG7" s="12">
        <v>3.3342999999999998</v>
      </c>
      <c r="AH7" s="12">
        <v>3.4910000000000001</v>
      </c>
      <c r="AI7" s="12">
        <v>3.4834000000000001</v>
      </c>
      <c r="AJ7" s="12">
        <v>3.4878999999999998</v>
      </c>
      <c r="AK7" s="12">
        <v>3.3997999999999999</v>
      </c>
      <c r="AL7" s="12">
        <v>3.4655999999999998</v>
      </c>
      <c r="AM7" s="12">
        <v>3.4870000000000001</v>
      </c>
      <c r="AN7" s="12">
        <v>3.5177999999999998</v>
      </c>
      <c r="AO7" s="12">
        <v>3.5640999999999998</v>
      </c>
      <c r="AP7" s="12">
        <v>3.6379000000000001</v>
      </c>
      <c r="AQ7" s="12">
        <v>3.6574</v>
      </c>
      <c r="AR7" s="12">
        <v>3.6589999999999998</v>
      </c>
      <c r="AS7" s="12">
        <v>3.6920999999999999</v>
      </c>
      <c r="AT7" s="12">
        <v>3.7584</v>
      </c>
      <c r="AU7" s="12">
        <v>3.7023000000000001</v>
      </c>
      <c r="AV7" s="12">
        <v>3.7147999999999999</v>
      </c>
      <c r="AW7" s="12">
        <v>3.6928000000000001</v>
      </c>
      <c r="AX7" s="12">
        <v>3.7284999999999999</v>
      </c>
      <c r="AY7" s="12">
        <v>3.7551999999999999</v>
      </c>
      <c r="AZ7" s="12">
        <v>3.7151000000000001</v>
      </c>
      <c r="BA7" s="12">
        <v>3.7549000000000001</v>
      </c>
      <c r="BB7" s="12">
        <v>3.7559</v>
      </c>
      <c r="BC7" s="12">
        <v>3.6930000000000001</v>
      </c>
      <c r="BD7" s="12">
        <v>3.6294</v>
      </c>
      <c r="BE7" s="12">
        <v>3.7378999999999998</v>
      </c>
      <c r="BF7" s="12">
        <v>3.7004999999999999</v>
      </c>
      <c r="BG7" s="12">
        <v>3.7890000000000001</v>
      </c>
      <c r="BH7" s="12">
        <v>3.7757000000000001</v>
      </c>
      <c r="BI7" s="12">
        <v>3.8626999999999998</v>
      </c>
      <c r="BJ7" s="12">
        <v>3.8730000000000002</v>
      </c>
      <c r="BK7" s="12">
        <v>3.9379</v>
      </c>
      <c r="BL7" s="12">
        <v>3.8849999999999998</v>
      </c>
      <c r="BM7" s="12">
        <v>3.964</v>
      </c>
      <c r="BN7" s="12">
        <v>3.9018000000000002</v>
      </c>
      <c r="BO7" s="12">
        <v>3.9889999999999999</v>
      </c>
      <c r="BP7" s="12">
        <v>3.9283999999999999</v>
      </c>
      <c r="BQ7" s="12">
        <v>4.0599999999999996</v>
      </c>
      <c r="BR7" s="12">
        <v>3.9550000000000001</v>
      </c>
      <c r="BS7" s="12">
        <v>4.0747999999999998</v>
      </c>
      <c r="BT7" s="12">
        <v>4.032</v>
      </c>
      <c r="BU7" s="12">
        <v>4.0819999999999999</v>
      </c>
      <c r="BV7" s="12">
        <v>3.9049</v>
      </c>
      <c r="BW7" s="12">
        <v>3.9813999999999998</v>
      </c>
      <c r="BX7" s="12">
        <v>3.9582000000000002</v>
      </c>
      <c r="BY7" s="12">
        <v>4.0342000000000002</v>
      </c>
      <c r="BZ7" s="12">
        <v>3.9500999999999999</v>
      </c>
      <c r="CA7" s="12">
        <v>4.0566000000000004</v>
      </c>
      <c r="CB7" s="12">
        <v>3.9740000000000002</v>
      </c>
      <c r="CC7" s="12">
        <v>4.282</v>
      </c>
      <c r="CD7" s="12">
        <v>4.0648999999999997</v>
      </c>
      <c r="CE7" s="12">
        <v>4.0861999999999998</v>
      </c>
      <c r="CF7" s="12">
        <v>4.1062000000000003</v>
      </c>
      <c r="CG7" s="12">
        <v>4.2510000000000003</v>
      </c>
      <c r="CH7" s="12">
        <v>4.2872000000000003</v>
      </c>
      <c r="CI7" s="12">
        <v>4.5328999999999997</v>
      </c>
      <c r="CJ7" s="12">
        <v>4.4550999999999998</v>
      </c>
      <c r="CK7" s="12">
        <v>4.335</v>
      </c>
      <c r="CL7" s="12">
        <v>4.3007999999999997</v>
      </c>
      <c r="CM7" s="12">
        <v>4.1913</v>
      </c>
      <c r="CN7" s="12">
        <v>4.3689</v>
      </c>
      <c r="CO7" s="12">
        <v>4.4687999999999999</v>
      </c>
      <c r="CP7" s="12">
        <v>4.6707000000000001</v>
      </c>
      <c r="CQ7" s="12">
        <v>4.6262999999999996</v>
      </c>
      <c r="CR7" s="12">
        <v>4.9325000000000001</v>
      </c>
      <c r="CS7" s="12">
        <v>5.1768999999999998</v>
      </c>
      <c r="CT7" s="12">
        <v>5.1478000000000002</v>
      </c>
      <c r="CU7" s="12">
        <v>5.1921999999999997</v>
      </c>
      <c r="CV7" s="12">
        <v>4.95</v>
      </c>
      <c r="CW7" s="12">
        <v>4.9837999999999996</v>
      </c>
      <c r="CX7" s="12">
        <v>4.5932000000000004</v>
      </c>
      <c r="CY7" s="12">
        <v>5.4241999999999999</v>
      </c>
      <c r="CZ7" s="12">
        <v>5.2887000000000004</v>
      </c>
      <c r="DA7" s="12">
        <v>5.2862999999999998</v>
      </c>
      <c r="DB7" s="12">
        <v>4.8434999999999997</v>
      </c>
      <c r="DC7" s="12">
        <v>4.7967000000000004</v>
      </c>
      <c r="DD7" s="12">
        <v>4.8334999999999999</v>
      </c>
      <c r="DE7" s="12">
        <v>5.0522</v>
      </c>
      <c r="DF7" s="12">
        <v>4.8917000000000002</v>
      </c>
      <c r="DG7" s="12">
        <v>4.9077000000000002</v>
      </c>
      <c r="DH7" s="12">
        <v>4.8064</v>
      </c>
      <c r="DI7" s="12">
        <v>4.9313000000000002</v>
      </c>
      <c r="DJ7" s="12">
        <v>4.7881</v>
      </c>
      <c r="DK7" s="12">
        <v>4.8788999999999998</v>
      </c>
      <c r="DL7" s="12">
        <v>4.8604000000000003</v>
      </c>
      <c r="DM7" s="12">
        <v>5.1211000000000002</v>
      </c>
      <c r="DN7" s="12">
        <v>5.056</v>
      </c>
      <c r="DO7" s="12">
        <v>5.2320000000000002</v>
      </c>
      <c r="DP7" s="12">
        <v>4.9489999999999998</v>
      </c>
      <c r="DQ7" s="12">
        <v>5.0339999999999998</v>
      </c>
      <c r="DR7" s="12">
        <v>4.9429999999999996</v>
      </c>
      <c r="DS7" s="12">
        <v>5.0824999999999996</v>
      </c>
      <c r="DT7" s="12">
        <v>5.1223000000000001</v>
      </c>
      <c r="DU7" s="12">
        <v>5.2192999999999996</v>
      </c>
      <c r="DV7" s="12">
        <v>5.2571000000000003</v>
      </c>
      <c r="DW7" s="12">
        <v>5.4078999999999997</v>
      </c>
      <c r="DX7" s="12">
        <v>5.3167999999999997</v>
      </c>
      <c r="DY7" s="12">
        <v>5.4264000000000001</v>
      </c>
      <c r="DZ7" s="12">
        <v>5.4584000000000001</v>
      </c>
      <c r="EA7" s="12">
        <v>5.5002000000000004</v>
      </c>
      <c r="EB7" s="12">
        <v>5.9017999999999997</v>
      </c>
      <c r="EC7" s="12">
        <v>6.1577999999999999</v>
      </c>
      <c r="ED7" s="12">
        <v>6.0823999999999998</v>
      </c>
      <c r="EE7" s="12">
        <v>6.8971999999999998</v>
      </c>
      <c r="EF7" s="12">
        <v>6.4889999999999999</v>
      </c>
      <c r="EG7" s="12">
        <v>5.6570999999999998</v>
      </c>
      <c r="EH7" s="12">
        <v>5.4119999999999999</v>
      </c>
      <c r="EI7" s="12">
        <v>5.5484999999999998</v>
      </c>
      <c r="EJ7" s="12">
        <v>5.3198999999999996</v>
      </c>
      <c r="EK7" s="12">
        <v>5.5088999999999997</v>
      </c>
      <c r="EL7" s="12">
        <v>5.4409999999999998</v>
      </c>
      <c r="EM7" s="12">
        <v>5.4996</v>
      </c>
      <c r="EN7" s="12">
        <v>5.7024999999999997</v>
      </c>
      <c r="EO7" s="12">
        <v>5.9440999999999997</v>
      </c>
      <c r="EP7" s="12">
        <v>6.2445000000000004</v>
      </c>
      <c r="EQ7" s="12">
        <v>6.1971999999999996</v>
      </c>
      <c r="ER7" s="12">
        <v>6.0846999999999998</v>
      </c>
      <c r="ES7" s="12">
        <v>6.2050999999999998</v>
      </c>
      <c r="ET7" s="12">
        <v>6.8365999999999998</v>
      </c>
      <c r="EU7" s="12">
        <v>6.7012</v>
      </c>
      <c r="EV7" s="12">
        <v>6.5915999999999997</v>
      </c>
      <c r="EW7" s="12">
        <v>6.8331999999999997</v>
      </c>
      <c r="EX7" s="12">
        <v>6.8906999999999998</v>
      </c>
      <c r="EY7" s="12">
        <v>6.9074999999999998</v>
      </c>
      <c r="EZ7" s="12">
        <v>6.8536999999999999</v>
      </c>
      <c r="FA7" s="12">
        <v>6.9756</v>
      </c>
      <c r="FB7" s="12">
        <v>7.3390000000000004</v>
      </c>
      <c r="FC7" s="12">
        <v>7.6234999999999999</v>
      </c>
      <c r="FD7" s="12">
        <v>7.9630999999999998</v>
      </c>
      <c r="FE7" s="12">
        <v>7.6772</v>
      </c>
      <c r="FF7" s="12">
        <v>8.08</v>
      </c>
      <c r="FG7" s="12">
        <v>7.8390000000000004</v>
      </c>
      <c r="FH7" s="12">
        <v>8.5436999999999994</v>
      </c>
      <c r="FI7" s="12">
        <v>7.6308999999999996</v>
      </c>
      <c r="FJ7" s="12">
        <v>6.8795999999999999</v>
      </c>
      <c r="FK7" s="12">
        <v>6.2549999999999999</v>
      </c>
      <c r="FL7" s="12">
        <v>7.7889999999999997</v>
      </c>
      <c r="FM7" s="12">
        <v>8.125</v>
      </c>
      <c r="FN7" s="12">
        <v>8.0838000000000001</v>
      </c>
      <c r="FO7" s="12">
        <v>8.1207999999999991</v>
      </c>
      <c r="FP7" s="12">
        <v>7.6260000000000003</v>
      </c>
      <c r="FQ7" s="12">
        <v>8.5023</v>
      </c>
      <c r="FR7" s="12">
        <v>8.0958000000000006</v>
      </c>
      <c r="FS7" s="12">
        <v>6.5568</v>
      </c>
      <c r="FT7" s="12">
        <v>6.9135999999999997</v>
      </c>
      <c r="FU7" s="12">
        <v>6.6871999999999998</v>
      </c>
      <c r="FV7" s="12">
        <v>7.1932</v>
      </c>
      <c r="FW7" s="12">
        <v>7.7521000000000004</v>
      </c>
      <c r="FX7" s="12">
        <v>7.8813000000000004</v>
      </c>
      <c r="FY7" s="12">
        <v>6.6890000000000001</v>
      </c>
      <c r="FZ7" s="12">
        <v>5.4076000000000004</v>
      </c>
      <c r="GA7" s="12">
        <v>6.3113999999999999</v>
      </c>
      <c r="GB7" s="12">
        <v>6.8619000000000003</v>
      </c>
      <c r="GC7" s="12">
        <v>5.9950999999999999</v>
      </c>
      <c r="GD7" s="12">
        <v>6.5759999999999996</v>
      </c>
      <c r="GE7" s="12">
        <v>6.7468000000000004</v>
      </c>
      <c r="GF7" s="12">
        <v>6.7392000000000003</v>
      </c>
      <c r="GG7" s="12">
        <v>7.0484</v>
      </c>
      <c r="GH7" s="12">
        <v>7.1006</v>
      </c>
      <c r="GI7" s="12">
        <v>7.1910999999999996</v>
      </c>
      <c r="GJ7" s="12">
        <v>7.1737000000000002</v>
      </c>
      <c r="GK7" s="12">
        <v>7.1138000000000003</v>
      </c>
      <c r="GL7" s="12">
        <v>7.1214000000000004</v>
      </c>
      <c r="GM7" s="12">
        <v>7.4141000000000004</v>
      </c>
      <c r="GN7" s="12">
        <v>7.5223000000000004</v>
      </c>
      <c r="GO7" s="12">
        <v>7.9143999999999997</v>
      </c>
      <c r="GP7" s="12">
        <v>8.4575999999999993</v>
      </c>
      <c r="GQ7" s="12">
        <v>8.3894000000000002</v>
      </c>
      <c r="GR7" s="12">
        <v>8.8808000000000007</v>
      </c>
      <c r="GS7" s="12">
        <v>7.7591999999999999</v>
      </c>
      <c r="GT7" s="12">
        <v>9.4393999999999991</v>
      </c>
      <c r="GU7" s="12">
        <v>8.6723999999999997</v>
      </c>
      <c r="GV7" s="12">
        <v>10.0045</v>
      </c>
      <c r="GW7" s="12">
        <v>9.4183000000000003</v>
      </c>
      <c r="GX7" s="12">
        <v>8.8607999999999993</v>
      </c>
      <c r="GY7" s="12">
        <v>8.2235999999999994</v>
      </c>
      <c r="GZ7" s="12">
        <v>8.3215000000000003</v>
      </c>
      <c r="HA7" s="12">
        <v>9.4286999999999992</v>
      </c>
      <c r="HB7" s="12">
        <v>9.3535000000000004</v>
      </c>
      <c r="HC7" s="12">
        <v>8.7939000000000007</v>
      </c>
      <c r="HD7" s="12">
        <v>8.4201999999999995</v>
      </c>
      <c r="HE7" s="12">
        <v>8.9169</v>
      </c>
      <c r="HF7" s="12">
        <v>8.8405000000000005</v>
      </c>
      <c r="HG7" s="12">
        <v>8.5744000000000007</v>
      </c>
      <c r="HH7" s="12">
        <v>8.4182000000000006</v>
      </c>
      <c r="HI7" s="12">
        <v>9.7888000000000002</v>
      </c>
      <c r="HJ7" s="12">
        <v>10.2163</v>
      </c>
      <c r="HK7" s="12">
        <v>10.180899999999999</v>
      </c>
      <c r="HL7" s="12">
        <v>10.220499999999999</v>
      </c>
      <c r="HM7" s="12">
        <v>10.2379</v>
      </c>
      <c r="HN7" s="12">
        <v>10.323499999999999</v>
      </c>
      <c r="HO7" s="12">
        <v>9.9466000000000001</v>
      </c>
      <c r="HP7" s="12">
        <v>10.2622</v>
      </c>
      <c r="HQ7" s="12">
        <v>9.4093999999999998</v>
      </c>
      <c r="HR7" s="12">
        <v>11.018599999999999</v>
      </c>
      <c r="HS7" s="12">
        <v>10.7706</v>
      </c>
      <c r="HT7" s="12">
        <v>10.146100000000001</v>
      </c>
      <c r="HU7" s="12">
        <v>10.545999999999999</v>
      </c>
      <c r="HV7" s="12">
        <v>10.864000000000001</v>
      </c>
      <c r="HW7" s="12">
        <v>11.4998</v>
      </c>
      <c r="HX7" s="12">
        <v>9.8309999999999995</v>
      </c>
      <c r="HY7" s="12">
        <v>10.997199999999999</v>
      </c>
      <c r="HZ7" s="12">
        <v>10.6144</v>
      </c>
      <c r="IA7" s="12">
        <v>10.263</v>
      </c>
      <c r="IB7" s="12">
        <v>10.6717</v>
      </c>
      <c r="IC7" s="12">
        <v>12.3164</v>
      </c>
      <c r="ID7" s="12">
        <v>13.1196</v>
      </c>
      <c r="IE7" s="12">
        <v>8.6381999999999994</v>
      </c>
      <c r="IF7" s="12">
        <v>12.178599999999999</v>
      </c>
      <c r="IG7" s="12">
        <v>13.4438</v>
      </c>
      <c r="IH7" s="12">
        <v>9.3427000000000007</v>
      </c>
      <c r="II7" s="12">
        <v>10.0588</v>
      </c>
      <c r="IJ7" s="12">
        <v>9.4</v>
      </c>
      <c r="IK7" s="12">
        <v>11.966699999999999</v>
      </c>
      <c r="IL7" s="12">
        <v>10.996600000000001</v>
      </c>
      <c r="IM7" s="12">
        <v>10.6234</v>
      </c>
      <c r="IN7" s="12">
        <v>11.823700000000001</v>
      </c>
      <c r="IO7" s="12">
        <v>12.404500000000001</v>
      </c>
      <c r="IP7" s="12">
        <v>12.4216</v>
      </c>
      <c r="IQ7" s="12">
        <v>12.742900000000001</v>
      </c>
      <c r="IR7" s="12">
        <v>12.9579</v>
      </c>
      <c r="IS7" s="12">
        <v>12.881</v>
      </c>
      <c r="IT7" s="12">
        <v>10.2203</v>
      </c>
      <c r="IU7" s="12">
        <v>12.5015</v>
      </c>
      <c r="IV7" s="12">
        <v>12.2111</v>
      </c>
      <c r="IW7" s="12">
        <v>12.601900000000001</v>
      </c>
      <c r="IX7" s="12">
        <v>12.5314</v>
      </c>
      <c r="IY7" s="12">
        <v>11.987299999999999</v>
      </c>
      <c r="IZ7" s="12">
        <v>12.017799999999999</v>
      </c>
      <c r="JA7" s="12">
        <v>12.6508</v>
      </c>
      <c r="JB7" s="12">
        <v>12.244</v>
      </c>
      <c r="JC7" s="12">
        <v>12.5708</v>
      </c>
      <c r="JD7" s="12">
        <v>12.6158</v>
      </c>
      <c r="JE7" s="12">
        <v>12.5436</v>
      </c>
      <c r="JF7" s="12">
        <v>12.464499999999999</v>
      </c>
      <c r="JG7" s="12">
        <v>11.993</v>
      </c>
      <c r="JH7" s="12">
        <v>12.917400000000001</v>
      </c>
      <c r="JI7" s="12">
        <v>12.5068</v>
      </c>
      <c r="JJ7" s="12">
        <v>12.6982</v>
      </c>
      <c r="JK7" s="12">
        <v>12.7255</v>
      </c>
      <c r="JL7" s="12">
        <v>12.5723</v>
      </c>
      <c r="JM7" s="12">
        <v>12.642099999999999</v>
      </c>
      <c r="JN7" s="12">
        <v>12.8078</v>
      </c>
      <c r="JO7" s="12">
        <v>12.911799999999999</v>
      </c>
      <c r="JP7" s="12">
        <v>13.7539</v>
      </c>
      <c r="JQ7" s="12">
        <v>13.267200000000001</v>
      </c>
      <c r="JR7" s="12">
        <v>13.113200000000001</v>
      </c>
      <c r="JS7" s="12">
        <v>15.747</v>
      </c>
      <c r="JT7" s="12">
        <v>15.0557</v>
      </c>
      <c r="JU7" s="12">
        <v>12.7972</v>
      </c>
      <c r="JV7" s="12">
        <v>12.938800000000001</v>
      </c>
      <c r="JW7" s="12">
        <v>12.7944</v>
      </c>
      <c r="JX7" s="12">
        <v>15.245200000000001</v>
      </c>
      <c r="JY7" s="12">
        <v>16.206299999999999</v>
      </c>
      <c r="JZ7" s="12">
        <v>16.026</v>
      </c>
      <c r="KA7" s="12">
        <v>16.323</v>
      </c>
      <c r="KB7" s="12">
        <v>16.802499999999998</v>
      </c>
      <c r="KC7" s="12">
        <v>13.473699999999999</v>
      </c>
      <c r="KD7" s="12">
        <v>14.510999999999999</v>
      </c>
      <c r="KE7" s="12">
        <v>16.602</v>
      </c>
      <c r="KF7" s="12">
        <v>15.7339</v>
      </c>
      <c r="KG7" s="12">
        <v>15.5411</v>
      </c>
      <c r="KH7" s="12">
        <v>16.7166</v>
      </c>
      <c r="KI7" s="12">
        <v>16.588799999999999</v>
      </c>
      <c r="KJ7" s="12">
        <v>15.0548</v>
      </c>
      <c r="KK7" s="12">
        <v>15.1236</v>
      </c>
      <c r="KL7" s="12">
        <v>15.9504</v>
      </c>
      <c r="KM7" s="12">
        <v>16.240300000000001</v>
      </c>
      <c r="KN7" s="12">
        <v>14.673299999999999</v>
      </c>
      <c r="KO7" s="12">
        <v>16.041399999999999</v>
      </c>
      <c r="KP7" s="12">
        <v>16.462700000000002</v>
      </c>
      <c r="KQ7" s="12">
        <v>13.6243</v>
      </c>
      <c r="KR7" s="12">
        <v>15.6744</v>
      </c>
      <c r="KS7" s="12">
        <v>16.6934</v>
      </c>
      <c r="KT7" s="12">
        <v>14.7827</v>
      </c>
      <c r="KU7" s="12">
        <v>14.0267</v>
      </c>
      <c r="KV7" s="12">
        <v>16.2545</v>
      </c>
      <c r="KW7" s="12">
        <v>17.232199999999999</v>
      </c>
      <c r="KX7" s="12">
        <v>16.7896</v>
      </c>
      <c r="KY7" s="12">
        <v>15.717599999999999</v>
      </c>
      <c r="KZ7" s="12">
        <v>17.357700000000001</v>
      </c>
      <c r="LA7" s="12">
        <v>16.5078</v>
      </c>
      <c r="LB7" s="12">
        <v>16.3689</v>
      </c>
      <c r="LC7" s="12">
        <v>16.923200000000001</v>
      </c>
      <c r="LD7" s="12">
        <v>16.348800000000001</v>
      </c>
      <c r="LE7" s="12">
        <v>16.558800000000002</v>
      </c>
      <c r="LF7" s="12">
        <v>17.6509</v>
      </c>
      <c r="LG7" s="12">
        <v>18.2897</v>
      </c>
      <c r="LH7" s="12">
        <v>15.79</v>
      </c>
      <c r="LI7" s="12">
        <v>18.089400000000001</v>
      </c>
      <c r="LJ7" s="12">
        <v>17.4879</v>
      </c>
      <c r="LK7" s="12">
        <v>15.8565</v>
      </c>
      <c r="LL7" s="12">
        <v>15.1721</v>
      </c>
      <c r="LM7" s="12">
        <v>15.794700000000001</v>
      </c>
      <c r="LN7" s="12">
        <v>17.519600000000001</v>
      </c>
      <c r="LO7" s="12">
        <v>17.04</v>
      </c>
      <c r="LP7" s="12">
        <v>15.011200000000001</v>
      </c>
      <c r="LQ7" s="12">
        <v>15.340999999999999</v>
      </c>
      <c r="LR7" s="12">
        <v>16.573399999999999</v>
      </c>
      <c r="LS7" s="12">
        <v>17.256599999999999</v>
      </c>
      <c r="LT7" s="12">
        <v>18.216999999999999</v>
      </c>
      <c r="LU7" s="12">
        <v>17.050999999999998</v>
      </c>
      <c r="LV7" s="12">
        <v>18.509399999999999</v>
      </c>
      <c r="LW7" s="12">
        <v>19.314399999999999</v>
      </c>
      <c r="LX7" s="12">
        <v>18.031600000000001</v>
      </c>
      <c r="LY7" s="12">
        <v>17.769600000000001</v>
      </c>
      <c r="LZ7" s="12">
        <v>19.2895</v>
      </c>
      <c r="MA7" s="12">
        <v>20.352</v>
      </c>
      <c r="MB7" s="12">
        <v>19.5078</v>
      </c>
      <c r="MC7" s="12">
        <v>20.606400000000001</v>
      </c>
      <c r="MD7" s="12">
        <v>20.395</v>
      </c>
      <c r="ME7" s="12">
        <v>18.873999999999999</v>
      </c>
      <c r="MF7" s="12">
        <v>18.764900000000001</v>
      </c>
      <c r="MG7" s="12">
        <v>18.613700000000001</v>
      </c>
      <c r="MH7" s="12">
        <v>18.5335</v>
      </c>
      <c r="MI7" s="12">
        <v>19.7408</v>
      </c>
      <c r="MJ7" s="12">
        <v>19.167400000000001</v>
      </c>
      <c r="MK7" s="12">
        <v>19.9102</v>
      </c>
      <c r="ML7" s="12">
        <v>19.475000000000001</v>
      </c>
      <c r="MM7" s="12">
        <v>18.300999999999998</v>
      </c>
      <c r="MN7" s="12">
        <v>20.044599999999999</v>
      </c>
      <c r="MO7" s="12">
        <v>18.857299999999999</v>
      </c>
      <c r="MP7" s="12">
        <v>19.537800000000001</v>
      </c>
      <c r="MQ7" s="12">
        <v>22.051200000000001</v>
      </c>
      <c r="MR7" s="12">
        <v>19.709199999999999</v>
      </c>
      <c r="MS7" s="12">
        <v>20.9331</v>
      </c>
      <c r="MT7" s="12">
        <v>18.703800000000001</v>
      </c>
      <c r="MU7" s="12">
        <v>20.7971</v>
      </c>
      <c r="MV7" s="12">
        <v>21.0564</v>
      </c>
      <c r="MW7" s="12">
        <v>20.353200000000001</v>
      </c>
      <c r="MX7" s="12">
        <v>18.506799999999998</v>
      </c>
      <c r="MY7" s="12">
        <v>20.703900000000001</v>
      </c>
      <c r="MZ7" s="12">
        <v>18.552299999999999</v>
      </c>
      <c r="NA7" s="12">
        <v>20.953199999999999</v>
      </c>
      <c r="NB7" s="12">
        <v>20.564499999999999</v>
      </c>
      <c r="NC7" s="12">
        <v>20.896100000000001</v>
      </c>
      <c r="ND7" s="12">
        <v>20.681000000000001</v>
      </c>
      <c r="NE7" s="12">
        <v>21.7014</v>
      </c>
      <c r="NF7" s="12">
        <v>21.440200000000001</v>
      </c>
      <c r="NG7" s="12">
        <v>20.625900000000001</v>
      </c>
      <c r="NH7" s="12">
        <v>20.164100000000001</v>
      </c>
      <c r="NI7" s="12">
        <v>21.165400000000002</v>
      </c>
      <c r="NJ7" s="12">
        <v>20.358499999999999</v>
      </c>
      <c r="NK7" s="12">
        <v>20.3994</v>
      </c>
      <c r="NL7" s="12">
        <v>20.071300000000001</v>
      </c>
      <c r="NM7" s="12">
        <v>20.178699999999999</v>
      </c>
      <c r="NN7" s="12">
        <v>21.004999999999999</v>
      </c>
      <c r="NO7" s="12">
        <v>20.8933</v>
      </c>
      <c r="NP7" s="12">
        <v>19.934799999999999</v>
      </c>
      <c r="NQ7" s="12">
        <v>21.019100000000002</v>
      </c>
      <c r="NR7" s="12">
        <v>19.353899999999999</v>
      </c>
      <c r="NS7" s="12">
        <v>18.732900000000001</v>
      </c>
      <c r="NT7" s="12">
        <v>20.187999999999999</v>
      </c>
      <c r="NU7" s="12">
        <v>18.717500000000001</v>
      </c>
      <c r="NV7" s="12">
        <v>19.503</v>
      </c>
      <c r="NW7" s="12">
        <v>17.618600000000001</v>
      </c>
      <c r="NX7" s="12">
        <v>19.5364</v>
      </c>
      <c r="NY7" s="12">
        <v>19.9282</v>
      </c>
      <c r="NZ7" s="12">
        <v>19.216699999999999</v>
      </c>
      <c r="OA7" s="12">
        <v>19.360600000000002</v>
      </c>
      <c r="OB7" s="12">
        <v>21.090299999999999</v>
      </c>
      <c r="OC7" s="12">
        <v>20.480599999999999</v>
      </c>
      <c r="OD7" s="12">
        <v>20.400200000000002</v>
      </c>
      <c r="OE7" s="12">
        <v>20.773299999999999</v>
      </c>
      <c r="OF7" s="12">
        <v>20.829899999999999</v>
      </c>
      <c r="OG7" s="12">
        <v>20.924399999999999</v>
      </c>
      <c r="OH7" s="12">
        <v>21.1738</v>
      </c>
      <c r="OI7" s="12">
        <v>20.840800000000002</v>
      </c>
      <c r="OJ7" s="12">
        <v>20.132000000000001</v>
      </c>
      <c r="OK7" s="12">
        <v>20.317499999999999</v>
      </c>
      <c r="OL7" s="12">
        <v>20.788399999999999</v>
      </c>
      <c r="OM7" s="12">
        <v>22.2136</v>
      </c>
      <c r="ON7" s="12">
        <v>22.152799999999999</v>
      </c>
      <c r="OO7" s="12">
        <v>20.4651</v>
      </c>
      <c r="OP7" s="12">
        <v>18.8279</v>
      </c>
      <c r="OQ7" s="12">
        <v>22.234500000000001</v>
      </c>
      <c r="OR7" s="12">
        <v>22.015999999999998</v>
      </c>
      <c r="OS7" s="12">
        <v>21.206199999999999</v>
      </c>
      <c r="OT7" s="12">
        <v>22.4376</v>
      </c>
      <c r="OU7" s="12">
        <v>22.213999999999999</v>
      </c>
      <c r="OV7" s="12">
        <v>22.1524</v>
      </c>
      <c r="OW7" s="12">
        <v>22.511199999999999</v>
      </c>
      <c r="OX7" s="12">
        <v>22.543800000000001</v>
      </c>
      <c r="OY7" s="12">
        <v>22.305800000000001</v>
      </c>
      <c r="OZ7" s="12">
        <v>22.0642</v>
      </c>
      <c r="PA7" s="12">
        <v>19.260000000000002</v>
      </c>
      <c r="PB7" s="12">
        <v>21.135000000000002</v>
      </c>
      <c r="PC7" s="12">
        <v>21.403600000000001</v>
      </c>
      <c r="PD7" s="12">
        <v>21.4177</v>
      </c>
      <c r="PE7" s="12">
        <v>21.408799999999999</v>
      </c>
      <c r="PF7" s="12">
        <v>21.145099999999999</v>
      </c>
      <c r="PG7" s="12">
        <v>20.759399999999999</v>
      </c>
      <c r="PH7" s="12">
        <v>20.845300000000002</v>
      </c>
      <c r="PI7" s="12">
        <v>23.889099999999999</v>
      </c>
      <c r="PJ7" s="12">
        <v>21.3523</v>
      </c>
      <c r="PK7" s="12">
        <v>21.213799999999999</v>
      </c>
      <c r="PL7" s="12">
        <v>23.494700000000002</v>
      </c>
      <c r="PM7" s="12">
        <v>22.6464</v>
      </c>
      <c r="PN7" s="12">
        <v>20.818200000000001</v>
      </c>
      <c r="PO7" s="12">
        <v>20.332799999999999</v>
      </c>
      <c r="PP7" s="12">
        <v>20.883400000000002</v>
      </c>
      <c r="PQ7" s="12">
        <v>21.2196</v>
      </c>
      <c r="PR7" s="12">
        <v>22.209700000000002</v>
      </c>
      <c r="PS7" s="12">
        <v>21.869499999999999</v>
      </c>
      <c r="PT7" s="12">
        <v>20.542200000000001</v>
      </c>
      <c r="PU7" s="12">
        <v>21.397600000000001</v>
      </c>
      <c r="PV7" s="12">
        <v>21.383800000000001</v>
      </c>
      <c r="PW7" s="12">
        <v>21.4131</v>
      </c>
      <c r="PX7" s="12">
        <v>21.484500000000001</v>
      </c>
      <c r="PY7" s="12">
        <v>19.943000000000001</v>
      </c>
      <c r="PZ7" s="12">
        <v>21.92</v>
      </c>
      <c r="QA7" s="12">
        <v>22.114999999999998</v>
      </c>
      <c r="QB7" s="12">
        <v>21.208400000000001</v>
      </c>
      <c r="QC7" s="12">
        <v>21.788499999999999</v>
      </c>
      <c r="QD7" s="12">
        <v>21.663</v>
      </c>
      <c r="QE7" s="12">
        <v>21.519200000000001</v>
      </c>
      <c r="QF7" s="12">
        <v>22.0411</v>
      </c>
      <c r="QG7" s="12">
        <v>20.817599999999999</v>
      </c>
      <c r="QH7" s="12">
        <v>21.477799999999998</v>
      </c>
      <c r="QI7" s="12">
        <v>21.730799999999999</v>
      </c>
      <c r="QJ7" s="12">
        <v>21.060099999999998</v>
      </c>
      <c r="QK7" s="12">
        <v>21.683599999999998</v>
      </c>
      <c r="QL7" s="12">
        <v>21.738499999999998</v>
      </c>
      <c r="QM7" s="12">
        <v>21.274999999999999</v>
      </c>
      <c r="QN7" s="12">
        <v>21.671800000000001</v>
      </c>
      <c r="QO7" s="12">
        <v>21.245799999999999</v>
      </c>
      <c r="QP7" s="12">
        <v>21.406700000000001</v>
      </c>
      <c r="QQ7" s="12">
        <v>22.099799999999998</v>
      </c>
      <c r="QR7" s="12">
        <v>22.035900000000002</v>
      </c>
      <c r="QS7" s="12">
        <v>21.390799999999999</v>
      </c>
      <c r="QT7" s="12">
        <v>22.054600000000001</v>
      </c>
      <c r="QU7" s="12">
        <v>21.708500000000001</v>
      </c>
      <c r="QV7" s="12">
        <v>21.9847</v>
      </c>
      <c r="QW7" s="12">
        <v>21.955400000000001</v>
      </c>
      <c r="QX7" s="12">
        <v>21.673400000000001</v>
      </c>
      <c r="QY7" s="12">
        <v>22.5639</v>
      </c>
      <c r="QZ7" s="12">
        <v>23.165900000000001</v>
      </c>
      <c r="RA7" s="12">
        <v>22.921500000000002</v>
      </c>
      <c r="RB7" s="12">
        <v>22.1661</v>
      </c>
      <c r="RC7" s="12">
        <v>21.581</v>
      </c>
      <c r="RD7" s="12">
        <v>21.848400000000002</v>
      </c>
      <c r="RE7" s="12">
        <v>21.8598</v>
      </c>
      <c r="RF7" s="12">
        <v>22.118500000000001</v>
      </c>
      <c r="RG7" s="12">
        <v>22.258099999999999</v>
      </c>
      <c r="RH7" s="12">
        <v>22.400200000000002</v>
      </c>
      <c r="RI7" s="12">
        <v>21.847300000000001</v>
      </c>
      <c r="RJ7" s="12">
        <v>22.095300000000002</v>
      </c>
      <c r="RK7" s="12">
        <v>23.088899999999999</v>
      </c>
      <c r="RL7" s="12">
        <v>23.161100000000001</v>
      </c>
      <c r="RM7" s="12">
        <v>21.7944</v>
      </c>
      <c r="RN7" s="12">
        <v>22.932099999999998</v>
      </c>
      <c r="RO7" s="12">
        <v>18.392800000000001</v>
      </c>
      <c r="RP7" s="12">
        <v>21.458400000000001</v>
      </c>
      <c r="RQ7" s="12">
        <v>21.852399999999999</v>
      </c>
      <c r="RR7" s="12">
        <v>21.515000000000001</v>
      </c>
      <c r="RS7" s="12">
        <v>20.448399999999999</v>
      </c>
      <c r="RT7" s="12">
        <v>21.251000000000001</v>
      </c>
      <c r="RU7" s="12">
        <v>21.599399999999999</v>
      </c>
      <c r="RV7" s="12">
        <v>21.372199999999999</v>
      </c>
      <c r="RW7" s="12">
        <v>19.431799999999999</v>
      </c>
      <c r="RX7" s="12">
        <v>20.842400000000001</v>
      </c>
      <c r="RY7" s="12">
        <v>20.716999999999999</v>
      </c>
      <c r="RZ7" s="12">
        <v>20.4773</v>
      </c>
      <c r="SA7" s="12">
        <v>20.6601</v>
      </c>
      <c r="SB7" s="12">
        <v>20.358899999999998</v>
      </c>
      <c r="SC7" s="12">
        <v>20.5824</v>
      </c>
      <c r="SD7" s="12">
        <v>20.438400000000001</v>
      </c>
      <c r="SE7" s="12">
        <v>19.826000000000001</v>
      </c>
      <c r="SF7" s="12">
        <v>20.460899999999999</v>
      </c>
      <c r="SG7" s="12">
        <v>20.3185</v>
      </c>
      <c r="SH7" s="12">
        <v>20.076599999999999</v>
      </c>
      <c r="SI7" s="12">
        <v>20.517199999999999</v>
      </c>
      <c r="SJ7" s="12">
        <v>20.8371</v>
      </c>
      <c r="SK7" s="12">
        <v>20.6876</v>
      </c>
      <c r="SL7" s="12">
        <v>20.466000000000001</v>
      </c>
      <c r="SM7" s="12">
        <v>20.740400000000001</v>
      </c>
      <c r="SN7" s="12">
        <v>20.9712</v>
      </c>
      <c r="SO7" s="12">
        <v>20.789899999999999</v>
      </c>
      <c r="SP7" s="12">
        <v>20.6524</v>
      </c>
      <c r="SQ7" s="12">
        <v>20.9801</v>
      </c>
      <c r="SR7" s="12">
        <v>20.103999999999999</v>
      </c>
      <c r="SS7" s="12">
        <v>20.824200000000001</v>
      </c>
      <c r="ST7" s="12">
        <v>20.435500000000001</v>
      </c>
      <c r="SU7" s="12">
        <v>20.6036</v>
      </c>
      <c r="SV7" s="12">
        <v>20.725200000000001</v>
      </c>
      <c r="SW7" s="12">
        <v>20.708600000000001</v>
      </c>
      <c r="SX7" s="12">
        <v>20.7044</v>
      </c>
      <c r="SY7" s="12">
        <v>20.2974</v>
      </c>
      <c r="SZ7" s="12">
        <v>20.475899999999999</v>
      </c>
      <c r="TA7" s="12">
        <v>20.308199999999999</v>
      </c>
      <c r="TB7" s="12">
        <v>20.118099999999998</v>
      </c>
      <c r="TC7" s="12">
        <v>20.242999999999999</v>
      </c>
      <c r="TD7" s="12">
        <v>20.247</v>
      </c>
      <c r="TE7" s="12">
        <v>20.042100000000001</v>
      </c>
      <c r="TF7" s="12">
        <v>19.927199999999999</v>
      </c>
      <c r="TG7" s="12">
        <v>20</v>
      </c>
      <c r="TH7" s="12">
        <v>20.1264</v>
      </c>
      <c r="TI7" s="12">
        <v>20.0044</v>
      </c>
      <c r="TJ7" s="12">
        <v>19.9527</v>
      </c>
      <c r="TK7" s="12">
        <v>19.939399999999999</v>
      </c>
      <c r="TL7" s="12">
        <v>19.885300000000001</v>
      </c>
      <c r="TM7" s="12">
        <v>19.9194</v>
      </c>
      <c r="TN7" s="12">
        <v>20.030799999999999</v>
      </c>
      <c r="TO7" s="12">
        <v>20.063700000000001</v>
      </c>
      <c r="TP7" s="12">
        <v>20.093599999999999</v>
      </c>
      <c r="TQ7" s="12">
        <v>19.990200000000002</v>
      </c>
      <c r="TR7" s="12">
        <v>20.332000000000001</v>
      </c>
      <c r="TS7" s="12">
        <v>20.1448</v>
      </c>
      <c r="TT7" s="12">
        <v>19.929400000000001</v>
      </c>
      <c r="TU7" s="12">
        <v>20.494</v>
      </c>
      <c r="TV7" s="12">
        <v>20.506799999999998</v>
      </c>
      <c r="TW7" s="12">
        <v>20.3935</v>
      </c>
      <c r="TX7" s="12">
        <v>20.6433</v>
      </c>
      <c r="TY7" s="12">
        <v>20.791799999999999</v>
      </c>
      <c r="TZ7" s="12">
        <v>20.302</v>
      </c>
      <c r="UA7" s="12">
        <v>19.883199999999999</v>
      </c>
      <c r="UB7" s="12">
        <v>20.284500000000001</v>
      </c>
      <c r="UC7" s="12">
        <v>19.789000000000001</v>
      </c>
      <c r="UD7" s="12">
        <v>19.528500000000001</v>
      </c>
      <c r="UE7" s="12">
        <v>19.398900000000001</v>
      </c>
      <c r="UF7" s="12">
        <v>19.2117</v>
      </c>
      <c r="UG7" s="12">
        <v>18.898800000000001</v>
      </c>
      <c r="UH7" s="12">
        <v>18.8766</v>
      </c>
      <c r="UI7" s="12">
        <v>18.8475</v>
      </c>
      <c r="UJ7" s="12">
        <v>18.785</v>
      </c>
      <c r="UK7" s="12">
        <v>18.5867</v>
      </c>
      <c r="UL7" s="12">
        <v>18.4604</v>
      </c>
      <c r="UM7" s="12">
        <v>18.528500000000001</v>
      </c>
      <c r="UN7" s="12">
        <v>18.5869</v>
      </c>
      <c r="UO7" s="12">
        <v>18.5732</v>
      </c>
      <c r="UP7" s="12">
        <v>18.5458</v>
      </c>
      <c r="UQ7" s="12">
        <v>18.790700000000001</v>
      </c>
      <c r="UR7" s="12">
        <v>18.695</v>
      </c>
      <c r="US7" s="12">
        <v>19.138999999999999</v>
      </c>
      <c r="UT7" s="12">
        <v>18.8522</v>
      </c>
      <c r="UU7" s="12">
        <v>18.6356</v>
      </c>
      <c r="UV7" s="12">
        <v>18.925000000000001</v>
      </c>
      <c r="UW7" s="12">
        <v>18.7592</v>
      </c>
      <c r="UX7" s="12">
        <v>18.73</v>
      </c>
      <c r="UY7" s="12">
        <v>18.9468</v>
      </c>
      <c r="UZ7" s="12">
        <v>18.992000000000001</v>
      </c>
      <c r="VA7" s="12">
        <v>18.820699999999999</v>
      </c>
      <c r="VB7" s="12">
        <v>18.616199999999999</v>
      </c>
      <c r="VC7" s="12">
        <v>18.784600000000001</v>
      </c>
      <c r="VD7" s="12">
        <v>18.756599999999999</v>
      </c>
      <c r="VE7" s="12">
        <v>18.7422</v>
      </c>
      <c r="VF7" s="12">
        <v>18.639399999999998</v>
      </c>
      <c r="VG7" s="12">
        <v>18.657</v>
      </c>
      <c r="VH7" s="12">
        <v>18.411100000000001</v>
      </c>
      <c r="VI7" s="12">
        <v>18.504200000000001</v>
      </c>
      <c r="VJ7" s="12">
        <v>18.399100000000001</v>
      </c>
      <c r="VK7" s="12">
        <v>18.445900000000002</v>
      </c>
      <c r="VL7" s="12">
        <v>18.343900000000001</v>
      </c>
      <c r="VM7" s="12">
        <v>18.2364</v>
      </c>
      <c r="VN7" s="12">
        <v>18.102699999999999</v>
      </c>
      <c r="VO7" s="12">
        <v>18.2058</v>
      </c>
      <c r="VP7" s="12">
        <v>18.174499999999998</v>
      </c>
      <c r="VQ7" s="12">
        <v>18.093699999999998</v>
      </c>
      <c r="VR7" s="12">
        <v>18.029499999999999</v>
      </c>
      <c r="VS7" s="12">
        <v>18.0306</v>
      </c>
      <c r="VT7" s="12">
        <v>18.1313</v>
      </c>
      <c r="VU7" s="12">
        <v>18.188600000000001</v>
      </c>
      <c r="VV7" s="12">
        <v>18.124199999999998</v>
      </c>
      <c r="VW7" s="12">
        <v>18.170200000000001</v>
      </c>
      <c r="VX7" s="12">
        <v>18.149000000000001</v>
      </c>
      <c r="VY7" s="12">
        <v>17.997199999999999</v>
      </c>
      <c r="VZ7" s="12">
        <v>17.911999999999999</v>
      </c>
      <c r="WA7" s="12">
        <v>17.954499999999999</v>
      </c>
      <c r="WB7" s="12">
        <v>17.959499999999998</v>
      </c>
      <c r="WC7" s="12">
        <v>17.828800000000001</v>
      </c>
      <c r="WD7" s="12">
        <v>17.734100000000002</v>
      </c>
      <c r="WE7" s="12">
        <v>17.949300000000001</v>
      </c>
      <c r="WF7" s="12">
        <v>18.042000000000002</v>
      </c>
      <c r="WG7" s="12">
        <v>18.000499999999999</v>
      </c>
      <c r="WH7" s="12">
        <v>17.8139</v>
      </c>
      <c r="WI7" s="12">
        <v>17.785299999999999</v>
      </c>
      <c r="WJ7" s="12">
        <v>18.1675</v>
      </c>
      <c r="WK7" s="12">
        <v>18.0745</v>
      </c>
      <c r="WL7" s="12">
        <v>18.0488</v>
      </c>
      <c r="WM7" s="12">
        <v>18.004799999999999</v>
      </c>
      <c r="WN7" s="12">
        <v>18.144100000000002</v>
      </c>
      <c r="WO7" s="12">
        <v>18.157</v>
      </c>
      <c r="WP7" s="12">
        <v>18.0242</v>
      </c>
      <c r="WQ7" s="12">
        <v>17.968800000000002</v>
      </c>
      <c r="WR7" s="12">
        <v>18.1236</v>
      </c>
      <c r="WS7" s="12">
        <v>18.235199999999999</v>
      </c>
      <c r="WT7" s="12">
        <v>18.082999999999998</v>
      </c>
      <c r="WU7" s="12">
        <v>18.105599999999999</v>
      </c>
      <c r="WV7" s="12">
        <v>18.181799999999999</v>
      </c>
      <c r="WW7" s="12">
        <v>18.0259</v>
      </c>
      <c r="WX7" s="12">
        <v>17.9407</v>
      </c>
      <c r="WY7" s="12">
        <v>17.942399999999999</v>
      </c>
      <c r="WZ7" s="12">
        <v>17.963000000000001</v>
      </c>
      <c r="XA7" s="12">
        <v>17.959800000000001</v>
      </c>
      <c r="XB7" s="12">
        <v>17.848600000000001</v>
      </c>
      <c r="XC7" s="12">
        <v>17.8995</v>
      </c>
      <c r="XD7" s="12">
        <v>17.9175</v>
      </c>
      <c r="XE7" s="12">
        <v>17.8931</v>
      </c>
      <c r="XF7" s="12">
        <v>17.777799999999999</v>
      </c>
      <c r="XG7" s="12">
        <v>17.817499999999999</v>
      </c>
      <c r="XH7" s="12">
        <v>18.035900000000002</v>
      </c>
      <c r="XI7" s="12">
        <v>17.958400000000001</v>
      </c>
      <c r="XJ7" s="12">
        <v>18.3141</v>
      </c>
      <c r="XK7" s="12">
        <v>18.0901</v>
      </c>
      <c r="XL7" s="12">
        <v>18.5288</v>
      </c>
      <c r="XM7" s="12">
        <v>18.8156</v>
      </c>
      <c r="XN7" s="12">
        <v>18.648599999999998</v>
      </c>
      <c r="XO7" s="12">
        <v>18.719000000000001</v>
      </c>
      <c r="XP7" s="12">
        <v>18.339600000000001</v>
      </c>
      <c r="XQ7" s="12">
        <v>18.709599999999998</v>
      </c>
      <c r="XR7" s="12">
        <v>19.3156</v>
      </c>
      <c r="XS7" s="12">
        <v>18.0276</v>
      </c>
      <c r="XT7" s="12">
        <v>18.146999999999998</v>
      </c>
      <c r="XU7" s="12">
        <v>18.489999999999998</v>
      </c>
      <c r="XV7" s="12">
        <v>18.5487</v>
      </c>
      <c r="XW7" s="12">
        <v>18.346699999999998</v>
      </c>
      <c r="XX7" s="12">
        <v>18.5517</v>
      </c>
      <c r="XY7" s="12">
        <v>19.126200000000001</v>
      </c>
      <c r="XZ7" s="12">
        <v>18.9359</v>
      </c>
      <c r="YA7" s="12">
        <v>18.469899999999999</v>
      </c>
      <c r="YB7" s="12">
        <v>18.954999999999998</v>
      </c>
      <c r="YC7" s="12">
        <v>18.865400000000001</v>
      </c>
      <c r="YD7" s="12">
        <v>19.171199999999999</v>
      </c>
      <c r="YE7" s="12">
        <v>19.3249</v>
      </c>
      <c r="YF7" s="12">
        <v>19.203900000000001</v>
      </c>
      <c r="YG7" s="12">
        <v>19.041799999999999</v>
      </c>
      <c r="YH7" s="12">
        <v>19.052299999999999</v>
      </c>
      <c r="YI7" s="12">
        <v>18.923500000000001</v>
      </c>
      <c r="YJ7" s="12">
        <v>18.365500000000001</v>
      </c>
      <c r="YK7" s="12">
        <v>17.988</v>
      </c>
      <c r="YL7" s="12">
        <v>18.802299999999999</v>
      </c>
      <c r="YM7" s="12">
        <v>18.596</v>
      </c>
      <c r="YN7" s="12">
        <v>18.526800000000001</v>
      </c>
      <c r="YO7" s="12">
        <v>18.447900000000001</v>
      </c>
      <c r="YP7" s="12">
        <v>18.416</v>
      </c>
      <c r="YQ7" s="12">
        <v>18.228200000000001</v>
      </c>
      <c r="YR7" s="12">
        <v>18.2378</v>
      </c>
      <c r="YS7" s="12">
        <v>18.162199999999999</v>
      </c>
      <c r="YT7" s="12">
        <v>18.041799999999999</v>
      </c>
      <c r="YU7" s="12">
        <v>17.900400000000001</v>
      </c>
      <c r="YV7" s="12">
        <v>17.914400000000001</v>
      </c>
      <c r="YW7" s="12">
        <v>17.837800000000001</v>
      </c>
      <c r="YX7" s="12">
        <v>17.751999999999999</v>
      </c>
      <c r="YY7" s="12">
        <v>17.6434</v>
      </c>
      <c r="YZ7" s="12">
        <v>17.6646</v>
      </c>
      <c r="ZA7" s="12">
        <v>17.537600000000001</v>
      </c>
      <c r="ZB7" s="12">
        <v>17.5121</v>
      </c>
      <c r="ZC7" s="12">
        <v>17.375800000000002</v>
      </c>
      <c r="ZD7" s="12">
        <v>17.3993</v>
      </c>
      <c r="ZE7" s="12">
        <v>17.334900000000001</v>
      </c>
      <c r="ZF7" s="12">
        <v>17.186</v>
      </c>
      <c r="ZG7" s="12">
        <v>17.1114</v>
      </c>
      <c r="ZH7" s="12">
        <v>17.1313</v>
      </c>
      <c r="ZI7" s="12">
        <v>17.221</v>
      </c>
      <c r="ZJ7" s="12">
        <v>17.018699999999999</v>
      </c>
      <c r="ZK7" s="12">
        <v>16.943000000000001</v>
      </c>
      <c r="ZL7" s="12">
        <v>16.883500000000002</v>
      </c>
      <c r="ZM7" s="12">
        <v>16.75</v>
      </c>
      <c r="ZN7" s="12">
        <v>16.5152</v>
      </c>
      <c r="ZO7" s="12">
        <v>16.385400000000001</v>
      </c>
      <c r="ZP7" s="12">
        <v>16.419599999999999</v>
      </c>
      <c r="ZQ7" s="12">
        <v>16.396799999999999</v>
      </c>
      <c r="ZR7" s="12">
        <v>16.347100000000001</v>
      </c>
      <c r="ZS7" s="12">
        <v>16.372299999999999</v>
      </c>
      <c r="ZT7" s="12">
        <v>16.476199999999999</v>
      </c>
      <c r="ZU7" s="12">
        <v>16.453700000000001</v>
      </c>
      <c r="ZV7" s="12">
        <v>16.6768</v>
      </c>
      <c r="ZW7" s="12">
        <v>16.6187</v>
      </c>
      <c r="ZX7" s="12">
        <v>16.832000000000001</v>
      </c>
      <c r="ZY7" s="12">
        <v>16.822700000000001</v>
      </c>
      <c r="ZZ7" s="12">
        <v>16.676600000000001</v>
      </c>
      <c r="AAA7" s="12">
        <v>16.784700000000001</v>
      </c>
      <c r="AAB7" s="12">
        <v>16.761399999999998</v>
      </c>
      <c r="AAC7" s="12">
        <v>16.4663</v>
      </c>
      <c r="AAD7" s="12">
        <v>16.632300000000001</v>
      </c>
      <c r="AAE7" s="12">
        <v>16.827999999999999</v>
      </c>
      <c r="AAF7" s="12">
        <v>16.975000000000001</v>
      </c>
      <c r="AAG7" s="12">
        <v>16.845600000000001</v>
      </c>
      <c r="AAH7" s="12">
        <v>16.819199999999999</v>
      </c>
      <c r="AAI7" s="12">
        <v>16.719100000000001</v>
      </c>
      <c r="AAJ7" s="12">
        <v>16.1934</v>
      </c>
      <c r="AAK7" s="12">
        <v>16.130400000000002</v>
      </c>
      <c r="AAL7" s="12">
        <v>16.0593</v>
      </c>
      <c r="AAM7" s="12">
        <v>15.829800000000001</v>
      </c>
      <c r="AAN7" s="12">
        <v>15.933999999999999</v>
      </c>
      <c r="AAO7" s="12">
        <v>15.7592</v>
      </c>
      <c r="AAP7" s="12">
        <v>15.7011</v>
      </c>
      <c r="AAQ7" s="12">
        <v>15.6325</v>
      </c>
      <c r="AAR7" s="12">
        <v>15.6511</v>
      </c>
      <c r="AAS7" s="12">
        <v>15.606299999999999</v>
      </c>
      <c r="AAT7" s="12">
        <v>15.602</v>
      </c>
      <c r="AAU7" s="12">
        <v>15.571</v>
      </c>
      <c r="AAV7" s="12">
        <v>15.533799999999999</v>
      </c>
      <c r="AAW7" s="12">
        <v>15.4689</v>
      </c>
      <c r="AAX7" s="12">
        <v>15.4931</v>
      </c>
      <c r="AAY7" s="12">
        <v>15.385</v>
      </c>
      <c r="AAZ7" s="12">
        <v>15.3154</v>
      </c>
      <c r="ABA7" s="12">
        <v>15.277699999999999</v>
      </c>
      <c r="ABB7" s="12">
        <v>15.248799999999999</v>
      </c>
      <c r="ABC7" s="12">
        <v>15.1343</v>
      </c>
      <c r="ABD7" s="12">
        <v>15.117599999999999</v>
      </c>
      <c r="ABE7" s="12">
        <v>15.209</v>
      </c>
      <c r="ABF7" s="12">
        <v>15.137600000000001</v>
      </c>
      <c r="ABG7" s="12">
        <v>15.059900000000001</v>
      </c>
      <c r="ABH7" s="12">
        <v>14.992800000000001</v>
      </c>
      <c r="ABI7" s="12">
        <v>15.0465</v>
      </c>
      <c r="ABJ7" s="12">
        <v>15.0486</v>
      </c>
      <c r="ABK7" s="12">
        <v>15.0829</v>
      </c>
      <c r="ABL7" s="12">
        <v>14.9694</v>
      </c>
      <c r="ABM7" s="12">
        <v>14.961600000000001</v>
      </c>
      <c r="ABN7" s="12">
        <v>15.1602</v>
      </c>
      <c r="ABO7" s="12">
        <v>14.9476</v>
      </c>
      <c r="ABP7" s="12">
        <v>14.728</v>
      </c>
      <c r="ABQ7" s="12">
        <v>14.8241</v>
      </c>
      <c r="ABR7" s="12">
        <v>14.710599999999999</v>
      </c>
      <c r="ABS7" s="12">
        <v>14.6431</v>
      </c>
      <c r="ABT7" s="12">
        <v>14.4155</v>
      </c>
      <c r="ABU7" s="12">
        <v>14.587199999999999</v>
      </c>
      <c r="ABV7" s="12">
        <v>14.4619</v>
      </c>
      <c r="ABW7" s="12">
        <v>14.297700000000001</v>
      </c>
      <c r="ABX7" s="12">
        <v>14.248200000000001</v>
      </c>
      <c r="ABY7" s="12">
        <v>14.247299999999999</v>
      </c>
      <c r="ABZ7" s="12">
        <v>14.222799999999999</v>
      </c>
      <c r="ACA7" s="12">
        <v>14.1052</v>
      </c>
      <c r="ACB7" s="12">
        <v>14.039199999999999</v>
      </c>
      <c r="ACC7" s="12">
        <v>14.0459</v>
      </c>
      <c r="ACD7" s="12">
        <v>13.7851</v>
      </c>
      <c r="ACE7" s="12">
        <v>13.761200000000001</v>
      </c>
      <c r="ACF7" s="12">
        <v>13.654199999999999</v>
      </c>
      <c r="ACG7" s="12">
        <v>13.655099999999999</v>
      </c>
      <c r="ACH7" s="12">
        <v>13.615600000000001</v>
      </c>
      <c r="ACI7" s="12">
        <v>13.6624</v>
      </c>
      <c r="ACJ7" s="12">
        <v>13.6411</v>
      </c>
      <c r="ACK7" s="12">
        <v>13.560600000000001</v>
      </c>
      <c r="ACL7" s="12">
        <v>13.4992</v>
      </c>
      <c r="ACM7" s="12">
        <v>13.4902</v>
      </c>
      <c r="ACN7" s="12">
        <v>13.4313</v>
      </c>
      <c r="ACO7" s="12">
        <v>13.3018</v>
      </c>
      <c r="ACP7" s="12">
        <v>13.2502</v>
      </c>
      <c r="ACQ7" s="12">
        <v>13.381600000000001</v>
      </c>
      <c r="ACR7" s="12">
        <v>13.2338</v>
      </c>
      <c r="ACS7" s="12">
        <v>13.138299999999999</v>
      </c>
      <c r="ACT7" s="12">
        <v>13.0562</v>
      </c>
      <c r="ACU7" s="12">
        <v>13.039</v>
      </c>
      <c r="ACV7" s="12">
        <v>13.021000000000001</v>
      </c>
      <c r="ACW7" s="12">
        <v>12.957700000000001</v>
      </c>
      <c r="ACX7" s="12">
        <v>13.027900000000001</v>
      </c>
      <c r="ACY7" s="12">
        <v>12.945600000000001</v>
      </c>
      <c r="ACZ7" s="12">
        <v>12.9552</v>
      </c>
      <c r="ADA7" s="12">
        <v>12.9155</v>
      </c>
      <c r="ADB7" s="12">
        <v>12.968</v>
      </c>
      <c r="ADC7" s="12">
        <v>12.956</v>
      </c>
      <c r="ADD7" s="12">
        <v>12.891999999999999</v>
      </c>
      <c r="ADE7" s="12">
        <v>13.046900000000001</v>
      </c>
      <c r="ADF7" s="12">
        <v>12.9931</v>
      </c>
      <c r="ADG7" s="12">
        <v>12.7714</v>
      </c>
      <c r="ADH7" s="12">
        <v>12.66</v>
      </c>
      <c r="ADI7" s="12">
        <v>12.591799999999999</v>
      </c>
      <c r="ADJ7" s="12">
        <v>12.373799999999999</v>
      </c>
      <c r="ADK7" s="12">
        <v>12.131</v>
      </c>
      <c r="ADL7" s="12">
        <v>11.7645</v>
      </c>
      <c r="ADM7" s="12">
        <v>11.8346</v>
      </c>
      <c r="ADN7" s="12">
        <v>11.592599999999999</v>
      </c>
      <c r="ADO7" s="12">
        <v>11.458299999999999</v>
      </c>
      <c r="ADP7" s="12">
        <v>11.506</v>
      </c>
      <c r="ADQ7" s="12">
        <v>11.452199999999999</v>
      </c>
      <c r="ADR7" s="12">
        <v>11.383699999999999</v>
      </c>
      <c r="ADS7" s="12">
        <v>11.315200000000001</v>
      </c>
      <c r="ADT7" s="12">
        <v>11.3978</v>
      </c>
      <c r="ADU7" s="12">
        <v>11.325799999999999</v>
      </c>
      <c r="ADV7" s="12">
        <v>11.207100000000001</v>
      </c>
      <c r="ADW7" s="12">
        <v>11.134600000000001</v>
      </c>
      <c r="ADX7" s="12">
        <v>11.230600000000001</v>
      </c>
      <c r="ADY7" s="12">
        <v>11.1586</v>
      </c>
      <c r="ADZ7" s="12">
        <v>11.128</v>
      </c>
      <c r="AEA7" s="12">
        <v>11.12</v>
      </c>
      <c r="AEB7" s="12">
        <v>11.126799999999999</v>
      </c>
      <c r="AEC7" s="12">
        <v>11.2357</v>
      </c>
      <c r="AED7" s="12">
        <v>10.9694</v>
      </c>
      <c r="AEE7" s="12">
        <v>10.953799999999999</v>
      </c>
      <c r="AEF7" s="12">
        <v>10.961</v>
      </c>
      <c r="AEG7" s="12">
        <v>11.0611</v>
      </c>
      <c r="AEH7" s="12">
        <v>10.911</v>
      </c>
      <c r="AEI7" s="12">
        <v>10.811199999999999</v>
      </c>
      <c r="AEJ7" s="12">
        <v>10.669</v>
      </c>
      <c r="AEK7" s="12">
        <v>10.545199999999999</v>
      </c>
      <c r="AEL7" s="12">
        <v>10.3354</v>
      </c>
      <c r="AEM7" s="12">
        <v>10.173299999999999</v>
      </c>
      <c r="AEN7" s="12">
        <v>10.064</v>
      </c>
      <c r="AEO7" s="12">
        <v>10.048299999999999</v>
      </c>
      <c r="AEP7" s="12">
        <v>9.9015000000000004</v>
      </c>
      <c r="AEQ7" s="12">
        <v>9.8515999999999995</v>
      </c>
      <c r="AER7" s="12">
        <v>9.6798000000000002</v>
      </c>
      <c r="AES7" s="12">
        <v>9.61</v>
      </c>
      <c r="AET7" s="12">
        <v>9.4357000000000006</v>
      </c>
      <c r="AEU7" s="12">
        <v>9.3413000000000004</v>
      </c>
      <c r="AEV7" s="12">
        <v>9.2056000000000004</v>
      </c>
      <c r="AEW7" s="12">
        <v>9.1133000000000006</v>
      </c>
      <c r="AEX7" s="12">
        <v>9.0955999999999992</v>
      </c>
      <c r="AEY7" s="12">
        <v>9.1225000000000005</v>
      </c>
      <c r="AEZ7" s="12">
        <v>9.1123999999999992</v>
      </c>
      <c r="AFA7" s="12">
        <v>8.9400999999999993</v>
      </c>
      <c r="AFB7" s="12">
        <v>8.8275000000000006</v>
      </c>
      <c r="AFC7" s="12">
        <v>8.7855000000000008</v>
      </c>
      <c r="AFD7" s="12">
        <v>8.6295999999999999</v>
      </c>
      <c r="AFE7" s="12">
        <v>8.4834999999999994</v>
      </c>
      <c r="AFF7" s="12">
        <v>8.3260000000000005</v>
      </c>
      <c r="AFG7" s="12">
        <v>8.0478000000000005</v>
      </c>
      <c r="AFH7" s="12">
        <v>7.7690000000000001</v>
      </c>
      <c r="AFI7" s="12">
        <v>7.6288</v>
      </c>
      <c r="AFK7" s="2">
        <v>6.4024999999999999</v>
      </c>
      <c r="AFL7" s="2">
        <v>6.0284999999999993</v>
      </c>
    </row>
    <row r="8" spans="1:844" customFormat="1" x14ac:dyDescent="0.3">
      <c r="A8" t="s">
        <v>0</v>
      </c>
      <c r="B8">
        <v>5</v>
      </c>
      <c r="C8" s="12">
        <v>5.7385999999999999</v>
      </c>
      <c r="D8" s="12">
        <v>5.6482999999999999</v>
      </c>
      <c r="E8" s="12">
        <v>5.5472999999999999</v>
      </c>
      <c r="F8" s="12">
        <v>5.4767000000000001</v>
      </c>
      <c r="G8" s="12">
        <v>5.46</v>
      </c>
      <c r="H8" s="12">
        <v>5.4352</v>
      </c>
      <c r="I8" s="12">
        <v>5.4043999999999999</v>
      </c>
      <c r="J8" s="12">
        <v>5.3730000000000002</v>
      </c>
      <c r="K8" s="12">
        <v>5.3284000000000002</v>
      </c>
      <c r="L8" s="12">
        <v>5.2565999999999997</v>
      </c>
      <c r="M8" s="12">
        <v>5.1840000000000002</v>
      </c>
      <c r="N8" s="12">
        <v>5.1192000000000002</v>
      </c>
      <c r="O8" s="12">
        <v>5.0258000000000003</v>
      </c>
      <c r="P8" s="12">
        <v>4.9962999999999997</v>
      </c>
      <c r="Q8" s="12">
        <v>4.9522000000000004</v>
      </c>
      <c r="R8" s="12">
        <v>4.7742000000000004</v>
      </c>
      <c r="S8" s="12">
        <v>4.6993</v>
      </c>
      <c r="T8" s="12">
        <v>4.6879</v>
      </c>
      <c r="U8" s="12">
        <v>4.7171000000000003</v>
      </c>
      <c r="V8" s="12">
        <v>4.7470999999999997</v>
      </c>
      <c r="W8" s="12">
        <v>4.7323000000000004</v>
      </c>
      <c r="X8" s="12">
        <v>4.6896000000000004</v>
      </c>
      <c r="Y8" s="12">
        <v>4.6653000000000002</v>
      </c>
      <c r="Z8" s="12">
        <v>4.5995999999999997</v>
      </c>
      <c r="AA8" s="12">
        <v>4.468</v>
      </c>
      <c r="AB8" s="12">
        <v>4.2469999999999999</v>
      </c>
      <c r="AC8" s="12">
        <v>4.2709000000000001</v>
      </c>
      <c r="AD8" s="12">
        <v>4.2324000000000002</v>
      </c>
      <c r="AE8" s="12">
        <v>4.2100999999999997</v>
      </c>
      <c r="AF8" s="12">
        <v>4.1120000000000001</v>
      </c>
      <c r="AG8" s="12">
        <v>3.3315000000000001</v>
      </c>
      <c r="AH8" s="12">
        <v>3.4733999999999998</v>
      </c>
      <c r="AI8" s="12">
        <v>3.4830000000000001</v>
      </c>
      <c r="AJ8" s="12">
        <v>3.4716</v>
      </c>
      <c r="AK8" s="12">
        <v>3.3992</v>
      </c>
      <c r="AL8" s="12">
        <v>3.4824000000000002</v>
      </c>
      <c r="AM8" s="12">
        <v>3.4878</v>
      </c>
      <c r="AN8" s="12">
        <v>3.5202</v>
      </c>
      <c r="AO8" s="12">
        <v>3.5676999999999999</v>
      </c>
      <c r="AP8" s="12">
        <v>3.6202999999999999</v>
      </c>
      <c r="AQ8" s="12">
        <v>3.6661999999999999</v>
      </c>
      <c r="AR8" s="12">
        <v>3.6682999999999999</v>
      </c>
      <c r="AS8" s="12">
        <v>3.6850000000000001</v>
      </c>
      <c r="AT8" s="12">
        <v>3.7496</v>
      </c>
      <c r="AU8" s="12">
        <v>3.7039</v>
      </c>
      <c r="AV8" s="12">
        <v>3.7082000000000002</v>
      </c>
      <c r="AW8" s="12">
        <v>3.6918000000000002</v>
      </c>
      <c r="AX8" s="12">
        <v>3.7225999999999999</v>
      </c>
      <c r="AY8" s="12">
        <v>3.7492999999999999</v>
      </c>
      <c r="AZ8" s="12">
        <v>3.7195</v>
      </c>
      <c r="BA8" s="12">
        <v>3.7605</v>
      </c>
      <c r="BB8" s="12">
        <v>3.7650000000000001</v>
      </c>
      <c r="BC8" s="12">
        <v>3.6892999999999998</v>
      </c>
      <c r="BD8" s="12">
        <v>3.6312000000000002</v>
      </c>
      <c r="BE8" s="12">
        <v>3.7334999999999998</v>
      </c>
      <c r="BF8" s="12">
        <v>3.7086999999999999</v>
      </c>
      <c r="BG8" s="12">
        <v>3.7848999999999999</v>
      </c>
      <c r="BH8" s="12">
        <v>3.7770000000000001</v>
      </c>
      <c r="BI8" s="12">
        <v>3.8386</v>
      </c>
      <c r="BJ8" s="12">
        <v>3.8736999999999999</v>
      </c>
      <c r="BK8" s="12">
        <v>3.9293</v>
      </c>
      <c r="BL8" s="12">
        <v>3.8849999999999998</v>
      </c>
      <c r="BM8" s="12">
        <v>3.956</v>
      </c>
      <c r="BN8" s="12">
        <v>3.9039000000000001</v>
      </c>
      <c r="BO8" s="12">
        <v>3.9849000000000001</v>
      </c>
      <c r="BP8" s="12">
        <v>3.93</v>
      </c>
      <c r="BQ8" s="12">
        <v>4.0918000000000001</v>
      </c>
      <c r="BR8" s="12">
        <v>3.9603000000000002</v>
      </c>
      <c r="BS8" s="12">
        <v>4.0034999999999998</v>
      </c>
      <c r="BT8" s="12">
        <v>4.0316000000000001</v>
      </c>
      <c r="BU8" s="12">
        <v>4.0646000000000004</v>
      </c>
      <c r="BV8" s="12">
        <v>3.9277000000000002</v>
      </c>
      <c r="BW8" s="12">
        <v>3.9813000000000001</v>
      </c>
      <c r="BX8" s="12">
        <v>3.9718</v>
      </c>
      <c r="BY8" s="12">
        <v>4.0254000000000003</v>
      </c>
      <c r="BZ8" s="12">
        <v>3.9565000000000001</v>
      </c>
      <c r="CA8" s="12">
        <v>4.0191999999999997</v>
      </c>
      <c r="CB8" s="12">
        <v>3.9902000000000002</v>
      </c>
      <c r="CC8" s="12">
        <v>4.2629999999999999</v>
      </c>
      <c r="CD8" s="12">
        <v>4.0533000000000001</v>
      </c>
      <c r="CE8" s="12">
        <v>4.0778999999999996</v>
      </c>
      <c r="CF8" s="12">
        <v>4.1064999999999996</v>
      </c>
      <c r="CG8" s="12">
        <v>4.2519</v>
      </c>
      <c r="CH8" s="12">
        <v>4.2709999999999999</v>
      </c>
      <c r="CI8" s="12">
        <v>4.4764999999999997</v>
      </c>
      <c r="CJ8" s="12">
        <v>4.4218000000000002</v>
      </c>
      <c r="CK8" s="12">
        <v>4.3430999999999997</v>
      </c>
      <c r="CL8" s="12">
        <v>4.2770999999999999</v>
      </c>
      <c r="CM8" s="12">
        <v>4.1962000000000002</v>
      </c>
      <c r="CN8" s="12">
        <v>4.3563999999999998</v>
      </c>
      <c r="CO8" s="12">
        <v>4.4579000000000004</v>
      </c>
      <c r="CP8" s="12">
        <v>4.6675000000000004</v>
      </c>
      <c r="CQ8" s="12">
        <v>4.6295999999999999</v>
      </c>
      <c r="CR8" s="12">
        <v>4.8442999999999996</v>
      </c>
      <c r="CS8" s="12">
        <v>5.1609999999999996</v>
      </c>
      <c r="CT8" s="12">
        <v>5.1185</v>
      </c>
      <c r="CU8" s="12">
        <v>4.7366999999999999</v>
      </c>
      <c r="CV8" s="12">
        <v>4.9416000000000002</v>
      </c>
      <c r="CW8" s="12">
        <v>4.9440999999999997</v>
      </c>
      <c r="CX8" s="12">
        <v>4.5811999999999999</v>
      </c>
      <c r="CY8" s="12">
        <v>5.3574000000000002</v>
      </c>
      <c r="CZ8" s="12">
        <v>5.2971000000000004</v>
      </c>
      <c r="DA8" s="12">
        <v>5.2691999999999997</v>
      </c>
      <c r="DB8" s="12">
        <v>4.8467000000000002</v>
      </c>
      <c r="DC8" s="12">
        <v>4.7986000000000004</v>
      </c>
      <c r="DD8" s="12">
        <v>4.8395999999999999</v>
      </c>
      <c r="DE8" s="12">
        <v>5.0126999999999997</v>
      </c>
      <c r="DF8" s="12">
        <v>4.8917999999999999</v>
      </c>
      <c r="DG8" s="12">
        <v>4.9077000000000002</v>
      </c>
      <c r="DH8" s="12">
        <v>4.8037999999999998</v>
      </c>
      <c r="DI8" s="12">
        <v>4.9287000000000001</v>
      </c>
      <c r="DJ8" s="12">
        <v>4.7972000000000001</v>
      </c>
      <c r="DK8" s="12">
        <v>4.8685999999999998</v>
      </c>
      <c r="DL8" s="12">
        <v>4.8585000000000003</v>
      </c>
      <c r="DM8" s="12">
        <v>5.0049999999999999</v>
      </c>
      <c r="DN8" s="12">
        <v>5.0579999999999998</v>
      </c>
      <c r="DO8" s="12">
        <v>5.1706000000000003</v>
      </c>
      <c r="DP8" s="12">
        <v>4.9558</v>
      </c>
      <c r="DQ8" s="12">
        <v>5.0335000000000001</v>
      </c>
      <c r="DR8" s="12">
        <v>4.9512</v>
      </c>
      <c r="DS8" s="12">
        <v>4.9928999999999997</v>
      </c>
      <c r="DT8" s="12">
        <v>5.1124999999999998</v>
      </c>
      <c r="DU8" s="12">
        <v>5.1632999999999996</v>
      </c>
      <c r="DV8" s="12">
        <v>5.2686999999999999</v>
      </c>
      <c r="DW8" s="12">
        <v>5.3845999999999998</v>
      </c>
      <c r="DX8" s="12">
        <v>5.3257000000000003</v>
      </c>
      <c r="DY8" s="12">
        <v>5.4104000000000001</v>
      </c>
      <c r="DZ8" s="12">
        <v>5.4397000000000002</v>
      </c>
      <c r="EA8" s="12">
        <v>5.4504999999999999</v>
      </c>
      <c r="EB8" s="12">
        <v>5.6510999999999996</v>
      </c>
      <c r="EC8" s="12">
        <v>6.0297999999999998</v>
      </c>
      <c r="ED8" s="12">
        <v>5.9762000000000004</v>
      </c>
      <c r="EE8" s="12">
        <v>6.5411999999999999</v>
      </c>
      <c r="EF8" s="12">
        <v>6.0884</v>
      </c>
      <c r="EG8" s="12">
        <v>5.5860000000000003</v>
      </c>
      <c r="EH8" s="12">
        <v>5.3930999999999996</v>
      </c>
      <c r="EI8" s="12">
        <v>5.5624000000000002</v>
      </c>
      <c r="EJ8" s="12">
        <v>5.2243000000000004</v>
      </c>
      <c r="EK8" s="12">
        <v>5.4893000000000001</v>
      </c>
      <c r="EL8" s="12">
        <v>5.4537000000000004</v>
      </c>
      <c r="EM8" s="12">
        <v>5.4824999999999999</v>
      </c>
      <c r="EN8" s="12">
        <v>5.5404999999999998</v>
      </c>
      <c r="EO8" s="12">
        <v>5.9223999999999997</v>
      </c>
      <c r="EP8" s="12">
        <v>6.2430000000000003</v>
      </c>
      <c r="EQ8" s="12">
        <v>6.0857999999999999</v>
      </c>
      <c r="ER8" s="12">
        <v>6.0846</v>
      </c>
      <c r="ES8" s="12">
        <v>6.1345999999999998</v>
      </c>
      <c r="ET8" s="12">
        <v>6.7751999999999999</v>
      </c>
      <c r="EU8" s="12">
        <v>6.7046000000000001</v>
      </c>
      <c r="EV8" s="12">
        <v>6.5666000000000002</v>
      </c>
      <c r="EW8" s="12">
        <v>6.8148</v>
      </c>
      <c r="EX8" s="12">
        <v>6.8989000000000003</v>
      </c>
      <c r="EY8" s="12">
        <v>6.9085999999999999</v>
      </c>
      <c r="EZ8" s="12">
        <v>6.8625999999999996</v>
      </c>
      <c r="FA8" s="12">
        <v>6.9532999999999996</v>
      </c>
      <c r="FB8" s="12">
        <v>7.3196000000000003</v>
      </c>
      <c r="FC8" s="12">
        <v>7.5922000000000001</v>
      </c>
      <c r="FD8" s="12">
        <v>7.9311999999999996</v>
      </c>
      <c r="FE8" s="12">
        <v>7.6756000000000002</v>
      </c>
      <c r="FF8" s="12">
        <v>8.01</v>
      </c>
      <c r="FG8" s="12">
        <v>7.6421000000000001</v>
      </c>
      <c r="FH8" s="12">
        <v>8.4429999999999996</v>
      </c>
      <c r="FI8" s="12">
        <v>7.5065</v>
      </c>
      <c r="FJ8" s="12">
        <v>6.2534000000000001</v>
      </c>
      <c r="FK8" s="12">
        <v>6.2774999999999999</v>
      </c>
      <c r="FL8" s="12">
        <v>7.5734000000000004</v>
      </c>
      <c r="FM8" s="12">
        <v>8.0973000000000006</v>
      </c>
      <c r="FN8" s="12">
        <v>8.0829000000000004</v>
      </c>
      <c r="FO8" s="12">
        <v>8.1085999999999991</v>
      </c>
      <c r="FP8" s="12">
        <v>7.2923999999999998</v>
      </c>
      <c r="FQ8" s="12">
        <v>8.4624000000000006</v>
      </c>
      <c r="FR8" s="12">
        <v>7.8026</v>
      </c>
      <c r="FS8" s="12">
        <v>6.2203999999999997</v>
      </c>
      <c r="FT8" s="12">
        <v>6.7595000000000001</v>
      </c>
      <c r="FU8" s="12">
        <v>6.6858000000000004</v>
      </c>
      <c r="FV8" s="12">
        <v>6.9802</v>
      </c>
      <c r="FW8" s="12">
        <v>7.7538</v>
      </c>
      <c r="FX8" s="12">
        <v>7.8592000000000004</v>
      </c>
      <c r="FY8" s="12">
        <v>6.6677</v>
      </c>
      <c r="FZ8" s="12">
        <v>5.4101999999999997</v>
      </c>
      <c r="GA8" s="12">
        <v>6.2812000000000001</v>
      </c>
      <c r="GB8" s="12">
        <v>6.8562000000000003</v>
      </c>
      <c r="GC8" s="12">
        <v>5.9619999999999997</v>
      </c>
      <c r="GD8" s="12">
        <v>6.5841000000000003</v>
      </c>
      <c r="GE8" s="12">
        <v>6.6596000000000002</v>
      </c>
      <c r="GF8" s="12">
        <v>6.7500999999999998</v>
      </c>
      <c r="GG8" s="12">
        <v>7.0359999999999996</v>
      </c>
      <c r="GH8" s="12">
        <v>7.1028000000000002</v>
      </c>
      <c r="GI8" s="12">
        <v>7.0730000000000004</v>
      </c>
      <c r="GJ8" s="12">
        <v>7.0361000000000002</v>
      </c>
      <c r="GK8" s="12">
        <v>7.0862999999999996</v>
      </c>
      <c r="GL8" s="12">
        <v>7.1029999999999998</v>
      </c>
      <c r="GM8" s="12">
        <v>7.4053000000000004</v>
      </c>
      <c r="GN8" s="12">
        <v>7.5189000000000004</v>
      </c>
      <c r="GO8" s="12">
        <v>7.9185999999999996</v>
      </c>
      <c r="GP8" s="12">
        <v>8.3927999999999994</v>
      </c>
      <c r="GQ8" s="12">
        <v>8.3376999999999999</v>
      </c>
      <c r="GR8" s="12">
        <v>8.8170999999999999</v>
      </c>
      <c r="GS8" s="12">
        <v>7.7081999999999997</v>
      </c>
      <c r="GT8" s="12">
        <v>9.2978000000000005</v>
      </c>
      <c r="GU8" s="12">
        <v>8.4253999999999998</v>
      </c>
      <c r="GV8" s="12">
        <v>9.9944000000000006</v>
      </c>
      <c r="GW8" s="12">
        <v>8.3970000000000002</v>
      </c>
      <c r="GX8" s="12">
        <v>8.5556000000000001</v>
      </c>
      <c r="GY8" s="12">
        <v>7.9866999999999999</v>
      </c>
      <c r="GZ8" s="12">
        <v>8.0022000000000002</v>
      </c>
      <c r="HA8" s="12">
        <v>9.2158999999999995</v>
      </c>
      <c r="HB8" s="12">
        <v>9.1053999999999995</v>
      </c>
      <c r="HC8" s="12">
        <v>8.3818999999999999</v>
      </c>
      <c r="HD8" s="12">
        <v>8.1178000000000008</v>
      </c>
      <c r="HE8" s="12">
        <v>8.3195999999999994</v>
      </c>
      <c r="HF8" s="12">
        <v>8.3160000000000007</v>
      </c>
      <c r="HG8" s="12">
        <v>8.2622</v>
      </c>
      <c r="HH8" s="12">
        <v>8.1171000000000006</v>
      </c>
      <c r="HI8" s="12">
        <v>9.1015999999999995</v>
      </c>
      <c r="HJ8" s="12">
        <v>10.1348</v>
      </c>
      <c r="HK8" s="12">
        <v>10.1593</v>
      </c>
      <c r="HL8" s="12">
        <v>10.1226</v>
      </c>
      <c r="HM8" s="12">
        <v>9.4719999999999995</v>
      </c>
      <c r="HN8" s="12">
        <v>10.1434</v>
      </c>
      <c r="HO8" s="12">
        <v>9.4227000000000007</v>
      </c>
      <c r="HP8" s="12">
        <v>9.4339999999999993</v>
      </c>
      <c r="HQ8" s="12">
        <v>8.8699999999999992</v>
      </c>
      <c r="HR8" s="12">
        <v>10.861599999999999</v>
      </c>
      <c r="HS8" s="12">
        <v>9.8706999999999994</v>
      </c>
      <c r="HT8" s="12">
        <v>9.0785999999999998</v>
      </c>
      <c r="HU8" s="12">
        <v>9.9481000000000002</v>
      </c>
      <c r="HV8" s="12">
        <v>9.7789999999999999</v>
      </c>
      <c r="HW8" s="12">
        <v>11.103999999999999</v>
      </c>
      <c r="HX8" s="12">
        <v>9.2871000000000006</v>
      </c>
      <c r="HY8" s="12">
        <v>10.5288</v>
      </c>
      <c r="HZ8" s="12">
        <v>9.7059999999999995</v>
      </c>
      <c r="IA8" s="12">
        <v>9.3809000000000005</v>
      </c>
      <c r="IB8" s="12">
        <v>9.9328000000000003</v>
      </c>
      <c r="IC8" s="12">
        <v>11.185700000000001</v>
      </c>
      <c r="ID8" s="12">
        <v>12.898400000000001</v>
      </c>
      <c r="IE8" s="12">
        <v>8.2639999999999993</v>
      </c>
      <c r="IF8" s="12">
        <v>10.565799999999999</v>
      </c>
      <c r="IG8" s="12">
        <v>12.6342</v>
      </c>
      <c r="IH8" s="12">
        <v>8.3330000000000002</v>
      </c>
      <c r="II8" s="12">
        <v>9.9380000000000006</v>
      </c>
      <c r="IJ8" s="12">
        <v>9.1332000000000004</v>
      </c>
      <c r="IK8" s="12">
        <v>9.9426000000000005</v>
      </c>
      <c r="IL8" s="12">
        <v>10.850099999999999</v>
      </c>
      <c r="IM8" s="12">
        <v>10.268599999999999</v>
      </c>
      <c r="IN8" s="12">
        <v>10.6967</v>
      </c>
      <c r="IO8" s="12">
        <v>11.7212</v>
      </c>
      <c r="IP8" s="12">
        <v>12.2677</v>
      </c>
      <c r="IQ8" s="12">
        <v>12.707000000000001</v>
      </c>
      <c r="IR8" s="12">
        <v>12.9663</v>
      </c>
      <c r="IS8" s="12">
        <v>12.875</v>
      </c>
      <c r="IT8" s="12">
        <v>9.8661999999999992</v>
      </c>
      <c r="IU8" s="12">
        <v>12.280799999999999</v>
      </c>
      <c r="IV8" s="12">
        <v>11.116300000000001</v>
      </c>
      <c r="IW8" s="12">
        <v>12.189500000000001</v>
      </c>
      <c r="IX8" s="12">
        <v>11.8749</v>
      </c>
      <c r="IY8" s="12">
        <v>11.510899999999999</v>
      </c>
      <c r="IZ8" s="12">
        <v>11.9778</v>
      </c>
      <c r="JA8" s="12">
        <v>12.4816</v>
      </c>
      <c r="JB8" s="12">
        <v>12.229100000000001</v>
      </c>
      <c r="JC8" s="12">
        <v>11.6038</v>
      </c>
      <c r="JD8" s="12">
        <v>11.948600000000001</v>
      </c>
      <c r="JE8" s="12">
        <v>12.451499999999999</v>
      </c>
      <c r="JF8" s="12">
        <v>12.246600000000001</v>
      </c>
      <c r="JG8" s="12">
        <v>11.8691</v>
      </c>
      <c r="JH8" s="12">
        <v>12.378299999999999</v>
      </c>
      <c r="JI8" s="12">
        <v>12.199199999999999</v>
      </c>
      <c r="JJ8" s="12">
        <v>12.664400000000001</v>
      </c>
      <c r="JK8" s="12">
        <v>12.467599999999999</v>
      </c>
      <c r="JL8" s="12">
        <v>12.190799999999999</v>
      </c>
      <c r="JM8" s="12">
        <v>12.485200000000001</v>
      </c>
      <c r="JN8" s="12">
        <v>12.605499999999999</v>
      </c>
      <c r="JO8" s="12">
        <v>12.8286</v>
      </c>
      <c r="JP8" s="12">
        <v>13.081200000000001</v>
      </c>
      <c r="JQ8" s="12">
        <v>13.091100000000001</v>
      </c>
      <c r="JR8" s="12">
        <v>12.757999999999999</v>
      </c>
      <c r="JS8" s="12">
        <v>14.0564</v>
      </c>
      <c r="JT8" s="12">
        <v>13.573600000000001</v>
      </c>
      <c r="JU8" s="12">
        <v>12.727499999999999</v>
      </c>
      <c r="JV8" s="12">
        <v>12.6774</v>
      </c>
      <c r="JW8" s="12">
        <v>12.162000000000001</v>
      </c>
      <c r="JX8" s="12">
        <v>13.7768</v>
      </c>
      <c r="JY8" s="12">
        <v>15.491899999999999</v>
      </c>
      <c r="JZ8" s="12">
        <v>16.024999999999999</v>
      </c>
      <c r="KA8" s="12">
        <v>15.933</v>
      </c>
      <c r="KB8" s="12">
        <v>13.5745</v>
      </c>
      <c r="KC8" s="12">
        <v>12.6411</v>
      </c>
      <c r="KD8" s="12">
        <v>13.0075</v>
      </c>
      <c r="KE8" s="12">
        <v>16.350000000000001</v>
      </c>
      <c r="KF8" s="12">
        <v>15.3035</v>
      </c>
      <c r="KG8" s="12">
        <v>12.935600000000001</v>
      </c>
      <c r="KH8" s="12">
        <v>15.698</v>
      </c>
      <c r="KI8" s="12">
        <v>15.533799999999999</v>
      </c>
      <c r="KJ8" s="12">
        <v>13.0105</v>
      </c>
      <c r="KK8" s="12">
        <v>13.699299999999999</v>
      </c>
      <c r="KL8" s="12">
        <v>14.6549</v>
      </c>
      <c r="KM8" s="12">
        <v>13.422700000000001</v>
      </c>
      <c r="KN8" s="12">
        <v>12.852600000000001</v>
      </c>
      <c r="KO8" s="12">
        <v>15.224</v>
      </c>
      <c r="KP8" s="12">
        <v>14.7174</v>
      </c>
      <c r="KQ8" s="12">
        <v>13.171099999999999</v>
      </c>
      <c r="KR8" s="12">
        <v>14.247400000000001</v>
      </c>
      <c r="KS8" s="12">
        <v>14.6386</v>
      </c>
      <c r="KT8" s="12">
        <v>13.690799999999999</v>
      </c>
      <c r="KU8" s="12">
        <v>13.178599999999999</v>
      </c>
      <c r="KV8" s="12">
        <v>14.413500000000001</v>
      </c>
      <c r="KW8" s="12">
        <v>13.1427</v>
      </c>
      <c r="KX8" s="12">
        <v>14.339700000000001</v>
      </c>
      <c r="KY8" s="12">
        <v>14.529400000000001</v>
      </c>
      <c r="KZ8" s="12">
        <v>15.574199999999999</v>
      </c>
      <c r="LA8" s="12">
        <v>14.805099999999999</v>
      </c>
      <c r="LB8" s="12">
        <v>13.975099999999999</v>
      </c>
      <c r="LC8" s="12">
        <v>13.410600000000001</v>
      </c>
      <c r="LD8" s="12">
        <v>14.874700000000001</v>
      </c>
      <c r="LE8" s="12">
        <v>15.2036</v>
      </c>
      <c r="LF8" s="12">
        <v>15.896699999999999</v>
      </c>
      <c r="LG8" s="12">
        <v>15.9451</v>
      </c>
      <c r="LH8" s="12">
        <v>14.957800000000001</v>
      </c>
      <c r="LI8" s="12">
        <v>16.151299999999999</v>
      </c>
      <c r="LJ8" s="12">
        <v>15.863099999999999</v>
      </c>
      <c r="LK8" s="12">
        <v>14.1754</v>
      </c>
      <c r="LL8" s="12">
        <v>13.7376</v>
      </c>
      <c r="LM8" s="12">
        <v>14.9465</v>
      </c>
      <c r="LN8" s="12">
        <v>15.5105</v>
      </c>
      <c r="LO8" s="12">
        <v>15.676600000000001</v>
      </c>
      <c r="LP8" s="12">
        <v>14.117100000000001</v>
      </c>
      <c r="LQ8" s="12">
        <v>13.6877</v>
      </c>
      <c r="LR8" s="12">
        <v>15.930199999999999</v>
      </c>
      <c r="LS8" s="12">
        <v>15.179399999999999</v>
      </c>
      <c r="LT8" s="12">
        <v>14.6495</v>
      </c>
      <c r="LU8" s="12">
        <v>15.2692</v>
      </c>
      <c r="LV8" s="12">
        <v>15.966200000000001</v>
      </c>
      <c r="LW8" s="12">
        <v>16.6845</v>
      </c>
      <c r="LX8" s="12">
        <v>14.7296</v>
      </c>
      <c r="LY8" s="12">
        <v>15.601599999999999</v>
      </c>
      <c r="LZ8" s="12">
        <v>17.435099999999998</v>
      </c>
      <c r="MA8" s="12">
        <v>19.197299999999998</v>
      </c>
      <c r="MB8" s="12">
        <v>18.545400000000001</v>
      </c>
      <c r="MC8" s="12">
        <v>17.090699999999998</v>
      </c>
      <c r="MD8" s="12">
        <v>16.298200000000001</v>
      </c>
      <c r="ME8" s="12">
        <v>15.998699999999999</v>
      </c>
      <c r="MF8" s="12">
        <v>16.556699999999999</v>
      </c>
      <c r="MG8" s="12">
        <v>17.246200000000002</v>
      </c>
      <c r="MH8" s="12">
        <v>14.868600000000001</v>
      </c>
      <c r="MI8" s="12">
        <v>15.7271</v>
      </c>
      <c r="MJ8" s="12">
        <v>17.102699999999999</v>
      </c>
      <c r="MK8" s="12">
        <v>17.974299999999999</v>
      </c>
      <c r="ML8" s="12">
        <v>17.238099999999999</v>
      </c>
      <c r="MM8" s="12">
        <v>13.937900000000001</v>
      </c>
      <c r="MN8" s="12">
        <v>16.024000000000001</v>
      </c>
      <c r="MO8" s="12">
        <v>16.358799999999999</v>
      </c>
      <c r="MP8" s="12">
        <v>17.9695</v>
      </c>
      <c r="MQ8" s="12">
        <v>18.695</v>
      </c>
      <c r="MR8" s="12">
        <v>17.6023</v>
      </c>
      <c r="MS8" s="12">
        <v>17.644200000000001</v>
      </c>
      <c r="MT8" s="12">
        <v>16.674199999999999</v>
      </c>
      <c r="MU8" s="12">
        <v>16.651599999999998</v>
      </c>
      <c r="MV8" s="12">
        <v>17.0627</v>
      </c>
      <c r="MW8" s="12">
        <v>17.229399999999998</v>
      </c>
      <c r="MX8" s="12">
        <v>16.494199999999999</v>
      </c>
      <c r="MY8" s="12">
        <v>17.663799999999998</v>
      </c>
      <c r="MZ8" s="12">
        <v>16.637899999999998</v>
      </c>
      <c r="NA8" s="12">
        <v>17.192699999999999</v>
      </c>
      <c r="NB8" s="12">
        <v>16.8659</v>
      </c>
      <c r="NC8" s="12">
        <v>16.658899999999999</v>
      </c>
      <c r="ND8" s="12">
        <v>17.797699999999999</v>
      </c>
      <c r="NE8" s="12">
        <v>16.935600000000001</v>
      </c>
      <c r="NF8" s="12">
        <v>16.5168</v>
      </c>
      <c r="NG8" s="12">
        <v>16.9086</v>
      </c>
      <c r="NH8" s="12">
        <v>15.913600000000001</v>
      </c>
      <c r="NI8" s="12">
        <v>17.452000000000002</v>
      </c>
      <c r="NJ8" s="12">
        <v>17.208100000000002</v>
      </c>
      <c r="NK8" s="12">
        <v>16.6187</v>
      </c>
      <c r="NL8" s="12">
        <v>16.7576</v>
      </c>
      <c r="NM8" s="12">
        <v>18.079699999999999</v>
      </c>
      <c r="NN8" s="12">
        <v>18.966200000000001</v>
      </c>
      <c r="NO8" s="12">
        <v>16.0274</v>
      </c>
      <c r="NP8" s="12">
        <v>15.772600000000001</v>
      </c>
      <c r="NQ8" s="12">
        <v>18.582899999999999</v>
      </c>
      <c r="NR8" s="12">
        <v>17.07</v>
      </c>
      <c r="NS8" s="12">
        <v>14.963200000000001</v>
      </c>
      <c r="NT8" s="12">
        <v>16.723800000000001</v>
      </c>
      <c r="NU8" s="12">
        <v>17.566800000000001</v>
      </c>
      <c r="NV8" s="12">
        <v>17.835599999999999</v>
      </c>
      <c r="NW8" s="12">
        <v>15.931900000000001</v>
      </c>
      <c r="NX8" s="12">
        <v>16.970300000000002</v>
      </c>
      <c r="NY8" s="12">
        <v>18.2653</v>
      </c>
      <c r="NZ8" s="12">
        <v>16.247199999999999</v>
      </c>
      <c r="OA8" s="12">
        <v>17.954799999999999</v>
      </c>
      <c r="OB8" s="12">
        <v>18.522600000000001</v>
      </c>
      <c r="OC8" s="12">
        <v>17.387799999999999</v>
      </c>
      <c r="OD8" s="12">
        <v>18.3216</v>
      </c>
      <c r="OE8" s="12">
        <v>19.008600000000001</v>
      </c>
      <c r="OF8" s="12">
        <v>19.469000000000001</v>
      </c>
      <c r="OG8" s="12">
        <v>18.847100000000001</v>
      </c>
      <c r="OH8" s="12">
        <v>18.1554</v>
      </c>
      <c r="OI8" s="12">
        <v>18.676400000000001</v>
      </c>
      <c r="OJ8" s="12">
        <v>18.75</v>
      </c>
      <c r="OK8" s="12">
        <v>18.232199999999999</v>
      </c>
      <c r="OL8" s="12">
        <v>17.3064</v>
      </c>
      <c r="OM8" s="12">
        <v>20.8415</v>
      </c>
      <c r="ON8" s="12">
        <v>19.8187</v>
      </c>
      <c r="OO8" s="12">
        <v>16.553000000000001</v>
      </c>
      <c r="OP8" s="12">
        <v>14.0543</v>
      </c>
      <c r="OQ8" s="12">
        <v>20.947500000000002</v>
      </c>
      <c r="OR8" s="12">
        <v>18.857399999999998</v>
      </c>
      <c r="OS8" s="12">
        <v>17.342199999999998</v>
      </c>
      <c r="OT8" s="12">
        <v>22.442</v>
      </c>
      <c r="OU8" s="12">
        <v>22.220500000000001</v>
      </c>
      <c r="OV8" s="12">
        <v>17.379000000000001</v>
      </c>
      <c r="OW8" s="12">
        <v>19.2866</v>
      </c>
      <c r="OX8" s="12">
        <v>20.5517</v>
      </c>
      <c r="OY8" s="12">
        <v>18.017399999999999</v>
      </c>
      <c r="OZ8" s="12">
        <v>18.284400000000002</v>
      </c>
      <c r="PA8" s="12">
        <v>16.911000000000001</v>
      </c>
      <c r="PB8" s="12">
        <v>19.814299999999999</v>
      </c>
      <c r="PC8" s="12">
        <v>20.861599999999999</v>
      </c>
      <c r="PD8" s="12">
        <v>21.0656</v>
      </c>
      <c r="PE8" s="12">
        <v>20.106000000000002</v>
      </c>
      <c r="PF8" s="12">
        <v>20.332999999999998</v>
      </c>
      <c r="PG8" s="12">
        <v>18.0365</v>
      </c>
      <c r="PH8" s="12">
        <v>19.197900000000001</v>
      </c>
      <c r="PI8" s="12">
        <v>20.770399999999999</v>
      </c>
      <c r="PJ8" s="12">
        <v>17.644100000000002</v>
      </c>
      <c r="PK8" s="12">
        <v>20.052800000000001</v>
      </c>
      <c r="PL8" s="12">
        <v>20.725000000000001</v>
      </c>
      <c r="PM8" s="12">
        <v>19.662500000000001</v>
      </c>
      <c r="PN8" s="12">
        <v>18.6234</v>
      </c>
      <c r="PO8" s="12">
        <v>18.885400000000001</v>
      </c>
      <c r="PP8" s="12">
        <v>20.126200000000001</v>
      </c>
      <c r="PQ8" s="12">
        <v>19.898499999999999</v>
      </c>
      <c r="PR8" s="12">
        <v>20.201499999999999</v>
      </c>
      <c r="PS8" s="12">
        <v>19.858799999999999</v>
      </c>
      <c r="PT8" s="12">
        <v>18.398099999999999</v>
      </c>
      <c r="PU8" s="12">
        <v>20.1007</v>
      </c>
      <c r="PV8" s="12">
        <v>20.0124</v>
      </c>
      <c r="PW8" s="12">
        <v>19.825399999999998</v>
      </c>
      <c r="PX8" s="12">
        <v>19.812100000000001</v>
      </c>
      <c r="PY8" s="12">
        <v>18.4712</v>
      </c>
      <c r="PZ8" s="12">
        <v>20.3445</v>
      </c>
      <c r="QA8" s="12">
        <v>20.623999999999999</v>
      </c>
      <c r="QB8" s="12">
        <v>19.641300000000001</v>
      </c>
      <c r="QC8" s="12">
        <v>19.447299999999998</v>
      </c>
      <c r="QD8" s="12">
        <v>20.378</v>
      </c>
      <c r="QE8" s="12">
        <v>19.062999999999999</v>
      </c>
      <c r="QF8" s="12">
        <v>19.5792</v>
      </c>
      <c r="QG8" s="12">
        <v>19.2148</v>
      </c>
      <c r="QH8" s="12">
        <v>19.827999999999999</v>
      </c>
      <c r="QI8" s="12">
        <v>19.8203</v>
      </c>
      <c r="QJ8" s="12">
        <v>18.4453</v>
      </c>
      <c r="QK8" s="12">
        <v>18.954999999999998</v>
      </c>
      <c r="QL8" s="12">
        <v>20.313800000000001</v>
      </c>
      <c r="QM8" s="12">
        <v>19.621300000000002</v>
      </c>
      <c r="QN8" s="12">
        <v>19.530999999999999</v>
      </c>
      <c r="QO8" s="12">
        <v>20.165800000000001</v>
      </c>
      <c r="QP8" s="12">
        <v>19.8871</v>
      </c>
      <c r="QQ8" s="12">
        <v>19.715800000000002</v>
      </c>
      <c r="QR8" s="12">
        <v>21.822299999999998</v>
      </c>
      <c r="QS8" s="12">
        <v>19.12</v>
      </c>
      <c r="QT8" s="12">
        <v>20.7822</v>
      </c>
      <c r="QU8" s="12">
        <v>19.1845</v>
      </c>
      <c r="QV8" s="12">
        <v>21.557300000000001</v>
      </c>
      <c r="QW8" s="12">
        <v>21.257100000000001</v>
      </c>
      <c r="QX8" s="12">
        <v>20.249500000000001</v>
      </c>
      <c r="QY8" s="12">
        <v>22.047599999999999</v>
      </c>
      <c r="QZ8" s="12">
        <v>22.031400000000001</v>
      </c>
      <c r="RA8" s="12">
        <v>19.167000000000002</v>
      </c>
      <c r="RB8" s="12">
        <v>20.691500000000001</v>
      </c>
      <c r="RC8" s="12">
        <v>19.893799999999999</v>
      </c>
      <c r="RD8" s="12">
        <v>21.365300000000001</v>
      </c>
      <c r="RE8" s="12">
        <v>21.351900000000001</v>
      </c>
      <c r="RF8" s="12">
        <v>19.388000000000002</v>
      </c>
      <c r="RG8" s="12">
        <v>20.712599999999998</v>
      </c>
      <c r="RH8" s="12">
        <v>21.673200000000001</v>
      </c>
      <c r="RI8" s="12">
        <v>20.285299999999999</v>
      </c>
      <c r="RJ8" s="12">
        <v>20.048100000000002</v>
      </c>
      <c r="RK8" s="12">
        <v>20.8231</v>
      </c>
      <c r="RL8" s="12">
        <v>19.2957</v>
      </c>
      <c r="RM8" s="12">
        <v>19.261700000000001</v>
      </c>
      <c r="RN8" s="12">
        <v>22.2746</v>
      </c>
      <c r="RO8" s="12">
        <v>17.120799999999999</v>
      </c>
      <c r="RP8" s="12">
        <v>19.883800000000001</v>
      </c>
      <c r="RQ8" s="12">
        <v>21.866800000000001</v>
      </c>
      <c r="RR8" s="12">
        <v>20.937899999999999</v>
      </c>
      <c r="RS8" s="12">
        <v>19.545500000000001</v>
      </c>
      <c r="RT8" s="12">
        <v>20.980799999999999</v>
      </c>
      <c r="RU8" s="12">
        <v>20.1815</v>
      </c>
      <c r="RV8" s="12">
        <v>21.3309</v>
      </c>
      <c r="RW8" s="12">
        <v>17.5185</v>
      </c>
      <c r="RX8" s="12">
        <v>20.652799999999999</v>
      </c>
      <c r="RY8" s="12">
        <v>19.648099999999999</v>
      </c>
      <c r="RZ8" s="12">
        <v>20.444900000000001</v>
      </c>
      <c r="SA8" s="12">
        <v>19.648099999999999</v>
      </c>
      <c r="SB8" s="12">
        <v>19.9892</v>
      </c>
      <c r="SC8" s="12">
        <v>19.3535</v>
      </c>
      <c r="SD8" s="12">
        <v>20.019200000000001</v>
      </c>
      <c r="SE8" s="12">
        <v>19.468399999999999</v>
      </c>
      <c r="SF8" s="12">
        <v>19.687999999999999</v>
      </c>
      <c r="SG8" s="12">
        <v>20.308</v>
      </c>
      <c r="SH8" s="12">
        <v>20.0245</v>
      </c>
      <c r="SI8" s="12">
        <v>20.369900000000001</v>
      </c>
      <c r="SJ8" s="12">
        <v>20.8568</v>
      </c>
      <c r="SK8" s="12">
        <v>20.6585</v>
      </c>
      <c r="SL8" s="12">
        <v>20.403300000000002</v>
      </c>
      <c r="SM8" s="12">
        <v>20.713999999999999</v>
      </c>
      <c r="SN8" s="12">
        <v>20.979600000000001</v>
      </c>
      <c r="SO8" s="12">
        <v>20.791</v>
      </c>
      <c r="SP8" s="12">
        <v>20.4603</v>
      </c>
      <c r="SQ8" s="12">
        <v>20.523800000000001</v>
      </c>
      <c r="SR8" s="12">
        <v>20.052800000000001</v>
      </c>
      <c r="SS8" s="12">
        <v>20.180199999999999</v>
      </c>
      <c r="ST8" s="12">
        <v>20.228300000000001</v>
      </c>
      <c r="SU8" s="12">
        <v>20.273599999999998</v>
      </c>
      <c r="SV8" s="12">
        <v>20.72</v>
      </c>
      <c r="SW8" s="12">
        <v>20.718399999999999</v>
      </c>
      <c r="SX8" s="12">
        <v>20.3672</v>
      </c>
      <c r="SY8" s="12">
        <v>18.676100000000002</v>
      </c>
      <c r="SZ8" s="12">
        <v>20.327300000000001</v>
      </c>
      <c r="TA8" s="12">
        <v>20.3142</v>
      </c>
      <c r="TB8" s="12">
        <v>20.134</v>
      </c>
      <c r="TC8" s="12">
        <v>19.981000000000002</v>
      </c>
      <c r="TD8" s="12">
        <v>19.806999999999999</v>
      </c>
      <c r="TE8" s="12">
        <v>20.042400000000001</v>
      </c>
      <c r="TF8" s="12">
        <v>19.936</v>
      </c>
      <c r="TG8" s="12">
        <v>19.930099999999999</v>
      </c>
      <c r="TH8" s="12">
        <v>19.501000000000001</v>
      </c>
      <c r="TI8" s="12">
        <v>19.980799999999999</v>
      </c>
      <c r="TJ8" s="12">
        <v>19.958600000000001</v>
      </c>
      <c r="TK8" s="12">
        <v>19.810300000000002</v>
      </c>
      <c r="TL8" s="12">
        <v>19.793399999999998</v>
      </c>
      <c r="TM8" s="12">
        <v>19.838799999999999</v>
      </c>
      <c r="TN8" s="12">
        <v>19.876000000000001</v>
      </c>
      <c r="TO8" s="12">
        <v>19.748200000000001</v>
      </c>
      <c r="TP8" s="12">
        <v>20.0642</v>
      </c>
      <c r="TQ8" s="12">
        <v>20.0014</v>
      </c>
      <c r="TR8" s="12">
        <v>20.157699999999998</v>
      </c>
      <c r="TS8" s="12">
        <v>19.899999999999999</v>
      </c>
      <c r="TT8" s="12">
        <v>19.680499999999999</v>
      </c>
      <c r="TU8" s="12">
        <v>20.480599999999999</v>
      </c>
      <c r="TV8" s="12">
        <v>20.4696</v>
      </c>
      <c r="TW8" s="12">
        <v>20.051600000000001</v>
      </c>
      <c r="TX8" s="12">
        <v>20.309100000000001</v>
      </c>
      <c r="TY8" s="12">
        <v>20.3827</v>
      </c>
      <c r="TZ8" s="12">
        <v>19.921199999999999</v>
      </c>
      <c r="UA8" s="12">
        <v>18.885200000000001</v>
      </c>
      <c r="UB8" s="12">
        <v>20.258099999999999</v>
      </c>
      <c r="UC8" s="12">
        <v>19.733699999999999</v>
      </c>
      <c r="UD8" s="12">
        <v>18.947600000000001</v>
      </c>
      <c r="UE8" s="12">
        <v>19.014700000000001</v>
      </c>
      <c r="UF8" s="12">
        <v>19.175999999999998</v>
      </c>
      <c r="UG8" s="12">
        <v>18.884799999999998</v>
      </c>
      <c r="UH8" s="12">
        <v>18.799199999999999</v>
      </c>
      <c r="UI8" s="12">
        <v>18.487100000000002</v>
      </c>
      <c r="UJ8" s="12">
        <v>18.601800000000001</v>
      </c>
      <c r="UK8" s="12">
        <v>18.5809</v>
      </c>
      <c r="UL8" s="12">
        <v>18.460799999999999</v>
      </c>
      <c r="UM8" s="12">
        <v>18.5182</v>
      </c>
      <c r="UN8" s="12">
        <v>18.541</v>
      </c>
      <c r="UO8" s="12">
        <v>18.563199999999998</v>
      </c>
      <c r="UP8" s="12">
        <v>18.5398</v>
      </c>
      <c r="UQ8" s="12">
        <v>18.606999999999999</v>
      </c>
      <c r="UR8" s="12">
        <v>18.613</v>
      </c>
      <c r="US8" s="12">
        <v>18.5885</v>
      </c>
      <c r="UT8" s="12">
        <v>18.834</v>
      </c>
      <c r="UU8" s="12">
        <v>18.611599999999999</v>
      </c>
      <c r="UV8" s="12">
        <v>18.918600000000001</v>
      </c>
      <c r="UW8" s="12">
        <v>18.538399999999999</v>
      </c>
      <c r="UX8" s="12">
        <v>18.716699999999999</v>
      </c>
      <c r="UY8" s="12">
        <v>18.874300000000002</v>
      </c>
      <c r="UZ8" s="12">
        <v>18.895199999999999</v>
      </c>
      <c r="VA8" s="12">
        <v>18.7974</v>
      </c>
      <c r="VB8" s="12">
        <v>18.594000000000001</v>
      </c>
      <c r="VC8" s="12">
        <v>18.753399999999999</v>
      </c>
      <c r="VD8" s="12">
        <v>18.766999999999999</v>
      </c>
      <c r="VE8" s="12">
        <v>18.738600000000002</v>
      </c>
      <c r="VF8" s="12">
        <v>18.639600000000002</v>
      </c>
      <c r="VG8" s="12">
        <v>18.446300000000001</v>
      </c>
      <c r="VH8" s="12">
        <v>18.404399999999999</v>
      </c>
      <c r="VI8" s="12">
        <v>18.499199999999998</v>
      </c>
      <c r="VJ8" s="12">
        <v>18.381</v>
      </c>
      <c r="VK8" s="12">
        <v>18.432700000000001</v>
      </c>
      <c r="VL8" s="12">
        <v>18.343299999999999</v>
      </c>
      <c r="VM8" s="12">
        <v>18.234000000000002</v>
      </c>
      <c r="VN8" s="12">
        <v>18.098400000000002</v>
      </c>
      <c r="VO8" s="12">
        <v>18.191099999999999</v>
      </c>
      <c r="VP8" s="12">
        <v>18.174800000000001</v>
      </c>
      <c r="VQ8" s="12">
        <v>18.088999999999999</v>
      </c>
      <c r="VR8" s="12">
        <v>18.035299999999999</v>
      </c>
      <c r="VS8" s="12">
        <v>18.027799999999999</v>
      </c>
      <c r="VT8" s="12">
        <v>18.145800000000001</v>
      </c>
      <c r="VU8" s="12">
        <v>18.068000000000001</v>
      </c>
      <c r="VV8" s="12">
        <v>18.104099999999999</v>
      </c>
      <c r="VW8" s="12">
        <v>18.098600000000001</v>
      </c>
      <c r="VX8" s="12">
        <v>18.1387</v>
      </c>
      <c r="VY8" s="12">
        <v>17.990400000000001</v>
      </c>
      <c r="VZ8" s="12">
        <v>17.913</v>
      </c>
      <c r="WA8" s="12">
        <v>17.9438</v>
      </c>
      <c r="WB8" s="12">
        <v>17.956299999999999</v>
      </c>
      <c r="WC8" s="12">
        <v>17.824000000000002</v>
      </c>
      <c r="WD8" s="12">
        <v>17.736899999999999</v>
      </c>
      <c r="WE8" s="12">
        <v>17.854399999999998</v>
      </c>
      <c r="WF8" s="12">
        <v>18.051100000000002</v>
      </c>
      <c r="WG8" s="12">
        <v>18.010400000000001</v>
      </c>
      <c r="WH8" s="12">
        <v>17.813800000000001</v>
      </c>
      <c r="WI8" s="12">
        <v>17.778199999999998</v>
      </c>
      <c r="WJ8" s="12">
        <v>18.1785</v>
      </c>
      <c r="WK8" s="12">
        <v>17.780799999999999</v>
      </c>
      <c r="WL8" s="12">
        <v>17.998200000000001</v>
      </c>
      <c r="WM8" s="12">
        <v>17.940799999999999</v>
      </c>
      <c r="WN8" s="12">
        <v>17.9923</v>
      </c>
      <c r="WO8" s="12">
        <v>17.8767</v>
      </c>
      <c r="WP8" s="12">
        <v>18.0137</v>
      </c>
      <c r="WQ8" s="12">
        <v>17.761299999999999</v>
      </c>
      <c r="WR8" s="12">
        <v>17.9405</v>
      </c>
      <c r="WS8" s="12">
        <v>17.933700000000002</v>
      </c>
      <c r="WT8" s="12">
        <v>18.074300000000001</v>
      </c>
      <c r="WU8" s="12">
        <v>17.967700000000001</v>
      </c>
      <c r="WV8" s="12">
        <v>18.190899999999999</v>
      </c>
      <c r="WW8" s="12">
        <v>17.968399999999999</v>
      </c>
      <c r="WX8" s="12">
        <v>17.942699999999999</v>
      </c>
      <c r="WY8" s="12">
        <v>17.909400000000002</v>
      </c>
      <c r="WZ8" s="12">
        <v>17.914999999999999</v>
      </c>
      <c r="XA8" s="12">
        <v>17.9604</v>
      </c>
      <c r="XB8" s="12">
        <v>17.859200000000001</v>
      </c>
      <c r="XC8" s="12">
        <v>17.896899999999999</v>
      </c>
      <c r="XD8" s="12">
        <v>17.905799999999999</v>
      </c>
      <c r="XE8" s="12">
        <v>17.880400000000002</v>
      </c>
      <c r="XF8" s="12">
        <v>17.773499999999999</v>
      </c>
      <c r="XG8" s="12">
        <v>17.8034</v>
      </c>
      <c r="XH8" s="12">
        <v>17.908300000000001</v>
      </c>
      <c r="XI8" s="12">
        <v>17.825199999999999</v>
      </c>
      <c r="XJ8" s="12">
        <v>17.924199999999999</v>
      </c>
      <c r="XK8" s="12">
        <v>17.944900000000001</v>
      </c>
      <c r="XL8" s="12">
        <v>18.346</v>
      </c>
      <c r="XM8" s="12">
        <v>18.370100000000001</v>
      </c>
      <c r="XN8" s="12">
        <v>18.09</v>
      </c>
      <c r="XO8" s="12">
        <v>18.413699999999999</v>
      </c>
      <c r="XP8" s="12">
        <v>18.0793</v>
      </c>
      <c r="XQ8" s="12">
        <v>18.2484</v>
      </c>
      <c r="XR8" s="12">
        <v>18.790600000000001</v>
      </c>
      <c r="XS8" s="12">
        <v>17.931799999999999</v>
      </c>
      <c r="XT8" s="12">
        <v>18.075399999999998</v>
      </c>
      <c r="XU8" s="12">
        <v>18.159099999999999</v>
      </c>
      <c r="XV8" s="12">
        <v>18.3766</v>
      </c>
      <c r="XW8" s="12">
        <v>18.095300000000002</v>
      </c>
      <c r="XX8" s="12">
        <v>18.1554</v>
      </c>
      <c r="XY8" s="12">
        <v>18.7712</v>
      </c>
      <c r="XZ8" s="12">
        <v>18.7227</v>
      </c>
      <c r="YA8" s="12">
        <v>18.055499999999999</v>
      </c>
      <c r="YB8" s="12">
        <v>18.952300000000001</v>
      </c>
      <c r="YC8" s="12">
        <v>18.859500000000001</v>
      </c>
      <c r="YD8" s="12">
        <v>19.076000000000001</v>
      </c>
      <c r="YE8" s="12">
        <v>19.3232</v>
      </c>
      <c r="YF8" s="12">
        <v>19.201699999999999</v>
      </c>
      <c r="YG8" s="12">
        <v>19.04</v>
      </c>
      <c r="YH8" s="12">
        <v>18.841000000000001</v>
      </c>
      <c r="YI8" s="12">
        <v>18.388200000000001</v>
      </c>
      <c r="YJ8" s="12">
        <v>18.020600000000002</v>
      </c>
      <c r="YK8" s="12">
        <v>17.8687</v>
      </c>
      <c r="YL8" s="12">
        <v>18.720400000000001</v>
      </c>
      <c r="YM8" s="12">
        <v>18.330200000000001</v>
      </c>
      <c r="YN8" s="12">
        <v>17.8428</v>
      </c>
      <c r="YO8" s="12">
        <v>18.411000000000001</v>
      </c>
      <c r="YP8" s="12">
        <v>18.398</v>
      </c>
      <c r="YQ8" s="12">
        <v>18.221599999999999</v>
      </c>
      <c r="YR8" s="12">
        <v>18.2361</v>
      </c>
      <c r="YS8" s="12">
        <v>18.1616</v>
      </c>
      <c r="YT8" s="12">
        <v>18.038499999999999</v>
      </c>
      <c r="YU8" s="12">
        <v>17.902100000000001</v>
      </c>
      <c r="YV8" s="12">
        <v>17.923100000000002</v>
      </c>
      <c r="YW8" s="12">
        <v>17.840699999999998</v>
      </c>
      <c r="YX8" s="12">
        <v>17.7456</v>
      </c>
      <c r="YY8" s="12">
        <v>17.659500000000001</v>
      </c>
      <c r="YZ8" s="12">
        <v>17.655799999999999</v>
      </c>
      <c r="ZA8" s="12">
        <v>17.536200000000001</v>
      </c>
      <c r="ZB8" s="12">
        <v>17.486000000000001</v>
      </c>
      <c r="ZC8" s="12">
        <v>17.369</v>
      </c>
      <c r="ZD8" s="12">
        <v>17.399999999999999</v>
      </c>
      <c r="ZE8" s="12">
        <v>17.329000000000001</v>
      </c>
      <c r="ZF8" s="12">
        <v>17.185500000000001</v>
      </c>
      <c r="ZG8" s="12">
        <v>17.1051</v>
      </c>
      <c r="ZH8" s="12">
        <v>17.114599999999999</v>
      </c>
      <c r="ZI8" s="12">
        <v>17.156099999999999</v>
      </c>
      <c r="ZJ8" s="12">
        <v>17.025600000000001</v>
      </c>
      <c r="ZK8" s="12">
        <v>16.936499999999999</v>
      </c>
      <c r="ZL8" s="12">
        <v>16.829999999999998</v>
      </c>
      <c r="ZM8" s="12">
        <v>16.749300000000002</v>
      </c>
      <c r="ZN8" s="12">
        <v>16.522600000000001</v>
      </c>
      <c r="ZO8" s="12">
        <v>16.377199999999998</v>
      </c>
      <c r="ZP8" s="12">
        <v>16.4176</v>
      </c>
      <c r="ZQ8" s="12">
        <v>16.398800000000001</v>
      </c>
      <c r="ZR8" s="12">
        <v>16.346900000000002</v>
      </c>
      <c r="ZS8" s="12">
        <v>16.3672</v>
      </c>
      <c r="ZT8" s="12">
        <v>16.423100000000002</v>
      </c>
      <c r="ZU8" s="12">
        <v>16.455300000000001</v>
      </c>
      <c r="ZV8" s="12">
        <v>16.6492</v>
      </c>
      <c r="ZW8" s="12">
        <v>16.507300000000001</v>
      </c>
      <c r="ZX8" s="12">
        <v>16.771000000000001</v>
      </c>
      <c r="ZY8" s="12">
        <v>16.746500000000001</v>
      </c>
      <c r="ZZ8" s="12">
        <v>16.580200000000001</v>
      </c>
      <c r="AAA8" s="12">
        <v>16.5854</v>
      </c>
      <c r="AAB8" s="12">
        <v>16.5672</v>
      </c>
      <c r="AAC8" s="12">
        <v>16.369800000000001</v>
      </c>
      <c r="AAD8" s="12">
        <v>16.469100000000001</v>
      </c>
      <c r="AAE8" s="12">
        <v>16.6938</v>
      </c>
      <c r="AAF8" s="12">
        <v>16.737500000000001</v>
      </c>
      <c r="AAG8" s="12">
        <v>16.826599999999999</v>
      </c>
      <c r="AAH8" s="12">
        <v>16.787099999999999</v>
      </c>
      <c r="AAI8" s="12">
        <v>16.703499999999998</v>
      </c>
      <c r="AAJ8" s="12">
        <v>16.179200000000002</v>
      </c>
      <c r="AAK8" s="12">
        <v>16.109300000000001</v>
      </c>
      <c r="AAL8" s="12">
        <v>16.0625</v>
      </c>
      <c r="AAM8" s="12">
        <v>15.8193</v>
      </c>
      <c r="AAN8" s="12">
        <v>15.885300000000001</v>
      </c>
      <c r="AAO8" s="12">
        <v>15.7445</v>
      </c>
      <c r="AAP8" s="12">
        <v>15.687900000000001</v>
      </c>
      <c r="AAQ8" s="12">
        <v>15.638199999999999</v>
      </c>
      <c r="AAR8" s="12">
        <v>15.612399999999999</v>
      </c>
      <c r="AAS8" s="12">
        <v>15.606299999999999</v>
      </c>
      <c r="AAT8" s="12">
        <v>15.603300000000001</v>
      </c>
      <c r="AAU8" s="12">
        <v>15.571199999999999</v>
      </c>
      <c r="AAV8" s="12">
        <v>15.525499999999999</v>
      </c>
      <c r="AAW8" s="12">
        <v>15.464600000000001</v>
      </c>
      <c r="AAX8" s="12">
        <v>15.4832</v>
      </c>
      <c r="AAY8" s="12">
        <v>15.392200000000001</v>
      </c>
      <c r="AAZ8" s="12">
        <v>15.2974</v>
      </c>
      <c r="ABA8" s="12">
        <v>15.282500000000001</v>
      </c>
      <c r="ABB8" s="12">
        <v>15.240399999999999</v>
      </c>
      <c r="ABC8" s="12">
        <v>15.139099999999999</v>
      </c>
      <c r="ABD8" s="12">
        <v>15.1044</v>
      </c>
      <c r="ABE8" s="12">
        <v>15.1699</v>
      </c>
      <c r="ABF8" s="12">
        <v>15.1496</v>
      </c>
      <c r="ABG8" s="12">
        <v>15.055199999999999</v>
      </c>
      <c r="ABH8" s="12">
        <v>14.982699999999999</v>
      </c>
      <c r="ABI8" s="12">
        <v>14.9716</v>
      </c>
      <c r="ABJ8" s="12">
        <v>14.997299999999999</v>
      </c>
      <c r="ABK8" s="12">
        <v>15.041600000000001</v>
      </c>
      <c r="ABL8" s="12">
        <v>14.968500000000001</v>
      </c>
      <c r="ABM8" s="12">
        <v>14.930999999999999</v>
      </c>
      <c r="ABN8" s="12">
        <v>15.153600000000001</v>
      </c>
      <c r="ABO8" s="12">
        <v>14.947800000000001</v>
      </c>
      <c r="ABP8" s="12">
        <v>14.7315</v>
      </c>
      <c r="ABQ8" s="12">
        <v>14.809799999999999</v>
      </c>
      <c r="ABR8" s="12">
        <v>14.722</v>
      </c>
      <c r="ABS8" s="12">
        <v>14.6312</v>
      </c>
      <c r="ABT8" s="12">
        <v>14.4114</v>
      </c>
      <c r="ABU8" s="12">
        <v>14.5397</v>
      </c>
      <c r="ABV8" s="12">
        <v>14.454000000000001</v>
      </c>
      <c r="ABW8" s="12">
        <v>14.3018</v>
      </c>
      <c r="ABX8" s="12">
        <v>14.244899999999999</v>
      </c>
      <c r="ABY8" s="12">
        <v>14.2544</v>
      </c>
      <c r="ABZ8" s="12">
        <v>14.2273</v>
      </c>
      <c r="ACA8" s="12">
        <v>14.0961</v>
      </c>
      <c r="ACB8" s="12">
        <v>14.0223</v>
      </c>
      <c r="ACC8" s="12">
        <v>14.049200000000001</v>
      </c>
      <c r="ACD8" s="12">
        <v>13.781499999999999</v>
      </c>
      <c r="ACE8" s="12">
        <v>13.7263</v>
      </c>
      <c r="ACF8" s="12">
        <v>13.654</v>
      </c>
      <c r="ACG8" s="12">
        <v>13.657</v>
      </c>
      <c r="ACH8" s="12">
        <v>13.616300000000001</v>
      </c>
      <c r="ACI8" s="12">
        <v>13.664999999999999</v>
      </c>
      <c r="ACJ8" s="12">
        <v>13.6294</v>
      </c>
      <c r="ACK8" s="12">
        <v>13.564</v>
      </c>
      <c r="ACL8" s="12">
        <v>13.5002</v>
      </c>
      <c r="ACM8" s="12">
        <v>13.4793</v>
      </c>
      <c r="ACN8" s="12">
        <v>13.455299999999999</v>
      </c>
      <c r="ACO8" s="12">
        <v>13.302199999999999</v>
      </c>
      <c r="ACP8" s="12">
        <v>13.2593</v>
      </c>
      <c r="ACQ8" s="12">
        <v>13.3704</v>
      </c>
      <c r="ACR8" s="12">
        <v>13.2401</v>
      </c>
      <c r="ACS8" s="12">
        <v>13.133599999999999</v>
      </c>
      <c r="ACT8" s="12">
        <v>13.061400000000001</v>
      </c>
      <c r="ACU8" s="12">
        <v>13.039199999999999</v>
      </c>
      <c r="ACV8" s="12">
        <v>13.0244</v>
      </c>
      <c r="ACW8" s="12">
        <v>12.962999999999999</v>
      </c>
      <c r="ACX8" s="12">
        <v>12.9907</v>
      </c>
      <c r="ACY8" s="12">
        <v>12.957800000000001</v>
      </c>
      <c r="ACZ8" s="12">
        <v>12.9674</v>
      </c>
      <c r="ADA8" s="12">
        <v>12.927</v>
      </c>
      <c r="ADB8" s="12">
        <v>12.941000000000001</v>
      </c>
      <c r="ADC8" s="12">
        <v>12.9574</v>
      </c>
      <c r="ADD8" s="12">
        <v>12.8935</v>
      </c>
      <c r="ADE8" s="12">
        <v>13.020799999999999</v>
      </c>
      <c r="ADF8" s="12">
        <v>12.985300000000001</v>
      </c>
      <c r="ADG8" s="12">
        <v>12.7675</v>
      </c>
      <c r="ADH8" s="12">
        <v>12.64</v>
      </c>
      <c r="ADI8" s="12">
        <v>12.5862</v>
      </c>
      <c r="ADJ8" s="12">
        <v>12.3565</v>
      </c>
      <c r="ADK8" s="12">
        <v>12.1205</v>
      </c>
      <c r="ADL8" s="12">
        <v>11.757999999999999</v>
      </c>
      <c r="ADM8" s="12">
        <v>11.843999999999999</v>
      </c>
      <c r="ADN8" s="12">
        <v>11.601599999999999</v>
      </c>
      <c r="ADO8" s="12">
        <v>11.4718</v>
      </c>
      <c r="ADP8" s="12">
        <v>11.4941</v>
      </c>
      <c r="ADQ8" s="12">
        <v>11.4764</v>
      </c>
      <c r="ADR8" s="12">
        <v>11.3941</v>
      </c>
      <c r="ADS8" s="12">
        <v>11.3164</v>
      </c>
      <c r="ADT8" s="12">
        <v>11.377800000000001</v>
      </c>
      <c r="ADU8" s="12">
        <v>11.3209</v>
      </c>
      <c r="ADV8" s="12">
        <v>11.222300000000001</v>
      </c>
      <c r="ADW8" s="12">
        <v>11.142799999999999</v>
      </c>
      <c r="ADX8" s="12">
        <v>11.2179</v>
      </c>
      <c r="ADY8" s="12">
        <v>11.1722</v>
      </c>
      <c r="ADZ8" s="12">
        <v>11.1272</v>
      </c>
      <c r="AEA8" s="12">
        <v>11.136200000000001</v>
      </c>
      <c r="AEB8" s="12">
        <v>11.1249</v>
      </c>
      <c r="AEC8" s="12">
        <v>11.1304</v>
      </c>
      <c r="AED8" s="12">
        <v>10.970800000000001</v>
      </c>
      <c r="AEE8" s="12">
        <v>10.965999999999999</v>
      </c>
      <c r="AEF8" s="12">
        <v>10.962300000000001</v>
      </c>
      <c r="AEG8" s="12">
        <v>11.047800000000001</v>
      </c>
      <c r="AEH8" s="12">
        <v>10.899100000000001</v>
      </c>
      <c r="AEI8" s="12">
        <v>10.8108</v>
      </c>
      <c r="AEJ8" s="12">
        <v>10.667199999999999</v>
      </c>
      <c r="AEK8" s="12">
        <v>10.545999999999999</v>
      </c>
      <c r="AEL8" s="12">
        <v>10.3407</v>
      </c>
      <c r="AEM8" s="12">
        <v>10.1759</v>
      </c>
      <c r="AEN8" s="12">
        <v>10.068300000000001</v>
      </c>
      <c r="AEO8" s="12">
        <v>10.049099999999999</v>
      </c>
      <c r="AEP8" s="12">
        <v>9.9030000000000005</v>
      </c>
      <c r="AEQ8" s="12">
        <v>9.8331</v>
      </c>
      <c r="AER8" s="12">
        <v>9.673</v>
      </c>
      <c r="AES8" s="12">
        <v>9.6098999999999997</v>
      </c>
      <c r="AET8" s="12">
        <v>9.4375</v>
      </c>
      <c r="AEU8" s="12">
        <v>9.3455999999999992</v>
      </c>
      <c r="AEV8" s="12">
        <v>9.2100000000000009</v>
      </c>
      <c r="AEW8" s="12">
        <v>9.109</v>
      </c>
      <c r="AEX8" s="12">
        <v>9.0974000000000004</v>
      </c>
      <c r="AEY8" s="12">
        <v>9.1167999999999996</v>
      </c>
      <c r="AEZ8" s="12">
        <v>9.1222999999999992</v>
      </c>
      <c r="AFA8" s="12">
        <v>8.9417000000000009</v>
      </c>
      <c r="AFB8" s="12">
        <v>8.8294999999999995</v>
      </c>
      <c r="AFC8" s="12">
        <v>8.7927</v>
      </c>
      <c r="AFD8" s="12">
        <v>8.6384000000000007</v>
      </c>
      <c r="AFE8" s="12">
        <v>8.4915000000000003</v>
      </c>
      <c r="AFF8" s="12">
        <v>8.3142999999999994</v>
      </c>
      <c r="AFG8" s="12">
        <v>8.0396999999999998</v>
      </c>
      <c r="AFH8" s="12">
        <v>7.7720000000000002</v>
      </c>
      <c r="AFI8" s="12">
        <v>7.6310000000000002</v>
      </c>
      <c r="AFK8" s="2">
        <v>6.4049999999999994</v>
      </c>
      <c r="AFL8" s="2">
        <v>6.0295000000000005</v>
      </c>
    </row>
    <row r="9" spans="1:844" customFormat="1" x14ac:dyDescent="0.3">
      <c r="A9" t="s">
        <v>0</v>
      </c>
      <c r="B9">
        <v>6</v>
      </c>
      <c r="C9" s="12">
        <v>5.7333999999999996</v>
      </c>
      <c r="D9" s="12">
        <v>5.6528</v>
      </c>
      <c r="E9" s="12">
        <v>5.5406000000000004</v>
      </c>
      <c r="F9" s="12">
        <v>5.4824000000000002</v>
      </c>
      <c r="G9" s="12">
        <v>5.4695</v>
      </c>
      <c r="H9" s="12">
        <v>5.4374000000000002</v>
      </c>
      <c r="I9" s="12">
        <v>5.4172000000000002</v>
      </c>
      <c r="J9" s="12">
        <v>5.3756000000000004</v>
      </c>
      <c r="K9" s="12">
        <v>5.3205</v>
      </c>
      <c r="L9" s="12">
        <v>5.2506000000000004</v>
      </c>
      <c r="M9" s="12">
        <v>5.19</v>
      </c>
      <c r="N9" s="12">
        <v>5.1154999999999999</v>
      </c>
      <c r="O9" s="12">
        <v>5.0339</v>
      </c>
      <c r="P9" s="12">
        <v>4.9854000000000003</v>
      </c>
      <c r="Q9" s="12">
        <v>4.9561000000000002</v>
      </c>
      <c r="R9" s="12">
        <v>4.7756999999999996</v>
      </c>
      <c r="S9" s="12">
        <v>4.6971999999999996</v>
      </c>
      <c r="T9" s="12">
        <v>4.6840000000000002</v>
      </c>
      <c r="U9" s="12">
        <v>4.7264999999999997</v>
      </c>
      <c r="V9" s="12">
        <v>4.7382</v>
      </c>
      <c r="W9" s="12">
        <v>4.7396000000000003</v>
      </c>
      <c r="X9" s="12">
        <v>4.6917999999999997</v>
      </c>
      <c r="Y9" s="12">
        <v>4.6520000000000001</v>
      </c>
      <c r="Z9" s="12">
        <v>4.6025</v>
      </c>
      <c r="AA9" s="12">
        <v>4.4683999999999999</v>
      </c>
      <c r="AB9" s="12">
        <v>4.2427999999999999</v>
      </c>
      <c r="AC9" s="12">
        <v>4.2649999999999997</v>
      </c>
      <c r="AD9" s="12">
        <v>4.2367999999999997</v>
      </c>
      <c r="AE9" s="12">
        <v>4.2180999999999997</v>
      </c>
      <c r="AF9" s="12">
        <v>4.1130000000000004</v>
      </c>
      <c r="AG9" s="12">
        <v>3.3336999999999999</v>
      </c>
      <c r="AH9" s="12">
        <v>3.4626000000000001</v>
      </c>
      <c r="AI9" s="12">
        <v>3.4763000000000002</v>
      </c>
      <c r="AJ9" s="12">
        <v>3.4529999999999998</v>
      </c>
      <c r="AK9" s="12">
        <v>3.3988</v>
      </c>
      <c r="AL9" s="12">
        <v>3.4712999999999998</v>
      </c>
      <c r="AM9" s="12">
        <v>3.4946000000000002</v>
      </c>
      <c r="AN9" s="12">
        <v>3.5196000000000001</v>
      </c>
      <c r="AO9" s="12">
        <v>3.5634999999999999</v>
      </c>
      <c r="AP9" s="12">
        <v>3.6238000000000001</v>
      </c>
      <c r="AQ9" s="12">
        <v>3.6459999999999999</v>
      </c>
      <c r="AR9" s="12">
        <v>3.6579999999999999</v>
      </c>
      <c r="AS9" s="12">
        <v>3.6932999999999998</v>
      </c>
      <c r="AT9" s="12">
        <v>3.7324999999999999</v>
      </c>
      <c r="AU9" s="12">
        <v>3.7088000000000001</v>
      </c>
      <c r="AV9" s="12">
        <v>3.7017000000000002</v>
      </c>
      <c r="AW9" s="12">
        <v>3.6831</v>
      </c>
      <c r="AX9" s="12">
        <v>3.7206999999999999</v>
      </c>
      <c r="AY9" s="12">
        <v>3.7490999999999999</v>
      </c>
      <c r="AZ9" s="12">
        <v>3.7307999999999999</v>
      </c>
      <c r="BA9" s="12">
        <v>3.7732000000000001</v>
      </c>
      <c r="BB9" s="12">
        <v>3.7725</v>
      </c>
      <c r="BC9" s="12">
        <v>3.6898</v>
      </c>
      <c r="BD9" s="12">
        <v>3.6255999999999999</v>
      </c>
      <c r="BE9" s="12">
        <v>3.7311999999999999</v>
      </c>
      <c r="BF9" s="12">
        <v>3.7067000000000001</v>
      </c>
      <c r="BG9" s="12">
        <v>3.7768999999999999</v>
      </c>
      <c r="BH9" s="12">
        <v>3.7795000000000001</v>
      </c>
      <c r="BI9" s="12">
        <v>3.8411</v>
      </c>
      <c r="BJ9" s="12">
        <v>3.8868</v>
      </c>
      <c r="BK9" s="12">
        <v>3.9278</v>
      </c>
      <c r="BL9" s="12">
        <v>3.8860000000000001</v>
      </c>
      <c r="BM9" s="12">
        <v>3.9653</v>
      </c>
      <c r="BN9" s="12">
        <v>3.9060000000000001</v>
      </c>
      <c r="BO9" s="12">
        <v>3.9739</v>
      </c>
      <c r="BP9" s="12">
        <v>3.93</v>
      </c>
      <c r="BQ9" s="12">
        <v>4.0827999999999998</v>
      </c>
      <c r="BR9" s="12">
        <v>3.9590999999999998</v>
      </c>
      <c r="BS9" s="12">
        <v>4.0190000000000001</v>
      </c>
      <c r="BT9" s="12">
        <v>4.0357000000000003</v>
      </c>
      <c r="BU9" s="12">
        <v>4.0328999999999997</v>
      </c>
      <c r="BV9" s="12">
        <v>3.9262000000000001</v>
      </c>
      <c r="BW9" s="12">
        <v>3.9748000000000001</v>
      </c>
      <c r="BX9" s="12">
        <v>3.9622999999999999</v>
      </c>
      <c r="BY9" s="12">
        <v>4.0251999999999999</v>
      </c>
      <c r="BZ9" s="12">
        <v>3.9502000000000002</v>
      </c>
      <c r="CA9" s="12">
        <v>4.0069999999999997</v>
      </c>
      <c r="CB9" s="12">
        <v>3.9958</v>
      </c>
      <c r="CC9" s="12">
        <v>4.1745000000000001</v>
      </c>
      <c r="CD9" s="12">
        <v>4.0625</v>
      </c>
      <c r="CE9" s="12">
        <v>4.0792999999999999</v>
      </c>
      <c r="CF9" s="12">
        <v>4.1017000000000001</v>
      </c>
      <c r="CG9" s="12">
        <v>4.2343000000000002</v>
      </c>
      <c r="CH9" s="12">
        <v>4.2546999999999997</v>
      </c>
      <c r="CI9" s="12">
        <v>4.3924000000000003</v>
      </c>
      <c r="CJ9" s="12">
        <v>4.3559999999999999</v>
      </c>
      <c r="CK9" s="12">
        <v>4.3314000000000004</v>
      </c>
      <c r="CL9" s="12">
        <v>4.2839999999999998</v>
      </c>
      <c r="CM9" s="12">
        <v>4.2020999999999997</v>
      </c>
      <c r="CN9" s="12">
        <v>4.3597000000000001</v>
      </c>
      <c r="CO9" s="12">
        <v>4.4652000000000003</v>
      </c>
      <c r="CP9" s="12">
        <v>4.6711</v>
      </c>
      <c r="CQ9" s="12">
        <v>4.6250999999999998</v>
      </c>
      <c r="CR9" s="12">
        <v>4.7999000000000001</v>
      </c>
      <c r="CS9" s="12">
        <v>5.1269999999999998</v>
      </c>
      <c r="CT9" s="12">
        <v>5.0965999999999996</v>
      </c>
      <c r="CU9" s="12">
        <v>4.6981999999999999</v>
      </c>
      <c r="CV9" s="12">
        <v>4.9504000000000001</v>
      </c>
      <c r="CW9" s="12">
        <v>4.8757999999999999</v>
      </c>
      <c r="CX9" s="12">
        <v>4.5797999999999996</v>
      </c>
      <c r="CY9" s="12">
        <v>5.3078000000000003</v>
      </c>
      <c r="CZ9" s="12">
        <v>5.3018000000000001</v>
      </c>
      <c r="DA9" s="12">
        <v>5.2454000000000001</v>
      </c>
      <c r="DB9" s="12">
        <v>4.8600000000000003</v>
      </c>
      <c r="DC9" s="12">
        <v>4.7885</v>
      </c>
      <c r="DD9" s="12">
        <v>4.8410000000000002</v>
      </c>
      <c r="DE9" s="12">
        <v>4.9935</v>
      </c>
      <c r="DF9" s="12">
        <v>4.8954000000000004</v>
      </c>
      <c r="DG9" s="12">
        <v>4.9020000000000001</v>
      </c>
      <c r="DH9" s="12">
        <v>4.8071999999999999</v>
      </c>
      <c r="DI9" s="12">
        <v>4.9088000000000003</v>
      </c>
      <c r="DJ9" s="12">
        <v>4.8070000000000004</v>
      </c>
      <c r="DK9" s="12">
        <v>4.8658999999999999</v>
      </c>
      <c r="DL9" s="12">
        <v>4.8587999999999996</v>
      </c>
      <c r="DM9" s="12">
        <v>4.9858000000000002</v>
      </c>
      <c r="DN9" s="12">
        <v>5.0362999999999998</v>
      </c>
      <c r="DO9" s="12">
        <v>5.1295999999999999</v>
      </c>
      <c r="DP9" s="12">
        <v>4.9626000000000001</v>
      </c>
      <c r="DQ9" s="12">
        <v>5.0289000000000001</v>
      </c>
      <c r="DR9" s="12">
        <v>4.9530000000000003</v>
      </c>
      <c r="DS9" s="12">
        <v>4.9600999999999997</v>
      </c>
      <c r="DT9" s="12">
        <v>5.1195000000000004</v>
      </c>
      <c r="DU9" s="12">
        <v>5.15</v>
      </c>
      <c r="DV9" s="12">
        <v>5.2693000000000003</v>
      </c>
      <c r="DW9" s="12">
        <v>5.3691000000000004</v>
      </c>
      <c r="DX9" s="12">
        <v>5.3289999999999997</v>
      </c>
      <c r="DY9" s="12">
        <v>5.4002999999999997</v>
      </c>
      <c r="DZ9" s="12">
        <v>5.44</v>
      </c>
      <c r="EA9" s="12">
        <v>5.4298000000000002</v>
      </c>
      <c r="EB9" s="12">
        <v>5.5248999999999997</v>
      </c>
      <c r="EC9" s="12">
        <v>5.9455</v>
      </c>
      <c r="ED9" s="12">
        <v>5.8369999999999997</v>
      </c>
      <c r="EE9" s="12">
        <v>6.0983999999999998</v>
      </c>
      <c r="EF9" s="12">
        <v>5.7718999999999996</v>
      </c>
      <c r="EG9" s="12">
        <v>5.5472999999999999</v>
      </c>
      <c r="EH9" s="12">
        <v>5.3226000000000004</v>
      </c>
      <c r="EI9" s="12">
        <v>5.5669000000000004</v>
      </c>
      <c r="EJ9" s="12">
        <v>5.2018000000000004</v>
      </c>
      <c r="EK9" s="12">
        <v>5.4287999999999998</v>
      </c>
      <c r="EL9" s="12">
        <v>5.4523999999999999</v>
      </c>
      <c r="EM9" s="12">
        <v>5.4970999999999997</v>
      </c>
      <c r="EN9" s="12">
        <v>5.5255999999999998</v>
      </c>
      <c r="EO9" s="12">
        <v>5.8860000000000001</v>
      </c>
      <c r="EP9" s="12">
        <v>6.2464000000000004</v>
      </c>
      <c r="EQ9" s="12">
        <v>6.0556000000000001</v>
      </c>
      <c r="ER9" s="12">
        <v>6.0743</v>
      </c>
      <c r="ES9" s="12">
        <v>6.1212999999999997</v>
      </c>
      <c r="ET9" s="12">
        <v>6.7098000000000004</v>
      </c>
      <c r="EU9" s="12">
        <v>6.6841999999999997</v>
      </c>
      <c r="EV9" s="12">
        <v>6.4683000000000002</v>
      </c>
      <c r="EW9" s="12">
        <v>6.8465999999999996</v>
      </c>
      <c r="EX9" s="12">
        <v>6.8971</v>
      </c>
      <c r="EY9" s="12">
        <v>6.8994</v>
      </c>
      <c r="EZ9" s="12">
        <v>6.8236999999999997</v>
      </c>
      <c r="FA9" s="12">
        <v>6.8445</v>
      </c>
      <c r="FB9" s="12">
        <v>7.0980999999999996</v>
      </c>
      <c r="FC9" s="12">
        <v>7.5792000000000002</v>
      </c>
      <c r="FD9" s="12">
        <v>7.8635000000000002</v>
      </c>
      <c r="FE9" s="12">
        <v>7.6726999999999999</v>
      </c>
      <c r="FF9" s="12">
        <v>7.85</v>
      </c>
      <c r="FG9" s="12">
        <v>7.4566999999999997</v>
      </c>
      <c r="FH9" s="12">
        <v>7.7637</v>
      </c>
      <c r="FI9" s="12">
        <v>7.3429000000000002</v>
      </c>
      <c r="FJ9" s="12">
        <v>5.9645999999999999</v>
      </c>
      <c r="FK9" s="12">
        <v>6.2773000000000003</v>
      </c>
      <c r="FL9" s="12">
        <v>7.2301000000000002</v>
      </c>
      <c r="FM9" s="12">
        <v>7.3898999999999999</v>
      </c>
      <c r="FN9" s="12">
        <v>8.0358000000000001</v>
      </c>
      <c r="FO9" s="12">
        <v>8.0881000000000007</v>
      </c>
      <c r="FP9" s="12">
        <v>7.1212</v>
      </c>
      <c r="FQ9" s="12">
        <v>8.1745999999999999</v>
      </c>
      <c r="FR9" s="12">
        <v>7.6332000000000004</v>
      </c>
      <c r="FS9" s="12">
        <v>6.1036000000000001</v>
      </c>
      <c r="FT9" s="12">
        <v>6.6626000000000003</v>
      </c>
      <c r="FU9" s="12">
        <v>6.6833999999999998</v>
      </c>
      <c r="FV9" s="12">
        <v>6.9603999999999999</v>
      </c>
      <c r="FW9" s="12">
        <v>7.7518000000000002</v>
      </c>
      <c r="FX9" s="12">
        <v>7.8571999999999997</v>
      </c>
      <c r="FY9" s="12">
        <v>6.0368000000000004</v>
      </c>
      <c r="FZ9" s="12">
        <v>5.4122000000000003</v>
      </c>
      <c r="GA9" s="12">
        <v>6.2656000000000001</v>
      </c>
      <c r="GB9" s="12">
        <v>6.8532000000000002</v>
      </c>
      <c r="GC9" s="12">
        <v>5.9202000000000004</v>
      </c>
      <c r="GD9" s="12">
        <v>6.5846999999999998</v>
      </c>
      <c r="GE9" s="12">
        <v>6.0658000000000003</v>
      </c>
      <c r="GF9" s="12">
        <v>6.7591000000000001</v>
      </c>
      <c r="GG9" s="12">
        <v>6.9481000000000002</v>
      </c>
      <c r="GH9" s="12">
        <v>7.1082000000000001</v>
      </c>
      <c r="GI9" s="12">
        <v>6.9212999999999996</v>
      </c>
      <c r="GJ9" s="12">
        <v>6.9008000000000003</v>
      </c>
      <c r="GK9" s="12">
        <v>6.9707999999999997</v>
      </c>
      <c r="GL9" s="12">
        <v>7.0772000000000004</v>
      </c>
      <c r="GM9" s="12">
        <v>7.4111000000000002</v>
      </c>
      <c r="GN9" s="12">
        <v>7.5084999999999997</v>
      </c>
      <c r="GO9" s="12">
        <v>7.899</v>
      </c>
      <c r="GP9" s="12">
        <v>8.3324999999999996</v>
      </c>
      <c r="GQ9" s="12">
        <v>8.0623000000000005</v>
      </c>
      <c r="GR9" s="12">
        <v>8.5869999999999997</v>
      </c>
      <c r="GS9" s="12">
        <v>7.5419999999999998</v>
      </c>
      <c r="GT9" s="12">
        <v>9.2192000000000007</v>
      </c>
      <c r="GU9" s="12">
        <v>8.0058000000000007</v>
      </c>
      <c r="GV9" s="12">
        <v>9.9870000000000001</v>
      </c>
      <c r="GW9" s="12">
        <v>7.7510000000000003</v>
      </c>
      <c r="GX9" s="12">
        <v>8.3998000000000008</v>
      </c>
      <c r="GY9" s="12">
        <v>7.7930000000000001</v>
      </c>
      <c r="GZ9" s="12">
        <v>7.9520999999999997</v>
      </c>
      <c r="HA9" s="12">
        <v>8.3689</v>
      </c>
      <c r="HB9" s="12">
        <v>8.6892999999999994</v>
      </c>
      <c r="HC9" s="12">
        <v>8.1143999999999998</v>
      </c>
      <c r="HD9" s="12">
        <v>7.8563999999999998</v>
      </c>
      <c r="HE9" s="12">
        <v>8.1555999999999997</v>
      </c>
      <c r="HF9" s="12">
        <v>7.9927999999999999</v>
      </c>
      <c r="HG9" s="12">
        <v>7.9379</v>
      </c>
      <c r="HH9" s="12">
        <v>7.8144</v>
      </c>
      <c r="HI9" s="12">
        <v>8.5771999999999995</v>
      </c>
      <c r="HJ9" s="12">
        <v>9.2058999999999997</v>
      </c>
      <c r="HK9" s="12">
        <v>9.3879999999999999</v>
      </c>
      <c r="HL9" s="12">
        <v>9.8800000000000008</v>
      </c>
      <c r="HM9" s="12">
        <v>8.2520000000000007</v>
      </c>
      <c r="HN9" s="12">
        <v>9.7132000000000005</v>
      </c>
      <c r="HO9" s="12">
        <v>8.3439999999999994</v>
      </c>
      <c r="HP9" s="12">
        <v>9.1296999999999997</v>
      </c>
      <c r="HQ9" s="12">
        <v>8.5638000000000005</v>
      </c>
      <c r="HR9" s="12">
        <v>10.7765</v>
      </c>
      <c r="HS9" s="12">
        <v>8.8068000000000008</v>
      </c>
      <c r="HT9" s="12">
        <v>8.2105999999999995</v>
      </c>
      <c r="HU9" s="12">
        <v>9.5652000000000008</v>
      </c>
      <c r="HV9" s="12">
        <v>9.3055000000000003</v>
      </c>
      <c r="HW9" s="12">
        <v>10.0143</v>
      </c>
      <c r="HX9" s="12">
        <v>8.1062999999999992</v>
      </c>
      <c r="HY9" s="12">
        <v>9.4041999999999994</v>
      </c>
      <c r="HZ9" s="12">
        <v>9.2211999999999996</v>
      </c>
      <c r="IA9" s="12">
        <v>8.1809999999999992</v>
      </c>
      <c r="IB9" s="12">
        <v>9.4478000000000009</v>
      </c>
      <c r="IC9" s="12">
        <v>8.8338999999999999</v>
      </c>
      <c r="ID9" s="12">
        <v>10.6264</v>
      </c>
      <c r="IE9" s="12">
        <v>8.1077999999999992</v>
      </c>
      <c r="IF9" s="12">
        <v>9.7088000000000001</v>
      </c>
      <c r="IG9" s="12">
        <v>10.5322</v>
      </c>
      <c r="IH9" s="12">
        <v>8.0467999999999993</v>
      </c>
      <c r="II9" s="12">
        <v>10.039</v>
      </c>
      <c r="IJ9" s="12">
        <v>8.7398000000000007</v>
      </c>
      <c r="IK9" s="12">
        <v>9.827</v>
      </c>
      <c r="IL9" s="12">
        <v>10.847099999999999</v>
      </c>
      <c r="IM9" s="12">
        <v>9.8666999999999998</v>
      </c>
      <c r="IN9" s="12">
        <v>10.4239</v>
      </c>
      <c r="IO9" s="12">
        <v>10.2903</v>
      </c>
      <c r="IP9" s="12">
        <v>11.257400000000001</v>
      </c>
      <c r="IQ9" s="12">
        <v>12.6751</v>
      </c>
      <c r="IR9" s="12">
        <v>12.965999999999999</v>
      </c>
      <c r="IS9" s="12">
        <v>12.796799999999999</v>
      </c>
      <c r="IT9" s="12">
        <v>9.4857999999999993</v>
      </c>
      <c r="IU9" s="12">
        <v>10.6852</v>
      </c>
      <c r="IV9" s="12">
        <v>10.055</v>
      </c>
      <c r="IW9" s="12">
        <v>11.596500000000001</v>
      </c>
      <c r="IX9" s="12">
        <v>10.851100000000001</v>
      </c>
      <c r="IY9" s="12">
        <v>10.4994</v>
      </c>
      <c r="IZ9" s="12">
        <v>11.8636</v>
      </c>
      <c r="JA9" s="12">
        <v>12.277699999999999</v>
      </c>
      <c r="JB9" s="12">
        <v>12.093999999999999</v>
      </c>
      <c r="JC9" s="12">
        <v>11.4011</v>
      </c>
      <c r="JD9" s="12">
        <v>11.783799999999999</v>
      </c>
      <c r="JE9" s="12">
        <v>12.2563</v>
      </c>
      <c r="JF9" s="12">
        <v>11.567299999999999</v>
      </c>
      <c r="JG9" s="12">
        <v>11.625</v>
      </c>
      <c r="JH9" s="12">
        <v>12.016999999999999</v>
      </c>
      <c r="JI9" s="12">
        <v>11.910299999999999</v>
      </c>
      <c r="JJ9" s="12">
        <v>12.467700000000001</v>
      </c>
      <c r="JK9" s="12">
        <v>11.9941</v>
      </c>
      <c r="JL9" s="12">
        <v>11.8848</v>
      </c>
      <c r="JM9" s="12">
        <v>11.979799999999999</v>
      </c>
      <c r="JN9" s="12">
        <v>12.3034</v>
      </c>
      <c r="JO9" s="12">
        <v>12.6699</v>
      </c>
      <c r="JP9" s="12">
        <v>12.9526</v>
      </c>
      <c r="JQ9" s="12">
        <v>12.836499999999999</v>
      </c>
      <c r="JR9" s="12">
        <v>12.603999999999999</v>
      </c>
      <c r="JS9" s="12">
        <v>13.086600000000001</v>
      </c>
      <c r="JT9" s="12">
        <v>13.146800000000001</v>
      </c>
      <c r="JU9" s="12">
        <v>12.422599999999999</v>
      </c>
      <c r="JV9" s="12">
        <v>12.4526</v>
      </c>
      <c r="JW9" s="12">
        <v>12.1128</v>
      </c>
      <c r="JX9" s="12">
        <v>12.655200000000001</v>
      </c>
      <c r="JY9" s="12">
        <v>13.985799999999999</v>
      </c>
      <c r="JZ9" s="12">
        <v>15.7964</v>
      </c>
      <c r="KA9" s="12">
        <v>15.6</v>
      </c>
      <c r="KB9" s="12">
        <v>12.491400000000001</v>
      </c>
      <c r="KC9" s="12">
        <v>12.3583</v>
      </c>
      <c r="KD9" s="12">
        <v>12.541</v>
      </c>
      <c r="KE9" s="12">
        <v>14.002700000000001</v>
      </c>
      <c r="KF9" s="12">
        <v>14.1945</v>
      </c>
      <c r="KG9" s="12">
        <v>12.7403</v>
      </c>
      <c r="KH9" s="12">
        <v>14.5807</v>
      </c>
      <c r="KI9" s="12">
        <v>14.082000000000001</v>
      </c>
      <c r="KJ9" s="12">
        <v>12.2872</v>
      </c>
      <c r="KK9" s="12">
        <v>13.272399999999999</v>
      </c>
      <c r="KL9" s="12">
        <v>13.4261</v>
      </c>
      <c r="KM9" s="12">
        <v>12.4313</v>
      </c>
      <c r="KN9" s="12">
        <v>12.2347</v>
      </c>
      <c r="KO9" s="12">
        <v>13.5871</v>
      </c>
      <c r="KP9" s="12">
        <v>13.337199999999999</v>
      </c>
      <c r="KQ9" s="12">
        <v>12.714499999999999</v>
      </c>
      <c r="KR9" s="12">
        <v>12.6386</v>
      </c>
      <c r="KS9" s="12">
        <v>13.021100000000001</v>
      </c>
      <c r="KT9" s="12">
        <v>12.7921</v>
      </c>
      <c r="KU9" s="12">
        <v>12.4682</v>
      </c>
      <c r="KV9" s="12">
        <v>12.5481</v>
      </c>
      <c r="KW9" s="12">
        <v>12.4178</v>
      </c>
      <c r="KX9" s="12">
        <v>13.225199999999999</v>
      </c>
      <c r="KY9" s="12">
        <v>13.754</v>
      </c>
      <c r="KZ9" s="12">
        <v>13.944100000000001</v>
      </c>
      <c r="LA9" s="12">
        <v>13.4635</v>
      </c>
      <c r="LB9" s="12">
        <v>13.086600000000001</v>
      </c>
      <c r="LC9" s="12">
        <v>12.643599999999999</v>
      </c>
      <c r="LD9" s="12">
        <v>13.807600000000001</v>
      </c>
      <c r="LE9" s="12">
        <v>14.0898</v>
      </c>
      <c r="LF9" s="12">
        <v>14.327</v>
      </c>
      <c r="LG9" s="12">
        <v>14.0351</v>
      </c>
      <c r="LH9" s="12">
        <v>13.904199999999999</v>
      </c>
      <c r="LI9" s="12">
        <v>14.3492</v>
      </c>
      <c r="LJ9" s="12">
        <v>14.7798</v>
      </c>
      <c r="LK9" s="12">
        <v>13.065</v>
      </c>
      <c r="LL9" s="12">
        <v>12.7051</v>
      </c>
      <c r="LM9" s="12">
        <v>13.543900000000001</v>
      </c>
      <c r="LN9" s="12">
        <v>13.702199999999999</v>
      </c>
      <c r="LO9" s="12">
        <v>14.3371</v>
      </c>
      <c r="LP9" s="12">
        <v>12.7859</v>
      </c>
      <c r="LQ9" s="12">
        <v>12.7494</v>
      </c>
      <c r="LR9" s="12">
        <v>13.2821</v>
      </c>
      <c r="LS9" s="12">
        <v>13.5731</v>
      </c>
      <c r="LT9" s="12">
        <v>13.321300000000001</v>
      </c>
      <c r="LU9" s="12">
        <v>12.907</v>
      </c>
      <c r="LV9" s="12">
        <v>14.5548</v>
      </c>
      <c r="LW9" s="12">
        <v>14.3058</v>
      </c>
      <c r="LX9" s="12">
        <v>13.792899999999999</v>
      </c>
      <c r="LY9" s="12">
        <v>13.9526</v>
      </c>
      <c r="LZ9" s="12">
        <v>15.388299999999999</v>
      </c>
      <c r="MA9" s="12">
        <v>13.9842</v>
      </c>
      <c r="MB9" s="12">
        <v>13.3651</v>
      </c>
      <c r="MC9" s="12">
        <v>13.385</v>
      </c>
      <c r="MD9" s="12">
        <v>13.9011</v>
      </c>
      <c r="ME9" s="12">
        <v>13.117100000000001</v>
      </c>
      <c r="MF9" s="12">
        <v>14.1409</v>
      </c>
      <c r="MG9" s="12">
        <v>15.159800000000001</v>
      </c>
      <c r="MH9" s="12">
        <v>13.379099999999999</v>
      </c>
      <c r="MI9" s="12">
        <v>13.308400000000001</v>
      </c>
      <c r="MJ9" s="12">
        <v>14.916499999999999</v>
      </c>
      <c r="MK9" s="12">
        <v>16.8354</v>
      </c>
      <c r="ML9" s="12">
        <v>14.2418</v>
      </c>
      <c r="MM9" s="12">
        <v>12.992800000000001</v>
      </c>
      <c r="MN9" s="12">
        <v>13.0555</v>
      </c>
      <c r="MO9" s="12">
        <v>14.732900000000001</v>
      </c>
      <c r="MP9" s="12">
        <v>13.9251</v>
      </c>
      <c r="MQ9" s="12">
        <v>14.115600000000001</v>
      </c>
      <c r="MR9" s="12">
        <v>14.506</v>
      </c>
      <c r="MS9" s="12">
        <v>14.557499999999999</v>
      </c>
      <c r="MT9" s="12">
        <v>14.690899999999999</v>
      </c>
      <c r="MU9" s="12">
        <v>14.288</v>
      </c>
      <c r="MV9" s="12">
        <v>14.7258</v>
      </c>
      <c r="MW9" s="12">
        <v>14.736000000000001</v>
      </c>
      <c r="MX9" s="12">
        <v>13.948700000000001</v>
      </c>
      <c r="MY9" s="12">
        <v>14.1693</v>
      </c>
      <c r="MZ9" s="12">
        <v>14.8156</v>
      </c>
      <c r="NA9" s="12">
        <v>14.2506</v>
      </c>
      <c r="NB9" s="12">
        <v>13.8858</v>
      </c>
      <c r="NC9" s="12">
        <v>14.0364</v>
      </c>
      <c r="ND9" s="12">
        <v>15.098000000000001</v>
      </c>
      <c r="NE9" s="12">
        <v>13.869899999999999</v>
      </c>
      <c r="NF9" s="12">
        <v>14.0665</v>
      </c>
      <c r="NG9" s="12">
        <v>14.8452</v>
      </c>
      <c r="NH9" s="12">
        <v>13.721</v>
      </c>
      <c r="NI9" s="12">
        <v>14.5739</v>
      </c>
      <c r="NJ9" s="12">
        <v>14.933299999999999</v>
      </c>
      <c r="NK9" s="12">
        <v>14.508800000000001</v>
      </c>
      <c r="NL9" s="12">
        <v>14.8149</v>
      </c>
      <c r="NM9" s="12">
        <v>15.689399999999999</v>
      </c>
      <c r="NN9" s="12">
        <v>15.2248</v>
      </c>
      <c r="NO9" s="12">
        <v>13.5284</v>
      </c>
      <c r="NP9" s="12">
        <v>14.192</v>
      </c>
      <c r="NQ9" s="12">
        <v>16.447800000000001</v>
      </c>
      <c r="NR9" s="12">
        <v>14.4307</v>
      </c>
      <c r="NS9" s="12">
        <v>13.0085</v>
      </c>
      <c r="NT9" s="12">
        <v>14.043699999999999</v>
      </c>
      <c r="NU9" s="12">
        <v>15.9224</v>
      </c>
      <c r="NV9" s="12">
        <v>15.9589</v>
      </c>
      <c r="NW9" s="12">
        <v>14.5457</v>
      </c>
      <c r="NX9" s="12">
        <v>14.898199999999999</v>
      </c>
      <c r="NY9" s="12">
        <v>14.3384</v>
      </c>
      <c r="NZ9" s="12">
        <v>14.4595</v>
      </c>
      <c r="OA9" s="12">
        <v>15.913600000000001</v>
      </c>
      <c r="OB9" s="12">
        <v>15.4016</v>
      </c>
      <c r="OC9" s="12">
        <v>13.9344</v>
      </c>
      <c r="OD9" s="12">
        <v>15.8865</v>
      </c>
      <c r="OE9" s="12">
        <v>16.216799999999999</v>
      </c>
      <c r="OF9" s="12">
        <v>15.686199999999999</v>
      </c>
      <c r="OG9" s="12">
        <v>14.337199999999999</v>
      </c>
      <c r="OH9" s="12">
        <v>15.395</v>
      </c>
      <c r="OI9" s="12">
        <v>15.3954</v>
      </c>
      <c r="OJ9" s="12">
        <v>15.2902</v>
      </c>
      <c r="OK9" s="12">
        <v>14.1068</v>
      </c>
      <c r="OL9" s="12">
        <v>13.434900000000001</v>
      </c>
      <c r="OM9" s="12">
        <v>17.9648</v>
      </c>
      <c r="ON9" s="12">
        <v>14.5761</v>
      </c>
      <c r="OO9" s="12">
        <v>14.0357</v>
      </c>
      <c r="OP9" s="12">
        <v>13.166</v>
      </c>
      <c r="OQ9" s="12">
        <v>19.203499999999998</v>
      </c>
      <c r="OR9" s="12">
        <v>12.555</v>
      </c>
      <c r="OS9" s="12">
        <v>15.3256</v>
      </c>
      <c r="OT9" s="12">
        <v>18.062200000000001</v>
      </c>
      <c r="OU9" s="12">
        <v>16.523599999999998</v>
      </c>
      <c r="OV9" s="12">
        <v>14.1706</v>
      </c>
      <c r="OW9" s="12">
        <v>15.0723</v>
      </c>
      <c r="OX9" s="12">
        <v>16.599799999999998</v>
      </c>
      <c r="OY9" s="12">
        <v>14.911</v>
      </c>
      <c r="OZ9" s="12">
        <v>15.3696</v>
      </c>
      <c r="PA9" s="12">
        <v>15.2646</v>
      </c>
      <c r="PB9" s="12">
        <v>16.7379</v>
      </c>
      <c r="PC9" s="12">
        <v>17.556000000000001</v>
      </c>
      <c r="PD9" s="12">
        <v>16.251999999999999</v>
      </c>
      <c r="PE9" s="12">
        <v>16.9237</v>
      </c>
      <c r="PF9" s="12">
        <v>16.802199999999999</v>
      </c>
      <c r="PG9" s="12">
        <v>16.239599999999999</v>
      </c>
      <c r="PH9" s="12">
        <v>15.543200000000001</v>
      </c>
      <c r="PI9" s="12">
        <v>16.959599999999998</v>
      </c>
      <c r="PJ9" s="12">
        <v>14.189</v>
      </c>
      <c r="PK9" s="12">
        <v>18.5047</v>
      </c>
      <c r="PL9" s="12">
        <v>18.6099</v>
      </c>
      <c r="PM9" s="12">
        <v>16.4894</v>
      </c>
      <c r="PN9" s="12">
        <v>14.503</v>
      </c>
      <c r="PO9" s="12">
        <v>17.0914</v>
      </c>
      <c r="PP9" s="12">
        <v>17.472300000000001</v>
      </c>
      <c r="PQ9" s="12">
        <v>16.148199999999999</v>
      </c>
      <c r="PR9" s="12">
        <v>16.275600000000001</v>
      </c>
      <c r="PS9" s="12">
        <v>17.6602</v>
      </c>
      <c r="PT9" s="12">
        <v>16.733599999999999</v>
      </c>
      <c r="PU9" s="12">
        <v>16.494800000000001</v>
      </c>
      <c r="PV9" s="12">
        <v>17.947199999999999</v>
      </c>
      <c r="PW9" s="12">
        <v>14.892899999999999</v>
      </c>
      <c r="PX9" s="12">
        <v>17.2668</v>
      </c>
      <c r="PY9" s="12">
        <v>15.689399999999999</v>
      </c>
      <c r="PZ9" s="12">
        <v>17.152000000000001</v>
      </c>
      <c r="QA9" s="12">
        <v>16.683599999999998</v>
      </c>
      <c r="QB9" s="12">
        <v>14.9071</v>
      </c>
      <c r="QC9" s="12">
        <v>15.7593</v>
      </c>
      <c r="QD9" s="12">
        <v>17.481300000000001</v>
      </c>
      <c r="QE9" s="12">
        <v>15.589399999999999</v>
      </c>
      <c r="QF9" s="12">
        <v>16.634</v>
      </c>
      <c r="QG9" s="12">
        <v>15.973000000000001</v>
      </c>
      <c r="QH9" s="12">
        <v>17.013999999999999</v>
      </c>
      <c r="QI9" s="12">
        <v>17.895399999999999</v>
      </c>
      <c r="QJ9" s="12">
        <v>16.208200000000001</v>
      </c>
      <c r="QK9" s="12">
        <v>14.9999</v>
      </c>
      <c r="QL9" s="12">
        <v>18.614899999999999</v>
      </c>
      <c r="QM9" s="12">
        <v>16.471299999999999</v>
      </c>
      <c r="QN9" s="12">
        <v>14.9824</v>
      </c>
      <c r="QO9" s="12">
        <v>17.7898</v>
      </c>
      <c r="QP9" s="12">
        <v>16.573799999999999</v>
      </c>
      <c r="QQ9" s="12">
        <v>16.770099999999999</v>
      </c>
      <c r="QR9" s="12">
        <v>18.424499999999998</v>
      </c>
      <c r="QS9" s="12">
        <v>15.7477</v>
      </c>
      <c r="QT9" s="12">
        <v>19.2043</v>
      </c>
      <c r="QU9" s="12">
        <v>15.9251</v>
      </c>
      <c r="QV9" s="12">
        <v>17.279</v>
      </c>
      <c r="QW9" s="12">
        <v>17.847200000000001</v>
      </c>
      <c r="QX9" s="12">
        <v>16.328900000000001</v>
      </c>
      <c r="QY9" s="12">
        <v>18.2746</v>
      </c>
      <c r="QZ9" s="12">
        <v>15.6653</v>
      </c>
      <c r="RA9" s="12">
        <v>16.720800000000001</v>
      </c>
      <c r="RB9" s="12">
        <v>17.816199999999998</v>
      </c>
      <c r="RC9" s="12">
        <v>17.149000000000001</v>
      </c>
      <c r="RD9" s="12">
        <v>16.4908</v>
      </c>
      <c r="RE9" s="12">
        <v>16.935300000000002</v>
      </c>
      <c r="RF9" s="12">
        <v>16.336500000000001</v>
      </c>
      <c r="RG9" s="12">
        <v>18.8643</v>
      </c>
      <c r="RH9" s="12">
        <v>15.757899999999999</v>
      </c>
      <c r="RI9" s="12">
        <v>15.0291</v>
      </c>
      <c r="RJ9" s="12">
        <v>16.826799999999999</v>
      </c>
      <c r="RK9" s="12">
        <v>14.702299999999999</v>
      </c>
      <c r="RL9" s="12">
        <v>14.132400000000001</v>
      </c>
      <c r="RM9" s="12">
        <v>17.0702</v>
      </c>
      <c r="RN9" s="12">
        <v>18.031199999999998</v>
      </c>
      <c r="RO9" s="12">
        <v>14.722099999999999</v>
      </c>
      <c r="RP9" s="12">
        <v>16.936900000000001</v>
      </c>
      <c r="RQ9" s="12">
        <v>20.7807</v>
      </c>
      <c r="RR9" s="12">
        <v>16.7119</v>
      </c>
      <c r="RS9" s="12">
        <v>18.569199999999999</v>
      </c>
      <c r="RT9" s="12">
        <v>19.946100000000001</v>
      </c>
      <c r="RU9" s="12">
        <v>15.984500000000001</v>
      </c>
      <c r="RV9" s="12">
        <v>18.931699999999999</v>
      </c>
      <c r="RW9" s="12">
        <v>14.513400000000001</v>
      </c>
      <c r="RX9" s="12">
        <v>20.228100000000001</v>
      </c>
      <c r="RY9" s="12">
        <v>16.6432</v>
      </c>
      <c r="RZ9" s="12">
        <v>19.001200000000001</v>
      </c>
      <c r="SA9" s="12">
        <v>19.266200000000001</v>
      </c>
      <c r="SB9" s="12">
        <v>19.264500000000002</v>
      </c>
      <c r="SC9" s="12">
        <v>19.085999999999999</v>
      </c>
      <c r="SD9" s="12">
        <v>18.284500000000001</v>
      </c>
      <c r="SE9" s="12">
        <v>18.029399999999999</v>
      </c>
      <c r="SF9" s="12">
        <v>17.986599999999999</v>
      </c>
      <c r="SG9" s="12">
        <v>20.278400000000001</v>
      </c>
      <c r="SH9" s="12">
        <v>19.364699999999999</v>
      </c>
      <c r="SI9" s="12">
        <v>19.709900000000001</v>
      </c>
      <c r="SJ9" s="12">
        <v>20.843</v>
      </c>
      <c r="SK9" s="12">
        <v>20.2669</v>
      </c>
      <c r="SL9" s="12">
        <v>20.3248</v>
      </c>
      <c r="SM9" s="12">
        <v>20.6235</v>
      </c>
      <c r="SN9" s="12">
        <v>19.899100000000001</v>
      </c>
      <c r="SO9" s="12">
        <v>19.7685</v>
      </c>
      <c r="SP9" s="12">
        <v>19.475200000000001</v>
      </c>
      <c r="SQ9" s="12">
        <v>19.958500000000001</v>
      </c>
      <c r="SR9" s="12">
        <v>19.3992</v>
      </c>
      <c r="SS9" s="12">
        <v>19.553799999999999</v>
      </c>
      <c r="ST9" s="12">
        <v>19.929400000000001</v>
      </c>
      <c r="SU9" s="12">
        <v>19.832599999999999</v>
      </c>
      <c r="SV9" s="12">
        <v>19.572600000000001</v>
      </c>
      <c r="SW9" s="12">
        <v>20.664300000000001</v>
      </c>
      <c r="SX9" s="12">
        <v>19.256599999999999</v>
      </c>
      <c r="SY9" s="12">
        <v>18.4404</v>
      </c>
      <c r="SZ9" s="12">
        <v>20.1951</v>
      </c>
      <c r="TA9" s="12">
        <v>20.311800000000002</v>
      </c>
      <c r="TB9" s="12">
        <v>20.119299999999999</v>
      </c>
      <c r="TC9" s="12">
        <v>18.972999999999999</v>
      </c>
      <c r="TD9" s="12">
        <v>19.6691</v>
      </c>
      <c r="TE9" s="12">
        <v>19.930299999999999</v>
      </c>
      <c r="TF9" s="12">
        <v>19.519600000000001</v>
      </c>
      <c r="TG9" s="12">
        <v>19.881599999999999</v>
      </c>
      <c r="TH9" s="12">
        <v>18.696000000000002</v>
      </c>
      <c r="TI9" s="12">
        <v>19.548200000000001</v>
      </c>
      <c r="TJ9" s="12">
        <v>19.9298</v>
      </c>
      <c r="TK9" s="12">
        <v>18.830100000000002</v>
      </c>
      <c r="TL9" s="12">
        <v>19.211600000000001</v>
      </c>
      <c r="TM9" s="12">
        <v>19.570399999999999</v>
      </c>
      <c r="TN9" s="12">
        <v>19.813800000000001</v>
      </c>
      <c r="TO9" s="12">
        <v>19.286100000000001</v>
      </c>
      <c r="TP9" s="12">
        <v>19.789899999999999</v>
      </c>
      <c r="TQ9" s="12">
        <v>19.9209</v>
      </c>
      <c r="TR9" s="12">
        <v>19.886600000000001</v>
      </c>
      <c r="TS9" s="12">
        <v>18.613</v>
      </c>
      <c r="TT9" s="12">
        <v>19.3734</v>
      </c>
      <c r="TU9" s="12">
        <v>20.085999999999999</v>
      </c>
      <c r="TV9" s="12">
        <v>20.146999999999998</v>
      </c>
      <c r="TW9" s="12">
        <v>19.5169</v>
      </c>
      <c r="TX9" s="12">
        <v>20.130600000000001</v>
      </c>
      <c r="TY9" s="12">
        <v>19.908999999999999</v>
      </c>
      <c r="TZ9" s="12">
        <v>17.8643</v>
      </c>
      <c r="UA9" s="12">
        <v>15.7995</v>
      </c>
      <c r="UB9" s="12">
        <v>20.242999999999999</v>
      </c>
      <c r="UC9" s="12">
        <v>18.3155</v>
      </c>
      <c r="UD9" s="12">
        <v>16.7883</v>
      </c>
      <c r="UE9" s="12">
        <v>18.113399999999999</v>
      </c>
      <c r="UF9" s="12">
        <v>18.877199999999998</v>
      </c>
      <c r="UG9" s="12">
        <v>18.679600000000001</v>
      </c>
      <c r="UH9" s="12">
        <v>18.711099999999998</v>
      </c>
      <c r="UI9" s="12">
        <v>17.407</v>
      </c>
      <c r="UJ9" s="12">
        <v>18.470600000000001</v>
      </c>
      <c r="UK9" s="12">
        <v>18.4072</v>
      </c>
      <c r="UL9" s="12">
        <v>18.236899999999999</v>
      </c>
      <c r="UM9" s="12">
        <v>18.497599999999998</v>
      </c>
      <c r="UN9" s="12">
        <v>18.395399999999999</v>
      </c>
      <c r="UO9" s="12">
        <v>18.513400000000001</v>
      </c>
      <c r="UP9" s="12">
        <v>18.4969</v>
      </c>
      <c r="UQ9" s="12">
        <v>18.545999999999999</v>
      </c>
      <c r="UR9" s="12">
        <v>18.513999999999999</v>
      </c>
      <c r="US9" s="12">
        <v>18.477599999999999</v>
      </c>
      <c r="UT9" s="12">
        <v>18.775200000000002</v>
      </c>
      <c r="UU9" s="12">
        <v>18.5824</v>
      </c>
      <c r="UV9" s="12">
        <v>18.618400000000001</v>
      </c>
      <c r="UW9" s="12">
        <v>18.4817</v>
      </c>
      <c r="UX9" s="12">
        <v>18.701799999999999</v>
      </c>
      <c r="UY9" s="12">
        <v>18.885000000000002</v>
      </c>
      <c r="UZ9" s="12">
        <v>18.831700000000001</v>
      </c>
      <c r="VA9" s="12">
        <v>18.4161</v>
      </c>
      <c r="VB9" s="12">
        <v>18.585000000000001</v>
      </c>
      <c r="VC9" s="12">
        <v>18.697399999999998</v>
      </c>
      <c r="VD9" s="12">
        <v>18.747599999999998</v>
      </c>
      <c r="VE9" s="12">
        <v>18.696100000000001</v>
      </c>
      <c r="VF9" s="12">
        <v>18.634799999999998</v>
      </c>
      <c r="VG9" s="12">
        <v>17.843299999999999</v>
      </c>
      <c r="VH9" s="12">
        <v>18.339700000000001</v>
      </c>
      <c r="VI9" s="12">
        <v>18.461200000000002</v>
      </c>
      <c r="VJ9" s="12">
        <v>18.334</v>
      </c>
      <c r="VK9" s="12">
        <v>18.414100000000001</v>
      </c>
      <c r="VL9" s="12">
        <v>18.341999999999999</v>
      </c>
      <c r="VM9" s="12">
        <v>18.233899999999998</v>
      </c>
      <c r="VN9" s="12">
        <v>18.103999999999999</v>
      </c>
      <c r="VO9" s="12">
        <v>18.192900000000002</v>
      </c>
      <c r="VP9" s="12">
        <v>18.173999999999999</v>
      </c>
      <c r="VQ9" s="12">
        <v>18.091100000000001</v>
      </c>
      <c r="VR9" s="12">
        <v>18.023700000000002</v>
      </c>
      <c r="VS9" s="12">
        <v>18.033899999999999</v>
      </c>
      <c r="VT9" s="12">
        <v>18.0627</v>
      </c>
      <c r="VU9" s="12">
        <v>18.0139</v>
      </c>
      <c r="VV9" s="12">
        <v>18.0657</v>
      </c>
      <c r="VW9" s="12">
        <v>18.053699999999999</v>
      </c>
      <c r="VX9" s="12">
        <v>18.1341</v>
      </c>
      <c r="VY9" s="12">
        <v>17.990400000000001</v>
      </c>
      <c r="VZ9" s="12">
        <v>17.916</v>
      </c>
      <c r="WA9" s="12">
        <v>17.931799999999999</v>
      </c>
      <c r="WB9" s="12">
        <v>17.955400000000001</v>
      </c>
      <c r="WC9" s="12">
        <v>17.825399999999998</v>
      </c>
      <c r="WD9" s="12">
        <v>17.740400000000001</v>
      </c>
      <c r="WE9" s="12">
        <v>17.738399999999999</v>
      </c>
      <c r="WF9" s="12">
        <v>18.043600000000001</v>
      </c>
      <c r="WG9" s="12">
        <v>18.000699999999998</v>
      </c>
      <c r="WH9" s="12">
        <v>17.814</v>
      </c>
      <c r="WI9" s="12">
        <v>17.7636</v>
      </c>
      <c r="WJ9" s="12">
        <v>18.140699999999999</v>
      </c>
      <c r="WK9" s="12">
        <v>17.561800000000002</v>
      </c>
      <c r="WL9" s="12">
        <v>17.814</v>
      </c>
      <c r="WM9" s="12">
        <v>17.679400000000001</v>
      </c>
      <c r="WN9" s="12">
        <v>17.841200000000001</v>
      </c>
      <c r="WO9" s="12">
        <v>17.748699999999999</v>
      </c>
      <c r="WP9" s="12">
        <v>17.7485</v>
      </c>
      <c r="WQ9" s="12">
        <v>17.5656</v>
      </c>
      <c r="WR9" s="12">
        <v>17.795200000000001</v>
      </c>
      <c r="WS9" s="12">
        <v>17.698</v>
      </c>
      <c r="WT9" s="12">
        <v>17.854800000000001</v>
      </c>
      <c r="WU9" s="12">
        <v>17.654399999999999</v>
      </c>
      <c r="WV9" s="12">
        <v>18.079999999999998</v>
      </c>
      <c r="WW9" s="12">
        <v>17.831800000000001</v>
      </c>
      <c r="WX9" s="12">
        <v>17.929200000000002</v>
      </c>
      <c r="WY9" s="12">
        <v>17.9208</v>
      </c>
      <c r="WZ9" s="12">
        <v>17.888999999999999</v>
      </c>
      <c r="XA9" s="12">
        <v>17.920000000000002</v>
      </c>
      <c r="XB9" s="12">
        <v>17.865400000000001</v>
      </c>
      <c r="XC9" s="12">
        <v>17.867599999999999</v>
      </c>
      <c r="XD9" s="12">
        <v>17.858699999999999</v>
      </c>
      <c r="XE9" s="12">
        <v>17.877300000000002</v>
      </c>
      <c r="XF9" s="12">
        <v>17.7727</v>
      </c>
      <c r="XG9" s="12">
        <v>17.795000000000002</v>
      </c>
      <c r="XH9" s="12">
        <v>17.827999999999999</v>
      </c>
      <c r="XI9" s="12">
        <v>17.840199999999999</v>
      </c>
      <c r="XJ9" s="12">
        <v>17.849399999999999</v>
      </c>
      <c r="XK9" s="12">
        <v>17.884599999999999</v>
      </c>
      <c r="XL9" s="12">
        <v>17.920000000000002</v>
      </c>
      <c r="XM9" s="12">
        <v>17.947700000000001</v>
      </c>
      <c r="XN9" s="12">
        <v>17.908100000000001</v>
      </c>
      <c r="XO9" s="12">
        <v>18.077200000000001</v>
      </c>
      <c r="XP9" s="12">
        <v>17.956800000000001</v>
      </c>
      <c r="XQ9" s="12">
        <v>18.031700000000001</v>
      </c>
      <c r="XR9" s="12">
        <v>18.296099999999999</v>
      </c>
      <c r="XS9" s="12">
        <v>17.8874</v>
      </c>
      <c r="XT9" s="12">
        <v>17.975000000000001</v>
      </c>
      <c r="XU9" s="12">
        <v>18.044599999999999</v>
      </c>
      <c r="XV9" s="12">
        <v>18.020199999999999</v>
      </c>
      <c r="XW9" s="12">
        <v>17.921199999999999</v>
      </c>
      <c r="XX9" s="12">
        <v>17.990100000000002</v>
      </c>
      <c r="XY9" s="12">
        <v>18.241700000000002</v>
      </c>
      <c r="XZ9" s="12">
        <v>18.582000000000001</v>
      </c>
      <c r="YA9" s="12">
        <v>17.924800000000001</v>
      </c>
      <c r="YB9" s="12">
        <v>18.686599999999999</v>
      </c>
      <c r="YC9" s="12">
        <v>18.3535</v>
      </c>
      <c r="YD9" s="12">
        <v>18.948399999999999</v>
      </c>
      <c r="YE9" s="12">
        <v>19.3</v>
      </c>
      <c r="YF9" s="12">
        <v>19.1996</v>
      </c>
      <c r="YG9" s="12">
        <v>19.028199999999998</v>
      </c>
      <c r="YH9" s="12">
        <v>17.987300000000001</v>
      </c>
      <c r="YI9" s="12">
        <v>18.136600000000001</v>
      </c>
      <c r="YJ9" s="12">
        <v>17.947299999999998</v>
      </c>
      <c r="YK9" s="12">
        <v>17.410900000000002</v>
      </c>
      <c r="YL9" s="12">
        <v>17.636399999999998</v>
      </c>
      <c r="YM9" s="12">
        <v>17.715199999999999</v>
      </c>
      <c r="YN9" s="12">
        <v>17.631599999999999</v>
      </c>
      <c r="YO9" s="12">
        <v>18.085100000000001</v>
      </c>
      <c r="YP9" s="12">
        <v>18.333300000000001</v>
      </c>
      <c r="YQ9" s="12">
        <v>18.198</v>
      </c>
      <c r="YR9" s="12">
        <v>18.2287</v>
      </c>
      <c r="YS9" s="12">
        <v>18.161000000000001</v>
      </c>
      <c r="YT9" s="12">
        <v>18.0398</v>
      </c>
      <c r="YU9" s="12">
        <v>17.907499999999999</v>
      </c>
      <c r="YV9" s="12">
        <v>17.9253</v>
      </c>
      <c r="YW9" s="12">
        <v>17.839300000000001</v>
      </c>
      <c r="YX9" s="12">
        <v>17.747399999999999</v>
      </c>
      <c r="YY9" s="12">
        <v>17.645099999999999</v>
      </c>
      <c r="YZ9" s="12">
        <v>17.6433</v>
      </c>
      <c r="ZA9" s="12">
        <v>17.540299999999998</v>
      </c>
      <c r="ZB9" s="12">
        <v>17.4922</v>
      </c>
      <c r="ZC9" s="12">
        <v>17.384</v>
      </c>
      <c r="ZD9" s="12">
        <v>17.397200000000002</v>
      </c>
      <c r="ZE9" s="12">
        <v>17.3294</v>
      </c>
      <c r="ZF9" s="12">
        <v>17.1938</v>
      </c>
      <c r="ZG9" s="12">
        <v>17.103200000000001</v>
      </c>
      <c r="ZH9" s="12">
        <v>17.110900000000001</v>
      </c>
      <c r="ZI9" s="12">
        <v>17.145600000000002</v>
      </c>
      <c r="ZJ9" s="12">
        <v>17.021999999999998</v>
      </c>
      <c r="ZK9" s="12">
        <v>16.913599999999999</v>
      </c>
      <c r="ZL9" s="12">
        <v>16.746300000000002</v>
      </c>
      <c r="ZM9" s="12">
        <v>16.746600000000001</v>
      </c>
      <c r="ZN9" s="12">
        <v>16.512599999999999</v>
      </c>
      <c r="ZO9" s="12">
        <v>16.3642</v>
      </c>
      <c r="ZP9" s="12">
        <v>16.418800000000001</v>
      </c>
      <c r="ZQ9" s="12">
        <v>16.393000000000001</v>
      </c>
      <c r="ZR9" s="12">
        <v>16.344000000000001</v>
      </c>
      <c r="ZS9" s="12">
        <v>16.366599999999998</v>
      </c>
      <c r="ZT9" s="12">
        <v>16.385999999999999</v>
      </c>
      <c r="ZU9" s="12">
        <v>16.451499999999999</v>
      </c>
      <c r="ZV9" s="12">
        <v>16.636600000000001</v>
      </c>
      <c r="ZW9" s="12">
        <v>16.406500000000001</v>
      </c>
      <c r="ZX9" s="12">
        <v>16.718800000000002</v>
      </c>
      <c r="ZY9" s="12">
        <v>16.4087</v>
      </c>
      <c r="ZZ9" s="12">
        <v>16.517299999999999</v>
      </c>
      <c r="AAA9" s="12">
        <v>16.440799999999999</v>
      </c>
      <c r="AAB9" s="12">
        <v>16.422999999999998</v>
      </c>
      <c r="AAC9" s="12">
        <v>16.335599999999999</v>
      </c>
      <c r="AAD9" s="12">
        <v>16.389399999999998</v>
      </c>
      <c r="AAE9" s="12">
        <v>16.492799999999999</v>
      </c>
      <c r="AAF9" s="12">
        <v>16.5807</v>
      </c>
      <c r="AAG9" s="12">
        <v>16.570900000000002</v>
      </c>
      <c r="AAH9" s="12">
        <v>16.775700000000001</v>
      </c>
      <c r="AAI9" s="12">
        <v>16.465199999999999</v>
      </c>
      <c r="AAJ9" s="12">
        <v>16.165500000000002</v>
      </c>
      <c r="AAK9" s="12">
        <v>16.0534</v>
      </c>
      <c r="AAL9" s="12">
        <v>16.031300000000002</v>
      </c>
      <c r="AAM9" s="12">
        <v>15.8146</v>
      </c>
      <c r="AAN9" s="12">
        <v>15.888</v>
      </c>
      <c r="AAO9" s="12">
        <v>15.748900000000001</v>
      </c>
      <c r="AAP9" s="12">
        <v>15.692</v>
      </c>
      <c r="AAQ9" s="12">
        <v>15.636100000000001</v>
      </c>
      <c r="AAR9" s="12">
        <v>15.586</v>
      </c>
      <c r="AAS9" s="12">
        <v>15.609</v>
      </c>
      <c r="AAT9" s="12">
        <v>15.6012</v>
      </c>
      <c r="AAU9" s="12">
        <v>15.568</v>
      </c>
      <c r="AAV9" s="12">
        <v>15.516299999999999</v>
      </c>
      <c r="AAW9" s="12">
        <v>15.4634</v>
      </c>
      <c r="AAX9" s="12">
        <v>15.474299999999999</v>
      </c>
      <c r="AAY9" s="12">
        <v>15.383800000000001</v>
      </c>
      <c r="AAZ9" s="12">
        <v>15.320499999999999</v>
      </c>
      <c r="ABA9" s="12">
        <v>15.275700000000001</v>
      </c>
      <c r="ABB9" s="12">
        <v>15.231</v>
      </c>
      <c r="ABC9" s="12">
        <v>15.1381</v>
      </c>
      <c r="ABD9" s="12">
        <v>15.1</v>
      </c>
      <c r="ABE9" s="12">
        <v>15.1594</v>
      </c>
      <c r="ABF9" s="12">
        <v>15.1355</v>
      </c>
      <c r="ABG9" s="12">
        <v>15.074199999999999</v>
      </c>
      <c r="ABH9" s="12">
        <v>14.9658</v>
      </c>
      <c r="ABI9" s="12">
        <v>14.9505</v>
      </c>
      <c r="ABJ9" s="12">
        <v>14.9834</v>
      </c>
      <c r="ABK9" s="12">
        <v>14.99</v>
      </c>
      <c r="ABL9" s="12">
        <v>14.969799999999999</v>
      </c>
      <c r="ABM9" s="12">
        <v>14.9255</v>
      </c>
      <c r="ABN9" s="12">
        <v>15.1341</v>
      </c>
      <c r="ABO9" s="12">
        <v>14.9468</v>
      </c>
      <c r="ABP9" s="12">
        <v>14.7326</v>
      </c>
      <c r="ABQ9" s="12">
        <v>14.816700000000001</v>
      </c>
      <c r="ABR9" s="12">
        <v>14.7278</v>
      </c>
      <c r="ABS9" s="12">
        <v>14.6157</v>
      </c>
      <c r="ABT9" s="12">
        <v>14.4079</v>
      </c>
      <c r="ABU9" s="12">
        <v>14.511799999999999</v>
      </c>
      <c r="ABV9" s="12">
        <v>14.440200000000001</v>
      </c>
      <c r="ABW9" s="12">
        <v>14.3024</v>
      </c>
      <c r="ABX9" s="12">
        <v>14.2523</v>
      </c>
      <c r="ABY9" s="12">
        <v>14.251799999999999</v>
      </c>
      <c r="ABZ9" s="12">
        <v>14.2235</v>
      </c>
      <c r="ACA9" s="12">
        <v>14.0756</v>
      </c>
      <c r="ACB9" s="12">
        <v>14.0152</v>
      </c>
      <c r="ACC9" s="12">
        <v>14.040699999999999</v>
      </c>
      <c r="ACD9" s="12">
        <v>13.7796</v>
      </c>
      <c r="ACE9" s="12">
        <v>13.7182</v>
      </c>
      <c r="ACF9" s="12">
        <v>13.6562</v>
      </c>
      <c r="ACG9" s="12">
        <v>13.665900000000001</v>
      </c>
      <c r="ACH9" s="12">
        <v>13.610900000000001</v>
      </c>
      <c r="ACI9" s="12">
        <v>13.6625</v>
      </c>
      <c r="ACJ9" s="12">
        <v>13.6317</v>
      </c>
      <c r="ACK9" s="12">
        <v>13.5627</v>
      </c>
      <c r="ACL9" s="12">
        <v>13.499700000000001</v>
      </c>
      <c r="ACM9" s="12">
        <v>13.476800000000001</v>
      </c>
      <c r="ACN9" s="12">
        <v>13.442</v>
      </c>
      <c r="ACO9" s="12">
        <v>13.3063</v>
      </c>
      <c r="ACP9" s="12">
        <v>13.256399999999999</v>
      </c>
      <c r="ACQ9" s="12">
        <v>13.3583</v>
      </c>
      <c r="ACR9" s="12">
        <v>13.218299999999999</v>
      </c>
      <c r="ACS9" s="12">
        <v>13.1424</v>
      </c>
      <c r="ACT9" s="12">
        <v>13.062799999999999</v>
      </c>
      <c r="ACU9" s="12">
        <v>13.0488</v>
      </c>
      <c r="ACV9" s="12">
        <v>13.05</v>
      </c>
      <c r="ACW9" s="12">
        <v>12.965999999999999</v>
      </c>
      <c r="ACX9" s="12">
        <v>12.964399999999999</v>
      </c>
      <c r="ACY9" s="12">
        <v>12.975199999999999</v>
      </c>
      <c r="ACZ9" s="12">
        <v>12.9521</v>
      </c>
      <c r="ADA9" s="12">
        <v>12.9031</v>
      </c>
      <c r="ADB9" s="12">
        <v>12.9247</v>
      </c>
      <c r="ADC9" s="12">
        <v>12.957000000000001</v>
      </c>
      <c r="ADD9" s="12">
        <v>12.89</v>
      </c>
      <c r="ADE9" s="12">
        <v>13.046200000000001</v>
      </c>
      <c r="ADF9" s="12">
        <v>12.9816</v>
      </c>
      <c r="ADG9" s="12">
        <v>12.555999999999999</v>
      </c>
      <c r="ADH9" s="12">
        <v>11.71</v>
      </c>
      <c r="ADI9" s="12">
        <v>12.59</v>
      </c>
      <c r="ADJ9" s="12">
        <v>12.3446</v>
      </c>
      <c r="ADK9" s="12">
        <v>12.1219</v>
      </c>
      <c r="ADL9" s="12">
        <v>11.7592</v>
      </c>
      <c r="ADM9" s="12">
        <v>11.8428</v>
      </c>
      <c r="ADN9" s="12">
        <v>11.5959</v>
      </c>
      <c r="ADO9" s="12">
        <v>11.4802</v>
      </c>
      <c r="ADP9" s="12">
        <v>11.4633</v>
      </c>
      <c r="ADQ9" s="12">
        <v>11.466200000000001</v>
      </c>
      <c r="ADR9" s="12">
        <v>11.4107</v>
      </c>
      <c r="ADS9" s="12">
        <v>11.3177</v>
      </c>
      <c r="ADT9" s="12">
        <v>11.3733</v>
      </c>
      <c r="ADU9" s="12">
        <v>11.3248</v>
      </c>
      <c r="ADV9" s="12">
        <v>11.227</v>
      </c>
      <c r="ADW9" s="12">
        <v>11.157500000000001</v>
      </c>
      <c r="ADX9" s="12">
        <v>11.187200000000001</v>
      </c>
      <c r="ADY9" s="12">
        <v>11.180999999999999</v>
      </c>
      <c r="ADZ9" s="12">
        <v>11.122</v>
      </c>
      <c r="AEA9" s="12">
        <v>11.1081</v>
      </c>
      <c r="AEB9" s="12">
        <v>11.152200000000001</v>
      </c>
      <c r="AEC9" s="12">
        <v>11.110099999999999</v>
      </c>
      <c r="AED9" s="12">
        <v>10.9727</v>
      </c>
      <c r="AEE9" s="12">
        <v>10.9686</v>
      </c>
      <c r="AEF9" s="12">
        <v>10.962300000000001</v>
      </c>
      <c r="AEG9" s="12">
        <v>11.0427</v>
      </c>
      <c r="AEH9" s="12">
        <v>10.9015</v>
      </c>
      <c r="AEI9" s="12">
        <v>10.8127</v>
      </c>
      <c r="AEJ9" s="12">
        <v>10.672000000000001</v>
      </c>
      <c r="AEK9" s="12">
        <v>10.549300000000001</v>
      </c>
      <c r="AEL9" s="12">
        <v>10.3467</v>
      </c>
      <c r="AEM9" s="12">
        <v>10.1767</v>
      </c>
      <c r="AEN9" s="12">
        <v>10.0777</v>
      </c>
      <c r="AEO9" s="12">
        <v>10.0443</v>
      </c>
      <c r="AEP9" s="12">
        <v>9.8736999999999995</v>
      </c>
      <c r="AEQ9" s="12">
        <v>9.8289000000000009</v>
      </c>
      <c r="AER9" s="12">
        <v>9.6862999999999992</v>
      </c>
      <c r="AES9" s="12">
        <v>9.6038999999999994</v>
      </c>
      <c r="AET9" s="12">
        <v>9.4369999999999994</v>
      </c>
      <c r="AEU9" s="12">
        <v>9.3413000000000004</v>
      </c>
      <c r="AEV9" s="12">
        <v>9.2121999999999993</v>
      </c>
      <c r="AEW9" s="12">
        <v>9.1128999999999998</v>
      </c>
      <c r="AEX9" s="12">
        <v>9.0980000000000008</v>
      </c>
      <c r="AEY9" s="12">
        <v>9.1132000000000009</v>
      </c>
      <c r="AEZ9" s="12">
        <v>9.1439000000000004</v>
      </c>
      <c r="AFA9" s="12">
        <v>8.9365000000000006</v>
      </c>
      <c r="AFB9" s="12">
        <v>8.8285999999999998</v>
      </c>
      <c r="AFC9" s="12">
        <v>8.7629999999999999</v>
      </c>
      <c r="AFD9" s="12">
        <v>8.6498000000000008</v>
      </c>
      <c r="AFE9" s="12">
        <v>8.4944000000000006</v>
      </c>
      <c r="AFF9" s="12">
        <v>8.3210999999999995</v>
      </c>
      <c r="AFG9" s="12">
        <v>8.0420999999999996</v>
      </c>
      <c r="AFH9" s="12">
        <v>7.7706999999999997</v>
      </c>
      <c r="AFI9" s="12">
        <v>7.6273</v>
      </c>
      <c r="AFK9" s="2">
        <v>6.4059999999999997</v>
      </c>
      <c r="AFL9" s="2">
        <v>6.0310000000000006</v>
      </c>
    </row>
    <row r="10" spans="1:844" customFormat="1" x14ac:dyDescent="0.3">
      <c r="A10" t="s">
        <v>0</v>
      </c>
      <c r="B10">
        <v>7</v>
      </c>
      <c r="C10" s="12">
        <v>5.7224000000000004</v>
      </c>
      <c r="D10" s="12">
        <v>5.6494</v>
      </c>
      <c r="E10" s="12">
        <v>5.5415999999999999</v>
      </c>
      <c r="F10" s="12">
        <v>5.4846000000000004</v>
      </c>
      <c r="G10" s="12">
        <v>5.4725999999999999</v>
      </c>
      <c r="H10" s="12">
        <v>5.4306000000000001</v>
      </c>
      <c r="I10" s="12">
        <v>5.4101999999999997</v>
      </c>
      <c r="J10" s="12">
        <v>5.3757999999999999</v>
      </c>
      <c r="K10" s="12">
        <v>5.3148</v>
      </c>
      <c r="L10" s="12">
        <v>5.2523</v>
      </c>
      <c r="M10" s="12">
        <v>5.1825999999999999</v>
      </c>
      <c r="N10" s="12">
        <v>5.1196000000000002</v>
      </c>
      <c r="O10" s="12">
        <v>5.0266000000000002</v>
      </c>
      <c r="P10" s="12">
        <v>4.9985999999999997</v>
      </c>
      <c r="Q10" s="12">
        <v>4.9542000000000002</v>
      </c>
      <c r="R10" s="12">
        <v>4.7804000000000002</v>
      </c>
      <c r="S10" s="12">
        <v>4.6894</v>
      </c>
      <c r="T10" s="12">
        <v>4.6845999999999997</v>
      </c>
      <c r="U10" s="12">
        <v>4.7214</v>
      </c>
      <c r="V10" s="12">
        <v>4.7347000000000001</v>
      </c>
      <c r="W10" s="12">
        <v>4.7317</v>
      </c>
      <c r="X10" s="12">
        <v>4.6957000000000004</v>
      </c>
      <c r="Y10" s="12">
        <v>4.6501999999999999</v>
      </c>
      <c r="Z10" s="12">
        <v>4.5922000000000001</v>
      </c>
      <c r="AA10" s="12">
        <v>4.4610000000000003</v>
      </c>
      <c r="AB10" s="12">
        <v>4.2438000000000002</v>
      </c>
      <c r="AC10" s="12">
        <v>4.2514000000000003</v>
      </c>
      <c r="AD10" s="12">
        <v>4.2384000000000004</v>
      </c>
      <c r="AE10" s="12">
        <v>4.2142999999999997</v>
      </c>
      <c r="AF10" s="12">
        <v>4.1131000000000002</v>
      </c>
      <c r="AG10" s="12">
        <v>3.3347000000000002</v>
      </c>
      <c r="AH10" s="12">
        <v>3.4619</v>
      </c>
      <c r="AI10" s="12">
        <v>3.4861</v>
      </c>
      <c r="AJ10" s="12">
        <v>3.4588000000000001</v>
      </c>
      <c r="AK10" s="12">
        <v>3.3999000000000001</v>
      </c>
      <c r="AL10" s="12">
        <v>3.4628000000000001</v>
      </c>
      <c r="AM10" s="12">
        <v>3.4950000000000001</v>
      </c>
      <c r="AN10" s="12">
        <v>3.5059</v>
      </c>
      <c r="AO10" s="12">
        <v>3.5537000000000001</v>
      </c>
      <c r="AP10" s="12">
        <v>3.6314000000000002</v>
      </c>
      <c r="AQ10" s="12">
        <v>3.6429999999999998</v>
      </c>
      <c r="AR10" s="12">
        <v>3.6476999999999999</v>
      </c>
      <c r="AS10" s="12">
        <v>3.6968999999999999</v>
      </c>
      <c r="AT10" s="12">
        <v>3.7021000000000002</v>
      </c>
      <c r="AU10" s="12">
        <v>3.7254</v>
      </c>
      <c r="AV10" s="12">
        <v>3.7086999999999999</v>
      </c>
      <c r="AW10" s="12">
        <v>3.68</v>
      </c>
      <c r="AX10" s="12">
        <v>3.7195999999999998</v>
      </c>
      <c r="AY10" s="12">
        <v>3.7313999999999998</v>
      </c>
      <c r="AZ10" s="12">
        <v>3.7330000000000001</v>
      </c>
      <c r="BA10" s="12">
        <v>3.7751999999999999</v>
      </c>
      <c r="BB10" s="12">
        <v>3.7770000000000001</v>
      </c>
      <c r="BC10" s="12">
        <v>3.6817000000000002</v>
      </c>
      <c r="BD10" s="12">
        <v>3.6251000000000002</v>
      </c>
      <c r="BE10" s="12">
        <v>3.7368999999999999</v>
      </c>
      <c r="BF10" s="12">
        <v>3.7027999999999999</v>
      </c>
      <c r="BG10" s="12">
        <v>3.7818000000000001</v>
      </c>
      <c r="BH10" s="12">
        <v>3.7806000000000002</v>
      </c>
      <c r="BI10" s="12">
        <v>3.8382000000000001</v>
      </c>
      <c r="BJ10" s="12">
        <v>3.8883000000000001</v>
      </c>
      <c r="BK10" s="12">
        <v>3.9201000000000001</v>
      </c>
      <c r="BL10" s="12">
        <v>3.8851</v>
      </c>
      <c r="BM10" s="12">
        <v>3.9499</v>
      </c>
      <c r="BN10" s="12">
        <v>3.9070999999999998</v>
      </c>
      <c r="BO10" s="12">
        <v>3.9901</v>
      </c>
      <c r="BP10" s="12">
        <v>3.931</v>
      </c>
      <c r="BQ10" s="12">
        <v>4.0879000000000003</v>
      </c>
      <c r="BR10" s="12">
        <v>3.9687000000000001</v>
      </c>
      <c r="BS10" s="12">
        <v>4.0366</v>
      </c>
      <c r="BT10" s="12">
        <v>4.0369999999999999</v>
      </c>
      <c r="BU10" s="12">
        <v>4.0163000000000002</v>
      </c>
      <c r="BV10" s="12">
        <v>3.9390000000000001</v>
      </c>
      <c r="BW10" s="12">
        <v>3.9794999999999998</v>
      </c>
      <c r="BX10" s="12">
        <v>3.9622999999999999</v>
      </c>
      <c r="BY10" s="12">
        <v>3.9996999999999998</v>
      </c>
      <c r="BZ10" s="12">
        <v>3.9533</v>
      </c>
      <c r="CA10" s="12">
        <v>3.996</v>
      </c>
      <c r="CB10" s="12">
        <v>3.9958</v>
      </c>
      <c r="CC10" s="12">
        <v>4.0820999999999996</v>
      </c>
      <c r="CD10" s="12">
        <v>4.0602</v>
      </c>
      <c r="CE10" s="12">
        <v>4.0777000000000001</v>
      </c>
      <c r="CF10" s="12">
        <v>4.1013000000000002</v>
      </c>
      <c r="CG10" s="12">
        <v>4.1917</v>
      </c>
      <c r="CH10" s="12">
        <v>4.2466999999999997</v>
      </c>
      <c r="CI10" s="12">
        <v>4.3410000000000002</v>
      </c>
      <c r="CJ10" s="12">
        <v>4.3296999999999999</v>
      </c>
      <c r="CK10" s="12">
        <v>4.3326000000000002</v>
      </c>
      <c r="CL10" s="12">
        <v>4.2728999999999999</v>
      </c>
      <c r="CM10" s="12">
        <v>4.2106000000000003</v>
      </c>
      <c r="CN10" s="12">
        <v>4.375</v>
      </c>
      <c r="CO10" s="12">
        <v>4.4630000000000001</v>
      </c>
      <c r="CP10" s="12">
        <v>4.6292999999999997</v>
      </c>
      <c r="CQ10" s="12">
        <v>4.6260000000000003</v>
      </c>
      <c r="CR10" s="12">
        <v>4.7337999999999996</v>
      </c>
      <c r="CS10" s="12">
        <v>5.0633999999999997</v>
      </c>
      <c r="CT10" s="12">
        <v>5.0397999999999996</v>
      </c>
      <c r="CU10" s="12">
        <v>4.6920000000000002</v>
      </c>
      <c r="CV10" s="12">
        <v>4.9314999999999998</v>
      </c>
      <c r="CW10" s="12">
        <v>4.9278000000000004</v>
      </c>
      <c r="CX10" s="12">
        <v>4.5641999999999996</v>
      </c>
      <c r="CY10" s="12">
        <v>5.2774000000000001</v>
      </c>
      <c r="CZ10" s="12">
        <v>5.3007999999999997</v>
      </c>
      <c r="DA10" s="12">
        <v>5.1833</v>
      </c>
      <c r="DB10" s="12">
        <v>4.8509000000000002</v>
      </c>
      <c r="DC10" s="12">
        <v>4.7789000000000001</v>
      </c>
      <c r="DD10" s="12">
        <v>4.8484999999999996</v>
      </c>
      <c r="DE10" s="12">
        <v>4.9866000000000001</v>
      </c>
      <c r="DF10" s="12">
        <v>4.9043999999999999</v>
      </c>
      <c r="DG10" s="12">
        <v>4.8883000000000001</v>
      </c>
      <c r="DH10" s="12">
        <v>4.8030999999999997</v>
      </c>
      <c r="DI10" s="12">
        <v>4.9160000000000004</v>
      </c>
      <c r="DJ10" s="12">
        <v>4.7994000000000003</v>
      </c>
      <c r="DK10" s="12">
        <v>4.8747999999999996</v>
      </c>
      <c r="DL10" s="12">
        <v>4.8617999999999997</v>
      </c>
      <c r="DM10" s="12">
        <v>4.9725000000000001</v>
      </c>
      <c r="DN10" s="12">
        <v>5.0471000000000004</v>
      </c>
      <c r="DO10" s="12">
        <v>5.1123000000000003</v>
      </c>
      <c r="DP10" s="12">
        <v>4.9653</v>
      </c>
      <c r="DQ10" s="12">
        <v>5.0110000000000001</v>
      </c>
      <c r="DR10" s="12">
        <v>4.9577</v>
      </c>
      <c r="DS10" s="12">
        <v>4.9442000000000004</v>
      </c>
      <c r="DT10" s="12">
        <v>5.1299000000000001</v>
      </c>
      <c r="DU10" s="12">
        <v>5.1475</v>
      </c>
      <c r="DV10" s="12">
        <v>5.2515000000000001</v>
      </c>
      <c r="DW10" s="12">
        <v>5.3380999999999998</v>
      </c>
      <c r="DX10" s="12">
        <v>5.3257000000000003</v>
      </c>
      <c r="DY10" s="12">
        <v>5.3933999999999997</v>
      </c>
      <c r="DZ10" s="12">
        <v>5.4321999999999999</v>
      </c>
      <c r="EA10" s="12">
        <v>5.4219999999999997</v>
      </c>
      <c r="EB10" s="12">
        <v>5.4566999999999997</v>
      </c>
      <c r="EC10" s="12">
        <v>5.8582999999999998</v>
      </c>
      <c r="ED10" s="12">
        <v>5.6235999999999997</v>
      </c>
      <c r="EE10" s="12">
        <v>5.9366000000000003</v>
      </c>
      <c r="EF10" s="12">
        <v>5.7077999999999998</v>
      </c>
      <c r="EG10" s="12">
        <v>5.5019999999999998</v>
      </c>
      <c r="EH10" s="12">
        <v>5.2210999999999999</v>
      </c>
      <c r="EI10" s="12">
        <v>5.5373999999999999</v>
      </c>
      <c r="EJ10" s="12">
        <v>5.2553000000000001</v>
      </c>
      <c r="EK10" s="12">
        <v>5.4214000000000002</v>
      </c>
      <c r="EL10" s="12">
        <v>5.4484000000000004</v>
      </c>
      <c r="EM10" s="12">
        <v>5.4954999999999998</v>
      </c>
      <c r="EN10" s="12">
        <v>5.5076000000000001</v>
      </c>
      <c r="EO10" s="12">
        <v>5.8617999999999997</v>
      </c>
      <c r="EP10" s="12">
        <v>6.2469000000000001</v>
      </c>
      <c r="EQ10" s="12">
        <v>5.952</v>
      </c>
      <c r="ER10" s="12">
        <v>6.0594999999999999</v>
      </c>
      <c r="ES10" s="12">
        <v>6.0609999999999999</v>
      </c>
      <c r="ET10" s="12">
        <v>6.5035999999999996</v>
      </c>
      <c r="EU10" s="12">
        <v>6.5803000000000003</v>
      </c>
      <c r="EV10" s="12">
        <v>6.3216999999999999</v>
      </c>
      <c r="EW10" s="12">
        <v>6.7481999999999998</v>
      </c>
      <c r="EX10" s="12">
        <v>6.9059999999999997</v>
      </c>
      <c r="EY10" s="12">
        <v>6.8768000000000002</v>
      </c>
      <c r="EZ10" s="12">
        <v>6.8140000000000001</v>
      </c>
      <c r="FA10" s="12">
        <v>6.2633999999999999</v>
      </c>
      <c r="FB10" s="12">
        <v>6.9696999999999996</v>
      </c>
      <c r="FC10" s="12">
        <v>7.5602</v>
      </c>
      <c r="FD10" s="12">
        <v>7.7633999999999999</v>
      </c>
      <c r="FE10" s="12">
        <v>7.6684999999999999</v>
      </c>
      <c r="FF10" s="12">
        <v>7.7</v>
      </c>
      <c r="FG10" s="12">
        <v>7.2168000000000001</v>
      </c>
      <c r="FH10" s="12">
        <v>7.633</v>
      </c>
      <c r="FI10" s="12">
        <v>7.1833999999999998</v>
      </c>
      <c r="FJ10" s="12">
        <v>5.8498000000000001</v>
      </c>
      <c r="FK10" s="12">
        <v>6.2870999999999997</v>
      </c>
      <c r="FL10" s="12">
        <v>6.9917999999999996</v>
      </c>
      <c r="FM10" s="12">
        <v>7.3402000000000003</v>
      </c>
      <c r="FN10" s="12">
        <v>8.0182000000000002</v>
      </c>
      <c r="FO10" s="12">
        <v>7.9744000000000002</v>
      </c>
      <c r="FP10" s="12">
        <v>6.9150999999999998</v>
      </c>
      <c r="FQ10" s="12">
        <v>8.0036000000000005</v>
      </c>
      <c r="FR10" s="12">
        <v>7.5686999999999998</v>
      </c>
      <c r="FS10" s="12">
        <v>6.0381999999999998</v>
      </c>
      <c r="FT10" s="12">
        <v>6.274</v>
      </c>
      <c r="FU10" s="12">
        <v>6.6768000000000001</v>
      </c>
      <c r="FV10" s="12">
        <v>6.9486999999999997</v>
      </c>
      <c r="FW10" s="12">
        <v>7.7298999999999998</v>
      </c>
      <c r="FX10" s="12">
        <v>7.7552000000000003</v>
      </c>
      <c r="FY10" s="12">
        <v>5.7885</v>
      </c>
      <c r="FZ10" s="12">
        <v>5.4095000000000004</v>
      </c>
      <c r="GA10" s="12">
        <v>6.2737999999999996</v>
      </c>
      <c r="GB10" s="12">
        <v>6.8376999999999999</v>
      </c>
      <c r="GC10" s="12">
        <v>5.7450999999999999</v>
      </c>
      <c r="GD10" s="12">
        <v>6.5530999999999997</v>
      </c>
      <c r="GE10" s="12">
        <v>6.0210999999999997</v>
      </c>
      <c r="GF10" s="12">
        <v>6.7614999999999998</v>
      </c>
      <c r="GG10" s="12">
        <v>6.9203000000000001</v>
      </c>
      <c r="GH10" s="12">
        <v>7.1094999999999997</v>
      </c>
      <c r="GI10" s="12">
        <v>6.7309000000000001</v>
      </c>
      <c r="GJ10" s="12">
        <v>6.6573000000000002</v>
      </c>
      <c r="GK10" s="12">
        <v>6.8945999999999996</v>
      </c>
      <c r="GL10" s="12">
        <v>7.0429000000000004</v>
      </c>
      <c r="GM10" s="12">
        <v>7.4115000000000002</v>
      </c>
      <c r="GN10" s="12">
        <v>7.3719000000000001</v>
      </c>
      <c r="GO10" s="12">
        <v>7.9122000000000003</v>
      </c>
      <c r="GP10" s="12">
        <v>8.2751999999999999</v>
      </c>
      <c r="GQ10" s="12">
        <v>7.7590000000000003</v>
      </c>
      <c r="GR10" s="12">
        <v>8.0725999999999996</v>
      </c>
      <c r="GS10" s="12">
        <v>7.3117999999999999</v>
      </c>
      <c r="GT10" s="12">
        <v>9.1639999999999997</v>
      </c>
      <c r="GU10" s="12">
        <v>7.7877999999999998</v>
      </c>
      <c r="GV10" s="12">
        <v>9.9732000000000003</v>
      </c>
      <c r="GW10" s="12">
        <v>7.5650000000000004</v>
      </c>
      <c r="GX10" s="12">
        <v>8.0023999999999997</v>
      </c>
      <c r="GY10" s="12">
        <v>7.5378999999999996</v>
      </c>
      <c r="GZ10" s="12">
        <v>7.8737000000000004</v>
      </c>
      <c r="HA10" s="12">
        <v>8.0182000000000002</v>
      </c>
      <c r="HB10" s="12">
        <v>8.4678000000000004</v>
      </c>
      <c r="HC10" s="12">
        <v>7.8148999999999997</v>
      </c>
      <c r="HD10" s="12">
        <v>7.6813000000000002</v>
      </c>
      <c r="HE10" s="12">
        <v>7.9314999999999998</v>
      </c>
      <c r="HF10" s="12">
        <v>7.77</v>
      </c>
      <c r="HG10" s="12">
        <v>7.8545999999999996</v>
      </c>
      <c r="HH10" s="12">
        <v>7.5510000000000002</v>
      </c>
      <c r="HI10" s="12">
        <v>8.1145999999999994</v>
      </c>
      <c r="HJ10" s="12">
        <v>8.2263999999999999</v>
      </c>
      <c r="HK10" s="12">
        <v>8.8039000000000005</v>
      </c>
      <c r="HL10" s="12">
        <v>8.4117999999999995</v>
      </c>
      <c r="HM10" s="12">
        <v>8.0056999999999992</v>
      </c>
      <c r="HN10" s="12">
        <v>8.2759999999999998</v>
      </c>
      <c r="HO10" s="12">
        <v>7.8909000000000002</v>
      </c>
      <c r="HP10" s="12">
        <v>8.0603999999999996</v>
      </c>
      <c r="HQ10" s="12">
        <v>8.3123000000000005</v>
      </c>
      <c r="HR10" s="12">
        <v>9.3544</v>
      </c>
      <c r="HS10" s="12">
        <v>8.1386000000000003</v>
      </c>
      <c r="HT10" s="12">
        <v>7.9496000000000002</v>
      </c>
      <c r="HU10" s="12">
        <v>9.0039999999999996</v>
      </c>
      <c r="HV10" s="12">
        <v>8.5976999999999997</v>
      </c>
      <c r="HW10" s="12">
        <v>8.8518000000000008</v>
      </c>
      <c r="HX10" s="12">
        <v>7.6855000000000002</v>
      </c>
      <c r="HY10" s="12">
        <v>8.3431999999999995</v>
      </c>
      <c r="HZ10" s="12">
        <v>8.5210000000000008</v>
      </c>
      <c r="IA10" s="12">
        <v>7.4363999999999999</v>
      </c>
      <c r="IB10" s="12">
        <v>9.2902000000000005</v>
      </c>
      <c r="IC10" s="12">
        <v>8.3294999999999995</v>
      </c>
      <c r="ID10" s="12">
        <v>8.1698000000000004</v>
      </c>
      <c r="IE10" s="12">
        <v>7.6920999999999999</v>
      </c>
      <c r="IF10" s="12">
        <v>9.0198</v>
      </c>
      <c r="IG10" s="12">
        <v>9.5221999999999998</v>
      </c>
      <c r="IH10" s="12">
        <v>7.6696</v>
      </c>
      <c r="II10" s="12">
        <v>9.9290000000000003</v>
      </c>
      <c r="IJ10" s="12">
        <v>8.5419999999999998</v>
      </c>
      <c r="IK10" s="12">
        <v>9.6987000000000005</v>
      </c>
      <c r="IL10" s="12">
        <v>10.777799999999999</v>
      </c>
      <c r="IM10" s="12">
        <v>9.7538999999999998</v>
      </c>
      <c r="IN10" s="12">
        <v>10.411099999999999</v>
      </c>
      <c r="IO10" s="12">
        <v>9.9064999999999994</v>
      </c>
      <c r="IP10" s="12">
        <v>10.6974</v>
      </c>
      <c r="IQ10" s="12">
        <v>11.581200000000001</v>
      </c>
      <c r="IR10" s="12">
        <v>11.082800000000001</v>
      </c>
      <c r="IS10" s="12">
        <v>11.559100000000001</v>
      </c>
      <c r="IT10" s="12">
        <v>9.0433000000000003</v>
      </c>
      <c r="IU10" s="12">
        <v>10.102</v>
      </c>
      <c r="IV10" s="12">
        <v>9.9122000000000003</v>
      </c>
      <c r="IW10" s="12">
        <v>10.655099999999999</v>
      </c>
      <c r="IX10" s="12">
        <v>10.1616</v>
      </c>
      <c r="IY10" s="12">
        <v>10.1251</v>
      </c>
      <c r="IZ10" s="12">
        <v>10.1799</v>
      </c>
      <c r="JA10" s="12">
        <v>12.0853</v>
      </c>
      <c r="JB10" s="12">
        <v>11.3613</v>
      </c>
      <c r="JC10" s="12">
        <v>11.2242</v>
      </c>
      <c r="JD10" s="12">
        <v>11.335699999999999</v>
      </c>
      <c r="JE10" s="12">
        <v>11.163600000000001</v>
      </c>
      <c r="JF10" s="12">
        <v>11.3375</v>
      </c>
      <c r="JG10" s="12">
        <v>11.016299999999999</v>
      </c>
      <c r="JH10" s="12">
        <v>11.576499999999999</v>
      </c>
      <c r="JI10" s="12">
        <v>11.404400000000001</v>
      </c>
      <c r="JJ10" s="12">
        <v>12.083600000000001</v>
      </c>
      <c r="JK10" s="12">
        <v>11.942</v>
      </c>
      <c r="JL10" s="12">
        <v>11.49</v>
      </c>
      <c r="JM10" s="12">
        <v>11.525399999999999</v>
      </c>
      <c r="JN10" s="12">
        <v>11.9429</v>
      </c>
      <c r="JO10" s="12">
        <v>12.4709</v>
      </c>
      <c r="JP10" s="12">
        <v>12.7035</v>
      </c>
      <c r="JQ10" s="12">
        <v>11.8538</v>
      </c>
      <c r="JR10" s="12">
        <v>11.7098</v>
      </c>
      <c r="JS10" s="12">
        <v>12.52</v>
      </c>
      <c r="JT10" s="12">
        <v>12.4566</v>
      </c>
      <c r="JU10" s="12">
        <v>12.014200000000001</v>
      </c>
      <c r="JV10" s="12">
        <v>11.9876</v>
      </c>
      <c r="JW10" s="12">
        <v>11.7454</v>
      </c>
      <c r="JX10" s="12">
        <v>12.055400000000001</v>
      </c>
      <c r="JY10" s="12">
        <v>12.6608</v>
      </c>
      <c r="JZ10" s="12">
        <v>12.7126</v>
      </c>
      <c r="KA10" s="12">
        <v>12.496499999999999</v>
      </c>
      <c r="KB10" s="12">
        <v>11.571</v>
      </c>
      <c r="KC10" s="12">
        <v>11.9375</v>
      </c>
      <c r="KD10" s="12">
        <v>11.994199999999999</v>
      </c>
      <c r="KE10" s="12">
        <v>12.3643</v>
      </c>
      <c r="KF10" s="12">
        <v>12.0471</v>
      </c>
      <c r="KG10" s="12">
        <v>12.2295</v>
      </c>
      <c r="KH10" s="12">
        <v>12.6006</v>
      </c>
      <c r="KI10" s="12">
        <v>12.1341</v>
      </c>
      <c r="KJ10" s="12">
        <v>11.727600000000001</v>
      </c>
      <c r="KK10" s="12">
        <v>12.968</v>
      </c>
      <c r="KL10" s="12">
        <v>12.2934</v>
      </c>
      <c r="KM10" s="12">
        <v>11.799200000000001</v>
      </c>
      <c r="KN10" s="12">
        <v>11.364000000000001</v>
      </c>
      <c r="KO10" s="12">
        <v>12.488</v>
      </c>
      <c r="KP10" s="12">
        <v>12.1883</v>
      </c>
      <c r="KQ10" s="12">
        <v>11.656599999999999</v>
      </c>
      <c r="KR10" s="12">
        <v>11.4695</v>
      </c>
      <c r="KS10" s="12">
        <v>11.668200000000001</v>
      </c>
      <c r="KT10" s="12">
        <v>12.0122</v>
      </c>
      <c r="KU10" s="12">
        <v>11.7097</v>
      </c>
      <c r="KV10" s="12">
        <v>11.955</v>
      </c>
      <c r="KW10" s="12">
        <v>11.6351</v>
      </c>
      <c r="KX10" s="12">
        <v>12.3977</v>
      </c>
      <c r="KY10" s="12">
        <v>13.2552</v>
      </c>
      <c r="KZ10" s="12">
        <v>12.7308</v>
      </c>
      <c r="LA10" s="12">
        <v>12.611499999999999</v>
      </c>
      <c r="LB10" s="12">
        <v>12.3611</v>
      </c>
      <c r="LC10" s="12">
        <v>11.933</v>
      </c>
      <c r="LD10" s="12">
        <v>13.1896</v>
      </c>
      <c r="LE10" s="12">
        <v>12.9427</v>
      </c>
      <c r="LF10" s="12">
        <v>13.203200000000001</v>
      </c>
      <c r="LG10" s="12">
        <v>12.340999999999999</v>
      </c>
      <c r="LH10" s="12">
        <v>13.0318</v>
      </c>
      <c r="LI10" s="12">
        <v>12.8987</v>
      </c>
      <c r="LJ10" s="12">
        <v>13.4452</v>
      </c>
      <c r="LK10" s="12">
        <v>12.157400000000001</v>
      </c>
      <c r="LL10" s="12">
        <v>12.022500000000001</v>
      </c>
      <c r="LM10" s="12">
        <v>12.9244</v>
      </c>
      <c r="LN10" s="12">
        <v>12.2714</v>
      </c>
      <c r="LO10" s="12">
        <v>12.692</v>
      </c>
      <c r="LP10" s="12">
        <v>11.983700000000001</v>
      </c>
      <c r="LQ10" s="12">
        <v>11.7872</v>
      </c>
      <c r="LR10" s="12">
        <v>12.248200000000001</v>
      </c>
      <c r="LS10" s="12">
        <v>12.6265</v>
      </c>
      <c r="LT10" s="12">
        <v>12.0524</v>
      </c>
      <c r="LU10" s="12">
        <v>11.892099999999999</v>
      </c>
      <c r="LV10" s="12">
        <v>13.0252</v>
      </c>
      <c r="LW10" s="12">
        <v>13.0328</v>
      </c>
      <c r="LX10" s="12">
        <v>13.0806</v>
      </c>
      <c r="LY10" s="12">
        <v>13.0451</v>
      </c>
      <c r="LZ10" s="12">
        <v>13.209099999999999</v>
      </c>
      <c r="MA10" s="12">
        <v>12.6539</v>
      </c>
      <c r="MB10" s="12">
        <v>12.6656</v>
      </c>
      <c r="MC10" s="12">
        <v>12.719200000000001</v>
      </c>
      <c r="MD10" s="12">
        <v>12.7689</v>
      </c>
      <c r="ME10" s="12">
        <v>12.138400000000001</v>
      </c>
      <c r="MF10" s="12">
        <v>12.756</v>
      </c>
      <c r="MG10" s="12">
        <v>13.2598</v>
      </c>
      <c r="MH10" s="12">
        <v>12.1394</v>
      </c>
      <c r="MI10" s="12">
        <v>12.091200000000001</v>
      </c>
      <c r="MJ10" s="12">
        <v>13.1922</v>
      </c>
      <c r="MK10" s="12">
        <v>15.2964</v>
      </c>
      <c r="ML10" s="12">
        <v>12.599</v>
      </c>
      <c r="MM10" s="12">
        <v>11.6152</v>
      </c>
      <c r="MN10" s="12">
        <v>12.1288</v>
      </c>
      <c r="MO10" s="12">
        <v>12.224299999999999</v>
      </c>
      <c r="MP10" s="12">
        <v>12.501099999999999</v>
      </c>
      <c r="MQ10" s="12">
        <v>12.622</v>
      </c>
      <c r="MR10" s="12">
        <v>12.688000000000001</v>
      </c>
      <c r="MS10" s="12">
        <v>12.476800000000001</v>
      </c>
      <c r="MT10" s="12">
        <v>13.2461</v>
      </c>
      <c r="MU10" s="12">
        <v>12.426299999999999</v>
      </c>
      <c r="MV10" s="12">
        <v>13.3932</v>
      </c>
      <c r="MW10" s="12">
        <v>11.9956</v>
      </c>
      <c r="MX10" s="12">
        <v>12.728899999999999</v>
      </c>
      <c r="MY10" s="12">
        <v>12.960599999999999</v>
      </c>
      <c r="MZ10" s="12">
        <v>13.2052</v>
      </c>
      <c r="NA10" s="12">
        <v>12.06</v>
      </c>
      <c r="NB10" s="12">
        <v>12.346399999999999</v>
      </c>
      <c r="NC10" s="12">
        <v>12.4239</v>
      </c>
      <c r="ND10" s="12">
        <v>12.69</v>
      </c>
      <c r="NE10" s="12">
        <v>12.1427</v>
      </c>
      <c r="NF10" s="12">
        <v>12.5258</v>
      </c>
      <c r="NG10" s="12">
        <v>12.366199999999999</v>
      </c>
      <c r="NH10" s="12">
        <v>12.668699999999999</v>
      </c>
      <c r="NI10" s="12">
        <v>12.606999999999999</v>
      </c>
      <c r="NJ10" s="12">
        <v>13.3485</v>
      </c>
      <c r="NK10" s="12">
        <v>12.305099999999999</v>
      </c>
      <c r="NL10" s="12">
        <v>13.2875</v>
      </c>
      <c r="NM10" s="12">
        <v>14.073600000000001</v>
      </c>
      <c r="NN10" s="12">
        <v>11.8818</v>
      </c>
      <c r="NO10" s="12">
        <v>12.335000000000001</v>
      </c>
      <c r="NP10" s="12">
        <v>12.088200000000001</v>
      </c>
      <c r="NQ10" s="12">
        <v>13.8653</v>
      </c>
      <c r="NR10" s="12">
        <v>12.731</v>
      </c>
      <c r="NS10" s="12">
        <v>10.819000000000001</v>
      </c>
      <c r="NT10" s="12">
        <v>11.9132</v>
      </c>
      <c r="NU10" s="12">
        <v>14.865399999999999</v>
      </c>
      <c r="NV10" s="12">
        <v>12.702500000000001</v>
      </c>
      <c r="NW10" s="12">
        <v>12.7974</v>
      </c>
      <c r="NX10" s="12">
        <v>12.593999999999999</v>
      </c>
      <c r="NY10" s="12">
        <v>13.6776</v>
      </c>
      <c r="NZ10" s="12">
        <v>12.3279</v>
      </c>
      <c r="OA10" s="12">
        <v>13.7926</v>
      </c>
      <c r="OB10" s="12">
        <v>13.618</v>
      </c>
      <c r="OC10" s="12">
        <v>12.7721</v>
      </c>
      <c r="OD10" s="12">
        <v>13.6541</v>
      </c>
      <c r="OE10" s="12">
        <v>13.840400000000001</v>
      </c>
      <c r="OF10" s="12">
        <v>12.495100000000001</v>
      </c>
      <c r="OG10" s="12">
        <v>12.598100000000001</v>
      </c>
      <c r="OH10" s="12">
        <v>12.8306</v>
      </c>
      <c r="OI10" s="12">
        <v>13.6968</v>
      </c>
      <c r="OJ10" s="12">
        <v>13.018000000000001</v>
      </c>
      <c r="OK10" s="12">
        <v>11.729900000000001</v>
      </c>
      <c r="OL10" s="12">
        <v>11.982900000000001</v>
      </c>
      <c r="OM10" s="12">
        <v>12.754200000000001</v>
      </c>
      <c r="ON10" s="12">
        <v>12.933299999999999</v>
      </c>
      <c r="OO10" s="12">
        <v>11.410500000000001</v>
      </c>
      <c r="OP10" s="12">
        <v>11.7544</v>
      </c>
      <c r="OQ10" s="12">
        <v>16.7545</v>
      </c>
      <c r="OR10" s="12">
        <v>11.073</v>
      </c>
      <c r="OS10" s="12">
        <v>11.462899999999999</v>
      </c>
      <c r="OT10" s="12">
        <v>13.8964</v>
      </c>
      <c r="OU10" s="12">
        <v>14.023999999999999</v>
      </c>
      <c r="OV10" s="12">
        <v>12.2805</v>
      </c>
      <c r="OW10" s="12">
        <v>12.1546</v>
      </c>
      <c r="OX10" s="12">
        <v>14.702400000000001</v>
      </c>
      <c r="OY10" s="12">
        <v>13.0358</v>
      </c>
      <c r="OZ10" s="12">
        <v>12.1652</v>
      </c>
      <c r="PA10" s="12">
        <v>11.869300000000001</v>
      </c>
      <c r="PB10" s="12">
        <v>13.395300000000001</v>
      </c>
      <c r="PC10" s="12">
        <v>13.528600000000001</v>
      </c>
      <c r="PD10" s="12">
        <v>12.629899999999999</v>
      </c>
      <c r="PE10" s="12">
        <v>13.664400000000001</v>
      </c>
      <c r="PF10" s="12">
        <v>12.081200000000001</v>
      </c>
      <c r="PG10" s="12">
        <v>13.7658</v>
      </c>
      <c r="PH10" s="12">
        <v>13.5038</v>
      </c>
      <c r="PI10" s="12">
        <v>13.790800000000001</v>
      </c>
      <c r="PJ10" s="12">
        <v>13.020799999999999</v>
      </c>
      <c r="PK10" s="12">
        <v>14.5206</v>
      </c>
      <c r="PL10" s="12">
        <v>13.361000000000001</v>
      </c>
      <c r="PM10" s="12">
        <v>13.2036</v>
      </c>
      <c r="PN10" s="12">
        <v>12.722300000000001</v>
      </c>
      <c r="PO10" s="12">
        <v>15.6388</v>
      </c>
      <c r="PP10" s="12">
        <v>14.384</v>
      </c>
      <c r="PQ10" s="12">
        <v>13.016999999999999</v>
      </c>
      <c r="PR10" s="12">
        <v>12.7376</v>
      </c>
      <c r="PS10" s="12">
        <v>13.4907</v>
      </c>
      <c r="PT10" s="12">
        <v>13.7118</v>
      </c>
      <c r="PU10" s="12">
        <v>13.744400000000001</v>
      </c>
      <c r="PV10" s="12">
        <v>13.8218</v>
      </c>
      <c r="PW10" s="12">
        <v>13.017099999999999</v>
      </c>
      <c r="PX10" s="12">
        <v>14.8919</v>
      </c>
      <c r="PY10" s="12">
        <v>14.272600000000001</v>
      </c>
      <c r="PZ10" s="12">
        <v>14.148</v>
      </c>
      <c r="QA10" s="12">
        <v>12.7475</v>
      </c>
      <c r="QB10" s="12">
        <v>12.6496</v>
      </c>
      <c r="QC10" s="12">
        <v>13.2536</v>
      </c>
      <c r="QD10" s="12">
        <v>14.543200000000001</v>
      </c>
      <c r="QE10" s="12">
        <v>13.424099999999999</v>
      </c>
      <c r="QF10" s="12">
        <v>13.0768</v>
      </c>
      <c r="QG10" s="12">
        <v>14.000999999999999</v>
      </c>
      <c r="QH10" s="12">
        <v>13.8741</v>
      </c>
      <c r="QI10" s="12">
        <v>15.6196</v>
      </c>
      <c r="QJ10" s="12">
        <v>13.208600000000001</v>
      </c>
      <c r="QK10" s="12">
        <v>12.380599999999999</v>
      </c>
      <c r="QL10" s="12">
        <v>15.3691</v>
      </c>
      <c r="QM10" s="12">
        <v>13.308400000000001</v>
      </c>
      <c r="QN10" s="12">
        <v>13.145899999999999</v>
      </c>
      <c r="QO10" s="12">
        <v>14.144399999999999</v>
      </c>
      <c r="QP10" s="12">
        <v>14.142200000000001</v>
      </c>
      <c r="QQ10" s="12">
        <v>13.263</v>
      </c>
      <c r="QR10" s="12">
        <v>14.5124</v>
      </c>
      <c r="QS10" s="12">
        <v>13.6065</v>
      </c>
      <c r="QT10" s="12">
        <v>15.5244</v>
      </c>
      <c r="QU10" s="12">
        <v>13.869300000000001</v>
      </c>
      <c r="QV10" s="12">
        <v>13.7706</v>
      </c>
      <c r="QW10" s="12">
        <v>15.3347</v>
      </c>
      <c r="QX10" s="12">
        <v>13.840299999999999</v>
      </c>
      <c r="QY10" s="12">
        <v>13.281700000000001</v>
      </c>
      <c r="QZ10" s="12">
        <v>12.9009</v>
      </c>
      <c r="RA10" s="12">
        <v>13.4215</v>
      </c>
      <c r="RB10" s="12">
        <v>14.822900000000001</v>
      </c>
      <c r="RC10" s="12">
        <v>14.812799999999999</v>
      </c>
      <c r="RD10" s="12">
        <v>14.0139</v>
      </c>
      <c r="RE10" s="12">
        <v>13.848599999999999</v>
      </c>
      <c r="RF10" s="12">
        <v>14.015599999999999</v>
      </c>
      <c r="RG10" s="12">
        <v>14.1561</v>
      </c>
      <c r="RH10" s="12">
        <v>12.948600000000001</v>
      </c>
      <c r="RI10" s="12">
        <v>14.199199999999999</v>
      </c>
      <c r="RJ10" s="12">
        <v>14.9838</v>
      </c>
      <c r="RK10" s="12">
        <v>11.939500000000001</v>
      </c>
      <c r="RL10" s="12">
        <v>12.6075</v>
      </c>
      <c r="RM10" s="12">
        <v>14.1867</v>
      </c>
      <c r="RN10" s="12">
        <v>13.576700000000001</v>
      </c>
      <c r="RO10" s="12">
        <v>12.606400000000001</v>
      </c>
      <c r="RP10" s="12">
        <v>15.189399999999999</v>
      </c>
      <c r="RQ10" s="12">
        <v>14.8301</v>
      </c>
      <c r="RR10" s="12">
        <v>14.133599999999999</v>
      </c>
      <c r="RS10" s="12">
        <v>14.8331</v>
      </c>
      <c r="RT10" s="12">
        <v>17.112400000000001</v>
      </c>
      <c r="RU10" s="12">
        <v>13.1815</v>
      </c>
      <c r="RV10" s="12">
        <v>14.101699999999999</v>
      </c>
      <c r="RW10" s="12">
        <v>12.3672</v>
      </c>
      <c r="RX10" s="12">
        <v>17.756</v>
      </c>
      <c r="RY10" s="12">
        <v>13.824199999999999</v>
      </c>
      <c r="RZ10" s="12">
        <v>13.840999999999999</v>
      </c>
      <c r="SA10" s="12">
        <v>18.8992</v>
      </c>
      <c r="SB10" s="12">
        <v>18.208600000000001</v>
      </c>
      <c r="SC10" s="12">
        <v>15.865600000000001</v>
      </c>
      <c r="SD10" s="12">
        <v>14.819800000000001</v>
      </c>
      <c r="SE10" s="12">
        <v>16.4177</v>
      </c>
      <c r="SF10" s="12">
        <v>13.8292</v>
      </c>
      <c r="SG10" s="12">
        <v>18.900200000000002</v>
      </c>
      <c r="SH10" s="12">
        <v>17.713799999999999</v>
      </c>
      <c r="SI10" s="12">
        <v>17.099599999999999</v>
      </c>
      <c r="SJ10" s="12">
        <v>19.9879</v>
      </c>
      <c r="SK10" s="12">
        <v>16.746099999999998</v>
      </c>
      <c r="SL10" s="12">
        <v>17.352599999999999</v>
      </c>
      <c r="SM10" s="12">
        <v>17.4346</v>
      </c>
      <c r="SN10" s="12">
        <v>15.062099999999999</v>
      </c>
      <c r="SO10" s="12">
        <v>16.888300000000001</v>
      </c>
      <c r="SP10" s="12">
        <v>16.993300000000001</v>
      </c>
      <c r="SQ10" s="12">
        <v>18.465699999999998</v>
      </c>
      <c r="SR10" s="12">
        <v>16.534099999999999</v>
      </c>
      <c r="SS10" s="12">
        <v>15.795</v>
      </c>
      <c r="ST10" s="12">
        <v>17.036200000000001</v>
      </c>
      <c r="SU10" s="12">
        <v>17.321300000000001</v>
      </c>
      <c r="SV10" s="12">
        <v>16.398499999999999</v>
      </c>
      <c r="SW10" s="12">
        <v>18.921299999999999</v>
      </c>
      <c r="SX10" s="12">
        <v>15.081099999999999</v>
      </c>
      <c r="SY10" s="12">
        <v>17.090399999999999</v>
      </c>
      <c r="SZ10" s="12">
        <v>17.18</v>
      </c>
      <c r="TA10" s="12">
        <v>18.128599999999999</v>
      </c>
      <c r="TB10" s="12">
        <v>16.0991</v>
      </c>
      <c r="TC10" s="12">
        <v>16.454599999999999</v>
      </c>
      <c r="TD10" s="12">
        <v>19.192</v>
      </c>
      <c r="TE10" s="12">
        <v>16.660499999999999</v>
      </c>
      <c r="TF10" s="12">
        <v>17.405000000000001</v>
      </c>
      <c r="TG10" s="12">
        <v>18.706099999999999</v>
      </c>
      <c r="TH10" s="12">
        <v>17.2926</v>
      </c>
      <c r="TI10" s="12">
        <v>16.119199999999999</v>
      </c>
      <c r="TJ10" s="12">
        <v>18.957000000000001</v>
      </c>
      <c r="TK10" s="12">
        <v>17.1571</v>
      </c>
      <c r="TL10" s="12">
        <v>16.6159</v>
      </c>
      <c r="TM10" s="12">
        <v>18.7027</v>
      </c>
      <c r="TN10" s="12">
        <v>19.666499999999999</v>
      </c>
      <c r="TO10" s="12">
        <v>17.975899999999999</v>
      </c>
      <c r="TP10" s="12">
        <v>18.567</v>
      </c>
      <c r="TQ10" s="12">
        <v>18.1112</v>
      </c>
      <c r="TR10" s="12">
        <v>19.066500000000001</v>
      </c>
      <c r="TS10" s="12">
        <v>16.241299999999999</v>
      </c>
      <c r="TT10" s="12">
        <v>17.250299999999999</v>
      </c>
      <c r="TU10" s="12">
        <v>19.718</v>
      </c>
      <c r="TV10" s="12">
        <v>17.397200000000002</v>
      </c>
      <c r="TW10" s="12">
        <v>16.187000000000001</v>
      </c>
      <c r="TX10" s="12">
        <v>19.130400000000002</v>
      </c>
      <c r="TY10" s="12">
        <v>18.7423</v>
      </c>
      <c r="TZ10" s="12">
        <v>13.861499999999999</v>
      </c>
      <c r="UA10" s="12">
        <v>13.6715</v>
      </c>
      <c r="UB10" s="12">
        <v>19.665199999999999</v>
      </c>
      <c r="UC10" s="12">
        <v>15.1099</v>
      </c>
      <c r="UD10" s="12">
        <v>14.693899999999999</v>
      </c>
      <c r="UE10" s="12">
        <v>16.157499999999999</v>
      </c>
      <c r="UF10" s="12">
        <v>15.853300000000001</v>
      </c>
      <c r="UG10" s="12">
        <v>16.789300000000001</v>
      </c>
      <c r="UH10" s="12">
        <v>16.8903</v>
      </c>
      <c r="UI10" s="12">
        <v>16.993600000000001</v>
      </c>
      <c r="UJ10" s="12">
        <v>17.843499999999999</v>
      </c>
      <c r="UK10" s="12">
        <v>15.9847</v>
      </c>
      <c r="UL10" s="12">
        <v>16.9193</v>
      </c>
      <c r="UM10" s="12">
        <v>18.253900000000002</v>
      </c>
      <c r="UN10" s="12">
        <v>18.320399999999999</v>
      </c>
      <c r="UO10" s="12">
        <v>17.489999999999998</v>
      </c>
      <c r="UP10" s="12">
        <v>18.113900000000001</v>
      </c>
      <c r="UQ10" s="12">
        <v>18.530999999999999</v>
      </c>
      <c r="UR10" s="12">
        <v>18.417300000000001</v>
      </c>
      <c r="US10" s="12">
        <v>18.168700000000001</v>
      </c>
      <c r="UT10" s="12">
        <v>18.735399999999998</v>
      </c>
      <c r="UU10" s="12">
        <v>18.507000000000001</v>
      </c>
      <c r="UV10" s="12">
        <v>18.367799999999999</v>
      </c>
      <c r="UW10" s="12">
        <v>18.208500000000001</v>
      </c>
      <c r="UX10" s="12">
        <v>18.518999999999998</v>
      </c>
      <c r="UY10" s="12">
        <v>18.8749</v>
      </c>
      <c r="UZ10" s="12">
        <v>18.745999999999999</v>
      </c>
      <c r="VA10" s="12">
        <v>18.038</v>
      </c>
      <c r="VB10" s="12">
        <v>18.4374</v>
      </c>
      <c r="VC10" s="12">
        <v>18.6858</v>
      </c>
      <c r="VD10" s="12">
        <v>18.761500000000002</v>
      </c>
      <c r="VE10" s="12">
        <v>18.1861</v>
      </c>
      <c r="VF10" s="12">
        <v>18.620699999999999</v>
      </c>
      <c r="VG10" s="12">
        <v>16.849</v>
      </c>
      <c r="VH10" s="12">
        <v>17.8886</v>
      </c>
      <c r="VI10" s="12">
        <v>18.0899</v>
      </c>
      <c r="VJ10" s="12">
        <v>18.2529</v>
      </c>
      <c r="VK10" s="12">
        <v>18.312999999999999</v>
      </c>
      <c r="VL10" s="12">
        <v>18.230599999999999</v>
      </c>
      <c r="VM10" s="12">
        <v>18.2148</v>
      </c>
      <c r="VN10" s="12">
        <v>18.0932</v>
      </c>
      <c r="VO10" s="12">
        <v>18.162099999999999</v>
      </c>
      <c r="VP10" s="12">
        <v>18.1753</v>
      </c>
      <c r="VQ10" s="12">
        <v>18.084399999999999</v>
      </c>
      <c r="VR10" s="12">
        <v>18.0425</v>
      </c>
      <c r="VS10" s="12">
        <v>18.001300000000001</v>
      </c>
      <c r="VT10" s="12">
        <v>18.041799999999999</v>
      </c>
      <c r="VU10" s="12">
        <v>17.985700000000001</v>
      </c>
      <c r="VV10" s="12">
        <v>17.965199999999999</v>
      </c>
      <c r="VW10" s="12">
        <v>18.0304</v>
      </c>
      <c r="VX10" s="12">
        <v>18.082899999999999</v>
      </c>
      <c r="VY10" s="12">
        <v>17.993099999999998</v>
      </c>
      <c r="VZ10" s="12">
        <v>17.917000000000002</v>
      </c>
      <c r="WA10" s="12">
        <v>17.9253</v>
      </c>
      <c r="WB10" s="12">
        <v>17.953900000000001</v>
      </c>
      <c r="WC10" s="12">
        <v>17.820499999999999</v>
      </c>
      <c r="WD10" s="12">
        <v>17.732800000000001</v>
      </c>
      <c r="WE10" s="12">
        <v>17.7285</v>
      </c>
      <c r="WF10" s="12">
        <v>18.037800000000001</v>
      </c>
      <c r="WG10" s="12">
        <v>17.981999999999999</v>
      </c>
      <c r="WH10" s="12">
        <v>17.808700000000002</v>
      </c>
      <c r="WI10" s="12">
        <v>17.6615</v>
      </c>
      <c r="WJ10" s="12">
        <v>17.807700000000001</v>
      </c>
      <c r="WK10" s="12">
        <v>17.506799999999998</v>
      </c>
      <c r="WL10" s="12">
        <v>17.722999999999999</v>
      </c>
      <c r="WM10" s="12">
        <v>17.486799999999999</v>
      </c>
      <c r="WN10" s="12">
        <v>17.559799999999999</v>
      </c>
      <c r="WO10" s="12">
        <v>17.72</v>
      </c>
      <c r="WP10" s="12">
        <v>17.6373</v>
      </c>
      <c r="WQ10" s="12">
        <v>17.425899999999999</v>
      </c>
      <c r="WR10" s="12">
        <v>17.5015</v>
      </c>
      <c r="WS10" s="12">
        <v>17.582699999999999</v>
      </c>
      <c r="WT10" s="12">
        <v>17.668700000000001</v>
      </c>
      <c r="WU10" s="12">
        <v>17.3584</v>
      </c>
      <c r="WV10" s="12">
        <v>17.696200000000001</v>
      </c>
      <c r="WW10" s="12">
        <v>17.631900000000002</v>
      </c>
      <c r="WX10" s="12">
        <v>17.93</v>
      </c>
      <c r="WY10" s="12">
        <v>17.902000000000001</v>
      </c>
      <c r="WZ10" s="12">
        <v>17.736799999999999</v>
      </c>
      <c r="XA10" s="12">
        <v>17.877199999999998</v>
      </c>
      <c r="XB10" s="12">
        <v>17.817799999999998</v>
      </c>
      <c r="XC10" s="12">
        <v>17.822800000000001</v>
      </c>
      <c r="XD10" s="12">
        <v>17.809799999999999</v>
      </c>
      <c r="XE10" s="12">
        <v>17.800999999999998</v>
      </c>
      <c r="XF10" s="12">
        <v>17.761700000000001</v>
      </c>
      <c r="XG10" s="12">
        <v>17.795999999999999</v>
      </c>
      <c r="XH10" s="12">
        <v>17.835899999999999</v>
      </c>
      <c r="XI10" s="12">
        <v>17.821999999999999</v>
      </c>
      <c r="XJ10" s="12">
        <v>17.785</v>
      </c>
      <c r="XK10" s="12">
        <v>17.827300000000001</v>
      </c>
      <c r="XL10" s="12">
        <v>17.848500000000001</v>
      </c>
      <c r="XM10" s="12">
        <v>17.852499999999999</v>
      </c>
      <c r="XN10" s="12">
        <v>17.801300000000001</v>
      </c>
      <c r="XO10" s="12">
        <v>17.953700000000001</v>
      </c>
      <c r="XP10" s="12">
        <v>17.748000000000001</v>
      </c>
      <c r="XQ10" s="12">
        <v>17.959800000000001</v>
      </c>
      <c r="XR10" s="12">
        <v>18.075099999999999</v>
      </c>
      <c r="XS10" s="12">
        <v>17.701899999999998</v>
      </c>
      <c r="XT10" s="12">
        <v>17.902000000000001</v>
      </c>
      <c r="XU10" s="12">
        <v>17.915600000000001</v>
      </c>
      <c r="XV10" s="12">
        <v>17.853999999999999</v>
      </c>
      <c r="XW10" s="12">
        <v>17.618600000000001</v>
      </c>
      <c r="XX10" s="12">
        <v>17.892199999999999</v>
      </c>
      <c r="XY10" s="12">
        <v>17.990400000000001</v>
      </c>
      <c r="XZ10" s="12">
        <v>17.8185</v>
      </c>
      <c r="YA10" s="12">
        <v>17.810099999999998</v>
      </c>
      <c r="YB10" s="12">
        <v>18.068000000000001</v>
      </c>
      <c r="YC10" s="12">
        <v>18.164400000000001</v>
      </c>
      <c r="YD10" s="12">
        <v>18.728999999999999</v>
      </c>
      <c r="YE10" s="12">
        <v>18.8171</v>
      </c>
      <c r="YF10" s="12">
        <v>18.918299999999999</v>
      </c>
      <c r="YG10" s="12">
        <v>18.0871</v>
      </c>
      <c r="YH10" s="12">
        <v>17.588799999999999</v>
      </c>
      <c r="YI10" s="12">
        <v>17.9483</v>
      </c>
      <c r="YJ10" s="12">
        <v>17.6462</v>
      </c>
      <c r="YK10" s="12">
        <v>17.254799999999999</v>
      </c>
      <c r="YL10" s="12">
        <v>17.199400000000001</v>
      </c>
      <c r="YM10" s="12">
        <v>17.4649</v>
      </c>
      <c r="YN10" s="12">
        <v>17.2744</v>
      </c>
      <c r="YO10" s="12">
        <v>17.734000000000002</v>
      </c>
      <c r="YP10" s="12">
        <v>17.815999999999999</v>
      </c>
      <c r="YQ10" s="12">
        <v>17.773700000000002</v>
      </c>
      <c r="YR10" s="12">
        <v>18.195699999999999</v>
      </c>
      <c r="YS10" s="12">
        <v>18.162700000000001</v>
      </c>
      <c r="YT10" s="12">
        <v>18.036000000000001</v>
      </c>
      <c r="YU10" s="12">
        <v>17.905200000000001</v>
      </c>
      <c r="YV10" s="12">
        <v>17.923400000000001</v>
      </c>
      <c r="YW10" s="12">
        <v>17.836400000000001</v>
      </c>
      <c r="YX10" s="12">
        <v>17.754300000000001</v>
      </c>
      <c r="YY10" s="12">
        <v>17.628499999999999</v>
      </c>
      <c r="YZ10" s="12">
        <v>17.610399999999998</v>
      </c>
      <c r="ZA10" s="12">
        <v>17.55</v>
      </c>
      <c r="ZB10" s="12">
        <v>17.4984</v>
      </c>
      <c r="ZC10" s="12">
        <v>17.373999999999999</v>
      </c>
      <c r="ZD10" s="12">
        <v>17.390899999999998</v>
      </c>
      <c r="ZE10" s="12">
        <v>17.336500000000001</v>
      </c>
      <c r="ZF10" s="12">
        <v>17.189599999999999</v>
      </c>
      <c r="ZG10" s="12">
        <v>17.105399999999999</v>
      </c>
      <c r="ZH10" s="12">
        <v>17.093499999999999</v>
      </c>
      <c r="ZI10" s="12">
        <v>17.084900000000001</v>
      </c>
      <c r="ZJ10" s="12">
        <v>17.015000000000001</v>
      </c>
      <c r="ZK10" s="12">
        <v>16.891999999999999</v>
      </c>
      <c r="ZL10" s="12">
        <v>16.294799999999999</v>
      </c>
      <c r="ZM10" s="12">
        <v>16.719799999999999</v>
      </c>
      <c r="ZN10" s="12">
        <v>16.511900000000001</v>
      </c>
      <c r="ZO10" s="12">
        <v>16.341200000000001</v>
      </c>
      <c r="ZP10" s="12">
        <v>16.3766</v>
      </c>
      <c r="ZQ10" s="12">
        <v>15.978300000000001</v>
      </c>
      <c r="ZR10" s="12">
        <v>16.345600000000001</v>
      </c>
      <c r="ZS10" s="12">
        <v>16.3459</v>
      </c>
      <c r="ZT10" s="12">
        <v>16.372599999999998</v>
      </c>
      <c r="ZU10" s="12">
        <v>16.450199999999999</v>
      </c>
      <c r="ZV10" s="12">
        <v>16.4788</v>
      </c>
      <c r="ZW10" s="12">
        <v>16.3934</v>
      </c>
      <c r="ZX10" s="12">
        <v>16.623699999999999</v>
      </c>
      <c r="ZY10" s="12">
        <v>16.3248</v>
      </c>
      <c r="ZZ10" s="12">
        <v>16.434999999999999</v>
      </c>
      <c r="AAA10" s="12">
        <v>16.379100000000001</v>
      </c>
      <c r="AAB10" s="12">
        <v>16.403400000000001</v>
      </c>
      <c r="AAC10" s="12">
        <v>16.298300000000001</v>
      </c>
      <c r="AAD10" s="12">
        <v>16.32</v>
      </c>
      <c r="AAE10" s="12">
        <v>16.3642</v>
      </c>
      <c r="AAF10" s="12">
        <v>16.456700000000001</v>
      </c>
      <c r="AAG10" s="12">
        <v>16.461600000000001</v>
      </c>
      <c r="AAH10" s="12">
        <v>16.601400000000002</v>
      </c>
      <c r="AAI10" s="12">
        <v>16.259899999999998</v>
      </c>
      <c r="AAJ10" s="12">
        <v>16.1509</v>
      </c>
      <c r="AAK10" s="12">
        <v>15.944000000000001</v>
      </c>
      <c r="AAL10" s="12">
        <v>16.044799999999999</v>
      </c>
      <c r="AAM10" s="12">
        <v>15.818</v>
      </c>
      <c r="AAN10" s="12">
        <v>15.857799999999999</v>
      </c>
      <c r="AAO10" s="12">
        <v>15.745799999999999</v>
      </c>
      <c r="AAP10" s="12">
        <v>15.6899</v>
      </c>
      <c r="AAQ10" s="12">
        <v>15.6274</v>
      </c>
      <c r="AAR10" s="12">
        <v>15.523400000000001</v>
      </c>
      <c r="AAS10" s="12">
        <v>15.6089</v>
      </c>
      <c r="AAT10" s="12">
        <v>15.601000000000001</v>
      </c>
      <c r="AAU10" s="12">
        <v>15.5685</v>
      </c>
      <c r="AAV10" s="12">
        <v>15.514200000000001</v>
      </c>
      <c r="AAW10" s="12">
        <v>15.454000000000001</v>
      </c>
      <c r="AAX10" s="12">
        <v>15.4542</v>
      </c>
      <c r="AAY10" s="12">
        <v>15.380100000000001</v>
      </c>
      <c r="AAZ10" s="12">
        <v>15.3124</v>
      </c>
      <c r="ABA10" s="12">
        <v>15.2644</v>
      </c>
      <c r="ABB10" s="12">
        <v>15.242699999999999</v>
      </c>
      <c r="ABC10" s="12">
        <v>15.1335</v>
      </c>
      <c r="ABD10" s="12">
        <v>15.0966</v>
      </c>
      <c r="ABE10" s="12">
        <v>15.1332</v>
      </c>
      <c r="ABF10" s="12">
        <v>15.135999999999999</v>
      </c>
      <c r="ABG10" s="12">
        <v>15.0471</v>
      </c>
      <c r="ABH10" s="12">
        <v>14.955299999999999</v>
      </c>
      <c r="ABI10" s="12">
        <v>14.938000000000001</v>
      </c>
      <c r="ABJ10" s="12">
        <v>14.946999999999999</v>
      </c>
      <c r="ABK10" s="12">
        <v>14.9787</v>
      </c>
      <c r="ABL10" s="12">
        <v>14.979900000000001</v>
      </c>
      <c r="ABM10" s="12">
        <v>14.928100000000001</v>
      </c>
      <c r="ABN10" s="12">
        <v>15.057600000000001</v>
      </c>
      <c r="ABO10" s="12">
        <v>14.9442</v>
      </c>
      <c r="ABP10" s="12">
        <v>14.732200000000001</v>
      </c>
      <c r="ABQ10" s="12">
        <v>14.803000000000001</v>
      </c>
      <c r="ABR10" s="12">
        <v>14.728999999999999</v>
      </c>
      <c r="ABS10" s="12">
        <v>14.6174</v>
      </c>
      <c r="ABT10" s="12">
        <v>14.4069</v>
      </c>
      <c r="ABU10" s="12">
        <v>14.443</v>
      </c>
      <c r="ABV10" s="12">
        <v>14.3504</v>
      </c>
      <c r="ABW10" s="12">
        <v>14.2879</v>
      </c>
      <c r="ABX10" s="12">
        <v>14.245799999999999</v>
      </c>
      <c r="ABY10" s="12">
        <v>14.222</v>
      </c>
      <c r="ABZ10" s="12">
        <v>14.2186</v>
      </c>
      <c r="ACA10" s="12">
        <v>14.084899999999999</v>
      </c>
      <c r="ACB10" s="12">
        <v>14.004</v>
      </c>
      <c r="ACC10" s="12">
        <v>14.0418</v>
      </c>
      <c r="ACD10" s="12">
        <v>13.7852</v>
      </c>
      <c r="ACE10" s="12">
        <v>13.719200000000001</v>
      </c>
      <c r="ACF10" s="12">
        <v>13.6541</v>
      </c>
      <c r="ACG10" s="12">
        <v>13.6532</v>
      </c>
      <c r="ACH10" s="12">
        <v>13.6153</v>
      </c>
      <c r="ACI10" s="12">
        <v>13.6585</v>
      </c>
      <c r="ACJ10" s="12">
        <v>13.6267</v>
      </c>
      <c r="ACK10" s="12">
        <v>13.5648</v>
      </c>
      <c r="ACL10" s="12">
        <v>13.5006</v>
      </c>
      <c r="ACM10" s="12">
        <v>13.4781</v>
      </c>
      <c r="ACN10" s="12">
        <v>13.4422</v>
      </c>
      <c r="ACO10" s="12">
        <v>13.3139</v>
      </c>
      <c r="ACP10" s="12">
        <v>13.2569</v>
      </c>
      <c r="ACQ10" s="12">
        <v>13.3161</v>
      </c>
      <c r="ACR10" s="12">
        <v>13.218999999999999</v>
      </c>
      <c r="ACS10" s="12">
        <v>13.1381</v>
      </c>
      <c r="ACT10" s="12">
        <v>13.061199999999999</v>
      </c>
      <c r="ACU10" s="12">
        <v>13.0402</v>
      </c>
      <c r="ACV10" s="12">
        <v>13.036099999999999</v>
      </c>
      <c r="ACW10" s="12">
        <v>12.962</v>
      </c>
      <c r="ACX10" s="12">
        <v>12.966100000000001</v>
      </c>
      <c r="ACY10" s="12">
        <v>12.9549</v>
      </c>
      <c r="ACZ10" s="12">
        <v>12.953099999999999</v>
      </c>
      <c r="ADA10" s="12">
        <v>12.9053</v>
      </c>
      <c r="ADB10" s="12">
        <v>12.919600000000001</v>
      </c>
      <c r="ADC10" s="12">
        <v>12.9582</v>
      </c>
      <c r="ADD10" s="12">
        <v>12.894600000000001</v>
      </c>
      <c r="ADE10" s="12">
        <v>13.0213</v>
      </c>
      <c r="ADF10" s="12">
        <v>12.922599999999999</v>
      </c>
      <c r="ADG10" s="12">
        <v>11.952</v>
      </c>
      <c r="ADH10" s="12">
        <v>10.24</v>
      </c>
      <c r="ADI10" s="12">
        <v>12.5771</v>
      </c>
      <c r="ADJ10" s="12">
        <v>12.348000000000001</v>
      </c>
      <c r="ADK10" s="12">
        <v>12.120699999999999</v>
      </c>
      <c r="ADL10" s="12">
        <v>11.7295</v>
      </c>
      <c r="ADM10" s="12">
        <v>11.682700000000001</v>
      </c>
      <c r="ADN10" s="12">
        <v>11.588100000000001</v>
      </c>
      <c r="ADO10" s="12">
        <v>11.478</v>
      </c>
      <c r="ADP10" s="12">
        <v>11.456200000000001</v>
      </c>
      <c r="ADQ10" s="12">
        <v>11.462199999999999</v>
      </c>
      <c r="ADR10" s="12">
        <v>11.4031</v>
      </c>
      <c r="ADS10" s="12">
        <v>11.319000000000001</v>
      </c>
      <c r="ADT10" s="12">
        <v>11.3415</v>
      </c>
      <c r="ADU10" s="12">
        <v>11.329700000000001</v>
      </c>
      <c r="ADV10" s="12">
        <v>11.219900000000001</v>
      </c>
      <c r="ADW10" s="12">
        <v>11.159700000000001</v>
      </c>
      <c r="ADX10" s="12">
        <v>11.139200000000001</v>
      </c>
      <c r="ADY10" s="12">
        <v>11.1821</v>
      </c>
      <c r="ADZ10" s="12">
        <v>11.105</v>
      </c>
      <c r="AEA10" s="12">
        <v>11.1044</v>
      </c>
      <c r="AEB10" s="12">
        <v>11.1318</v>
      </c>
      <c r="AEC10" s="12">
        <v>11.1092</v>
      </c>
      <c r="AED10" s="12">
        <v>10.976000000000001</v>
      </c>
      <c r="AEE10" s="12">
        <v>10.9735</v>
      </c>
      <c r="AEF10" s="12">
        <v>10.96</v>
      </c>
      <c r="AEG10" s="12">
        <v>10.9682</v>
      </c>
      <c r="AEH10" s="12">
        <v>10.902100000000001</v>
      </c>
      <c r="AEI10" s="12">
        <v>10.824</v>
      </c>
      <c r="AEJ10" s="12">
        <v>10.6721</v>
      </c>
      <c r="AEK10" s="12">
        <v>10.554</v>
      </c>
      <c r="AEL10" s="12">
        <v>10.345700000000001</v>
      </c>
      <c r="AEM10" s="12">
        <v>10.1732</v>
      </c>
      <c r="AEN10" s="12">
        <v>10.07</v>
      </c>
      <c r="AEO10" s="12">
        <v>10.053100000000001</v>
      </c>
      <c r="AEP10" s="12">
        <v>9.8783999999999992</v>
      </c>
      <c r="AEQ10" s="12">
        <v>9.8049999999999997</v>
      </c>
      <c r="AER10" s="12">
        <v>9.6755999999999993</v>
      </c>
      <c r="AES10" s="12">
        <v>9.6114999999999995</v>
      </c>
      <c r="AET10" s="12">
        <v>9.4373000000000005</v>
      </c>
      <c r="AEU10" s="12">
        <v>9.3231999999999999</v>
      </c>
      <c r="AEV10" s="12">
        <v>9.2094000000000005</v>
      </c>
      <c r="AEW10" s="12">
        <v>9.1159999999999997</v>
      </c>
      <c r="AEX10" s="12">
        <v>9.0980000000000008</v>
      </c>
      <c r="AEY10" s="12">
        <v>9.1109000000000009</v>
      </c>
      <c r="AEZ10" s="12">
        <v>9.1113</v>
      </c>
      <c r="AFA10" s="12">
        <v>8.9483999999999995</v>
      </c>
      <c r="AFB10" s="12">
        <v>8.8290000000000006</v>
      </c>
      <c r="AFC10" s="12">
        <v>8.7661999999999995</v>
      </c>
      <c r="AFD10" s="12">
        <v>8.6440000000000001</v>
      </c>
      <c r="AFE10" s="12">
        <v>8.4870999999999999</v>
      </c>
      <c r="AFF10" s="12">
        <v>8.3294999999999995</v>
      </c>
      <c r="AFG10" s="12">
        <v>8.0335999999999999</v>
      </c>
      <c r="AFH10" s="12">
        <v>7.7750000000000004</v>
      </c>
      <c r="AFI10" s="12">
        <v>7.6307</v>
      </c>
      <c r="AFK10" s="2">
        <v>6.4080000000000004</v>
      </c>
      <c r="AFL10" s="2">
        <v>6.0305</v>
      </c>
    </row>
    <row r="11" spans="1:844" customFormat="1" x14ac:dyDescent="0.3">
      <c r="A11" t="s">
        <v>0</v>
      </c>
      <c r="B11">
        <v>8</v>
      </c>
      <c r="C11" s="12">
        <v>5.7209000000000003</v>
      </c>
      <c r="D11" s="12">
        <v>5.6482999999999999</v>
      </c>
      <c r="E11" s="12">
        <v>5.5481999999999996</v>
      </c>
      <c r="F11" s="12">
        <v>5.4821999999999997</v>
      </c>
      <c r="G11" s="12">
        <v>5.4642999999999997</v>
      </c>
      <c r="H11" s="12">
        <v>5.4405000000000001</v>
      </c>
      <c r="I11" s="12">
        <v>5.4006999999999996</v>
      </c>
      <c r="J11" s="12">
        <v>5.3677999999999999</v>
      </c>
      <c r="K11" s="12">
        <v>5.3276000000000003</v>
      </c>
      <c r="L11" s="12">
        <v>5.2428999999999997</v>
      </c>
      <c r="M11" s="12">
        <v>5.1833999999999998</v>
      </c>
      <c r="N11" s="12">
        <v>5.1337000000000002</v>
      </c>
      <c r="O11" s="12">
        <v>5.0357000000000003</v>
      </c>
      <c r="P11" s="12">
        <v>5.0007999999999999</v>
      </c>
      <c r="Q11" s="12">
        <v>4.9602000000000004</v>
      </c>
      <c r="R11" s="12">
        <v>4.7809999999999997</v>
      </c>
      <c r="S11" s="12">
        <v>4.6891999999999996</v>
      </c>
      <c r="T11" s="12">
        <v>4.6936</v>
      </c>
      <c r="U11" s="12">
        <v>4.7183999999999999</v>
      </c>
      <c r="V11" s="12">
        <v>4.7374999999999998</v>
      </c>
      <c r="W11" s="12">
        <v>4.7295999999999996</v>
      </c>
      <c r="X11" s="12">
        <v>4.6971999999999996</v>
      </c>
      <c r="Y11" s="12">
        <v>4.6478000000000002</v>
      </c>
      <c r="Z11" s="12">
        <v>4.6014999999999997</v>
      </c>
      <c r="AA11" s="12">
        <v>4.4626000000000001</v>
      </c>
      <c r="AB11" s="12">
        <v>4.2443999999999997</v>
      </c>
      <c r="AC11" s="12">
        <v>4.2523</v>
      </c>
      <c r="AD11" s="12">
        <v>4.2329999999999997</v>
      </c>
      <c r="AE11" s="12">
        <v>4.2184999999999997</v>
      </c>
      <c r="AF11" s="12">
        <v>4.1178999999999997</v>
      </c>
      <c r="AG11" s="12">
        <v>3.3319999999999999</v>
      </c>
      <c r="AH11" s="12">
        <v>3.4605999999999999</v>
      </c>
      <c r="AI11" s="12">
        <v>3.4839000000000002</v>
      </c>
      <c r="AJ11" s="12">
        <v>3.4594999999999998</v>
      </c>
      <c r="AK11" s="12">
        <v>3.4007000000000001</v>
      </c>
      <c r="AL11" s="12">
        <v>3.4497</v>
      </c>
      <c r="AM11" s="12">
        <v>3.5002</v>
      </c>
      <c r="AN11" s="12">
        <v>3.49</v>
      </c>
      <c r="AO11" s="12">
        <v>3.5428999999999999</v>
      </c>
      <c r="AP11" s="12">
        <v>3.6236000000000002</v>
      </c>
      <c r="AQ11" s="12">
        <v>3.6492</v>
      </c>
      <c r="AR11" s="12">
        <v>3.6360999999999999</v>
      </c>
      <c r="AS11" s="12">
        <v>3.6903000000000001</v>
      </c>
      <c r="AT11" s="12">
        <v>3.6871</v>
      </c>
      <c r="AU11" s="12">
        <v>3.7199</v>
      </c>
      <c r="AV11" s="12">
        <v>3.7016</v>
      </c>
      <c r="AW11" s="12">
        <v>3.6848999999999998</v>
      </c>
      <c r="AX11" s="12">
        <v>3.7162999999999999</v>
      </c>
      <c r="AY11" s="12">
        <v>3.7281</v>
      </c>
      <c r="AZ11" s="12">
        <v>3.7385999999999999</v>
      </c>
      <c r="BA11" s="12">
        <v>3.7671000000000001</v>
      </c>
      <c r="BB11" s="12">
        <v>3.774</v>
      </c>
      <c r="BC11" s="12">
        <v>3.6796000000000002</v>
      </c>
      <c r="BD11" s="12">
        <v>3.6257999999999999</v>
      </c>
      <c r="BE11" s="12">
        <v>3.7240000000000002</v>
      </c>
      <c r="BF11" s="12">
        <v>3.7031000000000001</v>
      </c>
      <c r="BG11" s="12">
        <v>3.7835999999999999</v>
      </c>
      <c r="BH11" s="12">
        <v>3.7797000000000001</v>
      </c>
      <c r="BI11" s="12">
        <v>3.8420000000000001</v>
      </c>
      <c r="BJ11" s="12">
        <v>3.8887999999999998</v>
      </c>
      <c r="BK11" s="12">
        <v>3.9237000000000002</v>
      </c>
      <c r="BL11" s="12">
        <v>3.8849999999999998</v>
      </c>
      <c r="BM11" s="12">
        <v>3.9443000000000001</v>
      </c>
      <c r="BN11" s="12">
        <v>3.9013</v>
      </c>
      <c r="BO11" s="12">
        <v>3.9601999999999999</v>
      </c>
      <c r="BP11" s="12">
        <v>3.9333999999999998</v>
      </c>
      <c r="BQ11" s="12">
        <v>4.0557999999999996</v>
      </c>
      <c r="BR11" s="12">
        <v>3.9702000000000002</v>
      </c>
      <c r="BS11" s="12">
        <v>4.0147000000000004</v>
      </c>
      <c r="BT11" s="12">
        <v>4.0445000000000002</v>
      </c>
      <c r="BU11" s="12">
        <v>3.9948000000000001</v>
      </c>
      <c r="BV11" s="12">
        <v>3.9594999999999998</v>
      </c>
      <c r="BW11" s="12">
        <v>3.9752999999999998</v>
      </c>
      <c r="BX11" s="12">
        <v>3.9645999999999999</v>
      </c>
      <c r="BY11" s="12">
        <v>3.9973000000000001</v>
      </c>
      <c r="BZ11" s="12">
        <v>3.9517000000000002</v>
      </c>
      <c r="CA11" s="12">
        <v>4.0041000000000002</v>
      </c>
      <c r="CB11" s="12">
        <v>3.9990000000000001</v>
      </c>
      <c r="CC11" s="12">
        <v>4.0185000000000004</v>
      </c>
      <c r="CD11" s="12">
        <v>4.0655999999999999</v>
      </c>
      <c r="CE11" s="12">
        <v>4.0614999999999997</v>
      </c>
      <c r="CF11" s="12">
        <v>4.1006</v>
      </c>
      <c r="CG11" s="12">
        <v>4.1715</v>
      </c>
      <c r="CH11" s="12">
        <v>4.2305000000000001</v>
      </c>
      <c r="CI11" s="12">
        <v>4.3078000000000003</v>
      </c>
      <c r="CJ11" s="12">
        <v>4.2388000000000003</v>
      </c>
      <c r="CK11" s="12">
        <v>4.3384</v>
      </c>
      <c r="CL11" s="12">
        <v>4.2304000000000004</v>
      </c>
      <c r="CM11" s="12">
        <v>4.1900000000000004</v>
      </c>
      <c r="CN11" s="12">
        <v>4.3658000000000001</v>
      </c>
      <c r="CO11" s="12">
        <v>4.4542000000000002</v>
      </c>
      <c r="CP11" s="12">
        <v>4.5492999999999997</v>
      </c>
      <c r="CQ11" s="12">
        <v>4.6300999999999997</v>
      </c>
      <c r="CR11" s="12">
        <v>4.6810999999999998</v>
      </c>
      <c r="CS11" s="12">
        <v>5.0155000000000003</v>
      </c>
      <c r="CT11" s="12">
        <v>5.0418000000000003</v>
      </c>
      <c r="CU11" s="12">
        <v>4.6843000000000004</v>
      </c>
      <c r="CV11" s="12">
        <v>4.9104999999999999</v>
      </c>
      <c r="CW11" s="12">
        <v>4.9272</v>
      </c>
      <c r="CX11" s="12">
        <v>4.5540000000000003</v>
      </c>
      <c r="CY11" s="12">
        <v>5.1883999999999997</v>
      </c>
      <c r="CZ11" s="12">
        <v>5.2664999999999997</v>
      </c>
      <c r="DA11" s="12">
        <v>5.1020000000000003</v>
      </c>
      <c r="DB11" s="12">
        <v>4.8403</v>
      </c>
      <c r="DC11" s="12">
        <v>4.7942999999999998</v>
      </c>
      <c r="DD11" s="12">
        <v>4.8463000000000003</v>
      </c>
      <c r="DE11" s="12">
        <v>4.9722</v>
      </c>
      <c r="DF11" s="12">
        <v>4.8996000000000004</v>
      </c>
      <c r="DG11" s="12">
        <v>4.8994</v>
      </c>
      <c r="DH11" s="12">
        <v>4.8003</v>
      </c>
      <c r="DI11" s="12">
        <v>4.9051999999999998</v>
      </c>
      <c r="DJ11" s="12">
        <v>4.7996999999999996</v>
      </c>
      <c r="DK11" s="12">
        <v>4.8723999999999998</v>
      </c>
      <c r="DL11" s="12">
        <v>4.8615000000000004</v>
      </c>
      <c r="DM11" s="12">
        <v>4.9516999999999998</v>
      </c>
      <c r="DN11" s="12">
        <v>5.0361000000000002</v>
      </c>
      <c r="DO11" s="12">
        <v>5.0991</v>
      </c>
      <c r="DP11" s="12">
        <v>4.9629000000000003</v>
      </c>
      <c r="DQ11" s="12">
        <v>5.0068000000000001</v>
      </c>
      <c r="DR11" s="12">
        <v>4.9598000000000004</v>
      </c>
      <c r="DS11" s="12">
        <v>4.9432999999999998</v>
      </c>
      <c r="DT11" s="12">
        <v>5.133</v>
      </c>
      <c r="DU11" s="12">
        <v>5.1468999999999996</v>
      </c>
      <c r="DV11" s="12">
        <v>5.2096</v>
      </c>
      <c r="DW11" s="12">
        <v>5.3394000000000004</v>
      </c>
      <c r="DX11" s="12">
        <v>5.3337000000000003</v>
      </c>
      <c r="DY11" s="12">
        <v>5.3932000000000002</v>
      </c>
      <c r="DZ11" s="12">
        <v>5.4287999999999998</v>
      </c>
      <c r="EA11" s="12">
        <v>5.4188999999999998</v>
      </c>
      <c r="EB11" s="12">
        <v>5.4123000000000001</v>
      </c>
      <c r="EC11" s="12">
        <v>5.7309999999999999</v>
      </c>
      <c r="ED11" s="12">
        <v>5.5408999999999997</v>
      </c>
      <c r="EE11" s="12">
        <v>5.7504</v>
      </c>
      <c r="EF11" s="12">
        <v>5.6241000000000003</v>
      </c>
      <c r="EG11" s="12">
        <v>5.4269999999999996</v>
      </c>
      <c r="EH11" s="12">
        <v>5.1703000000000001</v>
      </c>
      <c r="EI11" s="12">
        <v>5.5278999999999998</v>
      </c>
      <c r="EJ11" s="12">
        <v>5.27</v>
      </c>
      <c r="EK11" s="12">
        <v>5.3095999999999997</v>
      </c>
      <c r="EL11" s="12">
        <v>5.4455999999999998</v>
      </c>
      <c r="EM11" s="12">
        <v>5.4752000000000001</v>
      </c>
      <c r="EN11" s="12">
        <v>5.5000999999999998</v>
      </c>
      <c r="EO11" s="12">
        <v>5.8272000000000004</v>
      </c>
      <c r="EP11" s="12">
        <v>6.2668999999999997</v>
      </c>
      <c r="EQ11" s="12">
        <v>5.8954000000000004</v>
      </c>
      <c r="ER11" s="12">
        <v>6.0365000000000002</v>
      </c>
      <c r="ES11" s="12">
        <v>6.0039999999999996</v>
      </c>
      <c r="ET11" s="12">
        <v>6.3940999999999999</v>
      </c>
      <c r="EU11" s="12">
        <v>6.3715999999999999</v>
      </c>
      <c r="EV11" s="12">
        <v>6.1276999999999999</v>
      </c>
      <c r="EW11" s="12">
        <v>6.6718999999999999</v>
      </c>
      <c r="EX11" s="12">
        <v>6.9024999999999999</v>
      </c>
      <c r="EY11" s="12">
        <v>6.5922000000000001</v>
      </c>
      <c r="EZ11" s="12">
        <v>6.6398000000000001</v>
      </c>
      <c r="FA11" s="12">
        <v>6.0911999999999997</v>
      </c>
      <c r="FB11" s="12">
        <v>6.8129999999999997</v>
      </c>
      <c r="FC11" s="12">
        <v>7.5461999999999998</v>
      </c>
      <c r="FD11" s="12">
        <v>7.5972</v>
      </c>
      <c r="FE11" s="12">
        <v>7.6516000000000002</v>
      </c>
      <c r="FF11" s="12">
        <v>7.5</v>
      </c>
      <c r="FG11" s="12">
        <v>6.6871999999999998</v>
      </c>
      <c r="FH11" s="12">
        <v>7.4250999999999996</v>
      </c>
      <c r="FI11" s="12">
        <v>7.0042999999999997</v>
      </c>
      <c r="FJ11" s="12">
        <v>5.7900999999999998</v>
      </c>
      <c r="FK11" s="12">
        <v>6.3034999999999997</v>
      </c>
      <c r="FL11" s="12">
        <v>6.7643000000000004</v>
      </c>
      <c r="FM11" s="12">
        <v>7.1566000000000001</v>
      </c>
      <c r="FN11" s="12">
        <v>7.9846000000000004</v>
      </c>
      <c r="FO11" s="12">
        <v>7.4438000000000004</v>
      </c>
      <c r="FP11" s="12">
        <v>6.8403</v>
      </c>
      <c r="FQ11" s="12">
        <v>7.6807999999999996</v>
      </c>
      <c r="FR11" s="12">
        <v>7.3945999999999996</v>
      </c>
      <c r="FS11" s="12">
        <v>6.048</v>
      </c>
      <c r="FT11" s="12">
        <v>6.2371999999999996</v>
      </c>
      <c r="FU11" s="12">
        <v>6.2732000000000001</v>
      </c>
      <c r="FV11" s="12">
        <v>6.9416000000000002</v>
      </c>
      <c r="FW11" s="12">
        <v>7.7023000000000001</v>
      </c>
      <c r="FX11" s="12">
        <v>7.7130000000000001</v>
      </c>
      <c r="FY11" s="12">
        <v>5.5221999999999998</v>
      </c>
      <c r="FZ11" s="12">
        <v>5.4101999999999997</v>
      </c>
      <c r="GA11" s="12">
        <v>6.0069999999999997</v>
      </c>
      <c r="GB11" s="12">
        <v>6.8348000000000004</v>
      </c>
      <c r="GC11" s="12">
        <v>5.702</v>
      </c>
      <c r="GD11" s="12">
        <v>6.1163999999999996</v>
      </c>
      <c r="GE11" s="12">
        <v>5.9424999999999999</v>
      </c>
      <c r="GF11" s="12">
        <v>6.7214999999999998</v>
      </c>
      <c r="GG11" s="12">
        <v>6.8678999999999997</v>
      </c>
      <c r="GH11" s="12">
        <v>7.1222000000000003</v>
      </c>
      <c r="GI11" s="12">
        <v>6.4177999999999997</v>
      </c>
      <c r="GJ11" s="12">
        <v>6.6090999999999998</v>
      </c>
      <c r="GK11" s="12">
        <v>6.7862999999999998</v>
      </c>
      <c r="GL11" s="12">
        <v>6.9626000000000001</v>
      </c>
      <c r="GM11" s="12">
        <v>7.3875999999999999</v>
      </c>
      <c r="GN11" s="12">
        <v>7.2981999999999996</v>
      </c>
      <c r="GO11" s="12">
        <v>7.9070999999999998</v>
      </c>
      <c r="GP11" s="12">
        <v>8.1994000000000007</v>
      </c>
      <c r="GQ11" s="12">
        <v>7.7438000000000002</v>
      </c>
      <c r="GR11" s="12">
        <v>7.8509000000000002</v>
      </c>
      <c r="GS11" s="12">
        <v>7.1798999999999999</v>
      </c>
      <c r="GT11" s="12">
        <v>9.0603999999999996</v>
      </c>
      <c r="GU11" s="12">
        <v>7.6638000000000002</v>
      </c>
      <c r="GV11" s="12">
        <v>9.9557000000000002</v>
      </c>
      <c r="GW11" s="12">
        <v>7.3117000000000001</v>
      </c>
      <c r="GX11" s="12">
        <v>7.6523000000000003</v>
      </c>
      <c r="GY11" s="12">
        <v>7.4279000000000002</v>
      </c>
      <c r="GZ11" s="12">
        <v>7.6768999999999998</v>
      </c>
      <c r="HA11" s="12">
        <v>7.8680000000000003</v>
      </c>
      <c r="HB11" s="12">
        <v>7.8592000000000004</v>
      </c>
      <c r="HC11" s="12">
        <v>7.5956999999999999</v>
      </c>
      <c r="HD11" s="12">
        <v>7.5486000000000004</v>
      </c>
      <c r="HE11" s="12">
        <v>7.6673</v>
      </c>
      <c r="HF11" s="12">
        <v>7.5461999999999998</v>
      </c>
      <c r="HG11" s="12">
        <v>7.6913999999999998</v>
      </c>
      <c r="HH11" s="12">
        <v>7.4210000000000003</v>
      </c>
      <c r="HI11" s="12">
        <v>7.8579999999999997</v>
      </c>
      <c r="HJ11" s="12">
        <v>7.9146999999999998</v>
      </c>
      <c r="HK11" s="12">
        <v>8.3590999999999998</v>
      </c>
      <c r="HL11" s="12">
        <v>7.9269999999999996</v>
      </c>
      <c r="HM11" s="12">
        <v>7.9832000000000001</v>
      </c>
      <c r="HN11" s="12">
        <v>7.8368000000000002</v>
      </c>
      <c r="HO11" s="12">
        <v>7.5244</v>
      </c>
      <c r="HP11" s="12">
        <v>7.7454000000000001</v>
      </c>
      <c r="HQ11" s="12">
        <v>8.1</v>
      </c>
      <c r="HR11" s="12">
        <v>8.4474</v>
      </c>
      <c r="HS11" s="12">
        <v>7.7782999999999998</v>
      </c>
      <c r="HT11" s="12">
        <v>7.6914999999999996</v>
      </c>
      <c r="HU11" s="12">
        <v>8.7416999999999998</v>
      </c>
      <c r="HV11" s="12">
        <v>8.0252999999999997</v>
      </c>
      <c r="HW11" s="12">
        <v>8.2462</v>
      </c>
      <c r="HX11" s="12">
        <v>7.4974999999999996</v>
      </c>
      <c r="HY11" s="12">
        <v>7.8933999999999997</v>
      </c>
      <c r="HZ11" s="12">
        <v>7.9558</v>
      </c>
      <c r="IA11" s="12">
        <v>7.1760999999999999</v>
      </c>
      <c r="IB11" s="12">
        <v>8.8071999999999999</v>
      </c>
      <c r="IC11" s="12">
        <v>7.9823000000000004</v>
      </c>
      <c r="ID11" s="12">
        <v>7.5609999999999999</v>
      </c>
      <c r="IE11" s="12">
        <v>7.5046999999999997</v>
      </c>
      <c r="IF11" s="12">
        <v>8.4236000000000004</v>
      </c>
      <c r="IG11" s="12">
        <v>9.202</v>
      </c>
      <c r="IH11" s="12">
        <v>7.3997000000000002</v>
      </c>
      <c r="II11" s="12">
        <v>9.7836999999999996</v>
      </c>
      <c r="IJ11" s="12">
        <v>8.3373000000000008</v>
      </c>
      <c r="IK11" s="12">
        <v>9.5733999999999995</v>
      </c>
      <c r="IL11" s="12">
        <v>7.9881000000000002</v>
      </c>
      <c r="IM11" s="12">
        <v>9.7097999999999995</v>
      </c>
      <c r="IN11" s="12">
        <v>10.1014</v>
      </c>
      <c r="IO11" s="12">
        <v>9.0995000000000008</v>
      </c>
      <c r="IP11" s="12">
        <v>10.054399999999999</v>
      </c>
      <c r="IQ11" s="12">
        <v>10.7324</v>
      </c>
      <c r="IR11" s="12">
        <v>9.0289000000000001</v>
      </c>
      <c r="IS11" s="12">
        <v>10.924899999999999</v>
      </c>
      <c r="IT11" s="12">
        <v>8.8880999999999997</v>
      </c>
      <c r="IU11" s="12">
        <v>10.057</v>
      </c>
      <c r="IV11" s="12">
        <v>9.6883999999999997</v>
      </c>
      <c r="IW11" s="12">
        <v>9.7247000000000003</v>
      </c>
      <c r="IX11" s="12">
        <v>9.1699000000000002</v>
      </c>
      <c r="IY11" s="12">
        <v>9.9975000000000005</v>
      </c>
      <c r="IZ11" s="12">
        <v>9.2202000000000002</v>
      </c>
      <c r="JA11" s="12">
        <v>10.467000000000001</v>
      </c>
      <c r="JB11" s="12">
        <v>10.940799999999999</v>
      </c>
      <c r="JC11" s="12">
        <v>11.126300000000001</v>
      </c>
      <c r="JD11" s="12">
        <v>11.0868</v>
      </c>
      <c r="JE11" s="12">
        <v>10.507</v>
      </c>
      <c r="JF11" s="12">
        <v>9.8786000000000005</v>
      </c>
      <c r="JG11" s="12">
        <v>10.204700000000001</v>
      </c>
      <c r="JH11" s="12">
        <v>11.126200000000001</v>
      </c>
      <c r="JI11" s="12">
        <v>10.907999999999999</v>
      </c>
      <c r="JJ11" s="12">
        <v>11.494300000000001</v>
      </c>
      <c r="JK11" s="12">
        <v>11.6229</v>
      </c>
      <c r="JL11" s="12">
        <v>11.3126</v>
      </c>
      <c r="JM11" s="12">
        <v>10.468299999999999</v>
      </c>
      <c r="JN11" s="12">
        <v>11.288500000000001</v>
      </c>
      <c r="JO11" s="12">
        <v>11.9139</v>
      </c>
      <c r="JP11" s="12">
        <v>12.13</v>
      </c>
      <c r="JQ11" s="12">
        <v>11.0136</v>
      </c>
      <c r="JR11" s="12">
        <v>10.887</v>
      </c>
      <c r="JS11" s="12">
        <v>11.7811</v>
      </c>
      <c r="JT11" s="12">
        <v>11.839700000000001</v>
      </c>
      <c r="JU11" s="12">
        <v>11.1738</v>
      </c>
      <c r="JV11" s="12">
        <v>11.3154</v>
      </c>
      <c r="JW11" s="12">
        <v>10.891400000000001</v>
      </c>
      <c r="JX11" s="12">
        <v>10.9763</v>
      </c>
      <c r="JY11" s="12">
        <v>11.785299999999999</v>
      </c>
      <c r="JZ11" s="12">
        <v>12.015700000000001</v>
      </c>
      <c r="KA11" s="12">
        <v>11.6739</v>
      </c>
      <c r="KB11" s="12">
        <v>10.433199999999999</v>
      </c>
      <c r="KC11" s="12">
        <v>11.0664</v>
      </c>
      <c r="KD11" s="12">
        <v>11.299200000000001</v>
      </c>
      <c r="KE11" s="12">
        <v>11.2858</v>
      </c>
      <c r="KF11" s="12">
        <v>11.419600000000001</v>
      </c>
      <c r="KG11" s="12">
        <v>11.7258</v>
      </c>
      <c r="KH11" s="12">
        <v>11.6776</v>
      </c>
      <c r="KI11" s="12">
        <v>11.405799999999999</v>
      </c>
      <c r="KJ11" s="12">
        <v>11.371</v>
      </c>
      <c r="KK11" s="12">
        <v>11.946899999999999</v>
      </c>
      <c r="KL11" s="12">
        <v>11.4201</v>
      </c>
      <c r="KM11" s="12">
        <v>10.613</v>
      </c>
      <c r="KN11" s="12">
        <v>10.7887</v>
      </c>
      <c r="KO11" s="12">
        <v>10.324199999999999</v>
      </c>
      <c r="KP11" s="12">
        <v>11.129</v>
      </c>
      <c r="KQ11" s="12">
        <v>11.0473</v>
      </c>
      <c r="KR11" s="12">
        <v>10.219200000000001</v>
      </c>
      <c r="KS11" s="12">
        <v>10.324199999999999</v>
      </c>
      <c r="KT11" s="12">
        <v>11.254</v>
      </c>
      <c r="KU11" s="12">
        <v>10.751899999999999</v>
      </c>
      <c r="KV11" s="12">
        <v>10.7705</v>
      </c>
      <c r="KW11" s="12">
        <v>11.014200000000001</v>
      </c>
      <c r="KX11" s="12">
        <v>11.5814</v>
      </c>
      <c r="KY11" s="12">
        <v>12.7188</v>
      </c>
      <c r="KZ11" s="12">
        <v>11.273199999999999</v>
      </c>
      <c r="LA11" s="12">
        <v>11.821</v>
      </c>
      <c r="LB11" s="12">
        <v>11.005800000000001</v>
      </c>
      <c r="LC11" s="12">
        <v>11.291600000000001</v>
      </c>
      <c r="LD11" s="12">
        <v>12.309699999999999</v>
      </c>
      <c r="LE11" s="12">
        <v>11.782299999999999</v>
      </c>
      <c r="LF11" s="12">
        <v>12.5253</v>
      </c>
      <c r="LG11" s="12">
        <v>11.546099999999999</v>
      </c>
      <c r="LH11" s="12">
        <v>12.0303</v>
      </c>
      <c r="LI11" s="12">
        <v>11.624000000000001</v>
      </c>
      <c r="LJ11" s="12">
        <v>12.1905</v>
      </c>
      <c r="LK11" s="12">
        <v>11.5473</v>
      </c>
      <c r="LL11" s="12">
        <v>11.0952</v>
      </c>
      <c r="LM11" s="12">
        <v>11.7331</v>
      </c>
      <c r="LN11" s="12">
        <v>11.4414</v>
      </c>
      <c r="LO11" s="12">
        <v>9.8223000000000003</v>
      </c>
      <c r="LP11" s="12">
        <v>11.259</v>
      </c>
      <c r="LQ11" s="12">
        <v>10.0898</v>
      </c>
      <c r="LR11" s="12">
        <v>11.228199999999999</v>
      </c>
      <c r="LS11" s="12">
        <v>11.8089</v>
      </c>
      <c r="LT11" s="12">
        <v>11.2271</v>
      </c>
      <c r="LU11" s="12">
        <v>10.935</v>
      </c>
      <c r="LV11" s="12">
        <v>11.993600000000001</v>
      </c>
      <c r="LW11" s="12">
        <v>11.882999999999999</v>
      </c>
      <c r="LX11" s="12">
        <v>12.2264</v>
      </c>
      <c r="LY11" s="12">
        <v>11.6427</v>
      </c>
      <c r="LZ11" s="12">
        <v>11.9779</v>
      </c>
      <c r="MA11" s="12">
        <v>10.986800000000001</v>
      </c>
      <c r="MB11" s="12">
        <v>11.4472</v>
      </c>
      <c r="MC11" s="12">
        <v>11.7842</v>
      </c>
      <c r="MD11" s="12">
        <v>11.825799999999999</v>
      </c>
      <c r="ME11" s="12">
        <v>10.9674</v>
      </c>
      <c r="MF11" s="12">
        <v>11.0692</v>
      </c>
      <c r="MG11" s="12">
        <v>11.812099999999999</v>
      </c>
      <c r="MH11" s="12">
        <v>10.9671</v>
      </c>
      <c r="MI11" s="12">
        <v>10.497199999999999</v>
      </c>
      <c r="MJ11" s="12">
        <v>12.0084</v>
      </c>
      <c r="MK11" s="12">
        <v>12.103</v>
      </c>
      <c r="ML11" s="12">
        <v>11.0449</v>
      </c>
      <c r="MM11" s="12">
        <v>11.002599999999999</v>
      </c>
      <c r="MN11" s="12">
        <v>10.4352</v>
      </c>
      <c r="MO11" s="12">
        <v>10.9764</v>
      </c>
      <c r="MP11" s="12">
        <v>11.473599999999999</v>
      </c>
      <c r="MQ11" s="12">
        <v>11.1782</v>
      </c>
      <c r="MR11" s="12">
        <v>11.283899999999999</v>
      </c>
      <c r="MS11" s="12">
        <v>11.0008</v>
      </c>
      <c r="MT11" s="12">
        <v>12.2887</v>
      </c>
      <c r="MU11" s="12">
        <v>11.670299999999999</v>
      </c>
      <c r="MV11" s="12">
        <v>11.998799999999999</v>
      </c>
      <c r="MW11" s="12">
        <v>11.4521</v>
      </c>
      <c r="MX11" s="12">
        <v>11.529299999999999</v>
      </c>
      <c r="MY11" s="12">
        <v>11.4201</v>
      </c>
      <c r="MZ11" s="12">
        <v>11.7005</v>
      </c>
      <c r="NA11" s="12">
        <v>10.721</v>
      </c>
      <c r="NB11" s="12">
        <v>11.596299999999999</v>
      </c>
      <c r="NC11" s="12">
        <v>11.724600000000001</v>
      </c>
      <c r="ND11" s="12">
        <v>10.7262</v>
      </c>
      <c r="NE11" s="12">
        <v>10.937799999999999</v>
      </c>
      <c r="NF11" s="12">
        <v>11.268000000000001</v>
      </c>
      <c r="NG11" s="12">
        <v>10.8429</v>
      </c>
      <c r="NH11" s="12">
        <v>11.4985</v>
      </c>
      <c r="NI11" s="12">
        <v>11.1312</v>
      </c>
      <c r="NJ11" s="12">
        <v>11.433</v>
      </c>
      <c r="NK11" s="12">
        <v>10.968999999999999</v>
      </c>
      <c r="NL11" s="12">
        <v>11.029199999999999</v>
      </c>
      <c r="NM11" s="12">
        <v>12.4536</v>
      </c>
      <c r="NN11" s="12">
        <v>10.4916</v>
      </c>
      <c r="NO11" s="12">
        <v>11.3255</v>
      </c>
      <c r="NP11" s="12">
        <v>11.591699999999999</v>
      </c>
      <c r="NQ11" s="12">
        <v>12.395799999999999</v>
      </c>
      <c r="NR11" s="12">
        <v>10.658899999999999</v>
      </c>
      <c r="NS11" s="12">
        <v>9.7363</v>
      </c>
      <c r="NT11" s="12">
        <v>10.8315</v>
      </c>
      <c r="NU11" s="12">
        <v>11.9255</v>
      </c>
      <c r="NV11" s="12">
        <v>11.2111</v>
      </c>
      <c r="NW11" s="12">
        <v>11.5624</v>
      </c>
      <c r="NX11" s="12">
        <v>11.7064</v>
      </c>
      <c r="NY11" s="12">
        <v>11.539400000000001</v>
      </c>
      <c r="NZ11" s="12">
        <v>10.7098</v>
      </c>
      <c r="OA11" s="12">
        <v>12.5755</v>
      </c>
      <c r="OB11" s="12">
        <v>11.675700000000001</v>
      </c>
      <c r="OC11" s="12">
        <v>11.4542</v>
      </c>
      <c r="OD11" s="12">
        <v>11.9247</v>
      </c>
      <c r="OE11" s="12">
        <v>12.071</v>
      </c>
      <c r="OF11" s="12">
        <v>11.579599999999999</v>
      </c>
      <c r="OG11" s="12">
        <v>11.5648</v>
      </c>
      <c r="OH11" s="12">
        <v>11.855</v>
      </c>
      <c r="OI11" s="12">
        <v>12.261799999999999</v>
      </c>
      <c r="OJ11" s="12">
        <v>11.4407</v>
      </c>
      <c r="OK11" s="12">
        <v>10.057</v>
      </c>
      <c r="OL11" s="12">
        <v>11.167299999999999</v>
      </c>
      <c r="OM11" s="12">
        <v>10.8872</v>
      </c>
      <c r="ON11" s="12">
        <v>12.223800000000001</v>
      </c>
      <c r="OO11" s="12">
        <v>9.5178999999999991</v>
      </c>
      <c r="OP11" s="12">
        <v>10.707599999999999</v>
      </c>
      <c r="OQ11" s="12">
        <v>13.308400000000001</v>
      </c>
      <c r="OR11" s="12">
        <v>10.654400000000001</v>
      </c>
      <c r="OS11" s="12">
        <v>11.115</v>
      </c>
      <c r="OT11" s="12">
        <v>12.7143</v>
      </c>
      <c r="OU11" s="12">
        <v>12.2117</v>
      </c>
      <c r="OV11" s="12">
        <v>11.387700000000001</v>
      </c>
      <c r="OW11" s="12">
        <v>10.68</v>
      </c>
      <c r="OX11" s="12">
        <v>12.298400000000001</v>
      </c>
      <c r="OY11" s="12">
        <v>11.454599999999999</v>
      </c>
      <c r="OZ11" s="12">
        <v>10.007</v>
      </c>
      <c r="PA11" s="12">
        <v>10.3087</v>
      </c>
      <c r="PB11" s="12">
        <v>11.5266</v>
      </c>
      <c r="PC11" s="12">
        <v>11.7661</v>
      </c>
      <c r="PD11" s="12">
        <v>11.496</v>
      </c>
      <c r="PE11" s="12">
        <v>12.0373</v>
      </c>
      <c r="PF11" s="12">
        <v>10.677899999999999</v>
      </c>
      <c r="PG11" s="12">
        <v>11.2713</v>
      </c>
      <c r="PH11" s="12">
        <v>11.735099999999999</v>
      </c>
      <c r="PI11" s="12">
        <v>11.786099999999999</v>
      </c>
      <c r="PJ11" s="12">
        <v>11.3378</v>
      </c>
      <c r="PK11" s="12">
        <v>10.716100000000001</v>
      </c>
      <c r="PL11" s="12">
        <v>11.494199999999999</v>
      </c>
      <c r="PM11" s="12">
        <v>11.8392</v>
      </c>
      <c r="PN11" s="12">
        <v>11.160399999999999</v>
      </c>
      <c r="PO11" s="12">
        <v>13.122199999999999</v>
      </c>
      <c r="PP11" s="12">
        <v>12.9657</v>
      </c>
      <c r="PQ11" s="12">
        <v>11.225099999999999</v>
      </c>
      <c r="PR11" s="12">
        <v>11.7263</v>
      </c>
      <c r="PS11" s="12">
        <v>11.318099999999999</v>
      </c>
      <c r="PT11" s="12">
        <v>11.8947</v>
      </c>
      <c r="PU11" s="12">
        <v>11.771599999999999</v>
      </c>
      <c r="PV11" s="12">
        <v>11.7989</v>
      </c>
      <c r="PW11" s="12">
        <v>11.1769</v>
      </c>
      <c r="PX11" s="12">
        <v>11.964399999999999</v>
      </c>
      <c r="PY11" s="12">
        <v>12.709199999999999</v>
      </c>
      <c r="PZ11" s="12">
        <v>11.8788</v>
      </c>
      <c r="QA11" s="12">
        <v>10.9214</v>
      </c>
      <c r="QB11" s="12">
        <v>11.759600000000001</v>
      </c>
      <c r="QC11" s="12">
        <v>11.035</v>
      </c>
      <c r="QD11" s="12">
        <v>11.9864</v>
      </c>
      <c r="QE11" s="12">
        <v>10.797700000000001</v>
      </c>
      <c r="QF11" s="12">
        <v>11.672800000000001</v>
      </c>
      <c r="QG11" s="12">
        <v>11.982200000000001</v>
      </c>
      <c r="QH11" s="12">
        <v>11.4488</v>
      </c>
      <c r="QI11" s="12">
        <v>12.861000000000001</v>
      </c>
      <c r="QJ11" s="12">
        <v>11.2502</v>
      </c>
      <c r="QK11" s="12">
        <v>10.737299999999999</v>
      </c>
      <c r="QL11" s="12">
        <v>13.7471</v>
      </c>
      <c r="QM11" s="12">
        <v>10.912599999999999</v>
      </c>
      <c r="QN11" s="12">
        <v>11.8733</v>
      </c>
      <c r="QO11" s="12">
        <v>11.9711</v>
      </c>
      <c r="QP11" s="12">
        <v>11.8817</v>
      </c>
      <c r="QQ11" s="12">
        <v>11.5419</v>
      </c>
      <c r="QR11" s="12">
        <v>12.2919</v>
      </c>
      <c r="QS11" s="12">
        <v>11.837</v>
      </c>
      <c r="QT11" s="12">
        <v>13.099500000000001</v>
      </c>
      <c r="QU11" s="12">
        <v>11.683199999999999</v>
      </c>
      <c r="QV11" s="12">
        <v>12.001099999999999</v>
      </c>
      <c r="QW11" s="12">
        <v>12.211399999999999</v>
      </c>
      <c r="QX11" s="12">
        <v>11.6121</v>
      </c>
      <c r="QY11" s="12">
        <v>11.4389</v>
      </c>
      <c r="QZ11" s="12">
        <v>11.8194</v>
      </c>
      <c r="RA11" s="12">
        <v>11.2379</v>
      </c>
      <c r="RB11" s="12">
        <v>11.942299999999999</v>
      </c>
      <c r="RC11" s="12">
        <v>12.4437</v>
      </c>
      <c r="RD11" s="12">
        <v>12.44</v>
      </c>
      <c r="RE11" s="12">
        <v>11.690200000000001</v>
      </c>
      <c r="RF11" s="12">
        <v>12.499599999999999</v>
      </c>
      <c r="RG11" s="12">
        <v>12.3843</v>
      </c>
      <c r="RH11" s="12">
        <v>11.3018</v>
      </c>
      <c r="RI11" s="12">
        <v>11.988200000000001</v>
      </c>
      <c r="RJ11" s="12">
        <v>12.3651</v>
      </c>
      <c r="RK11" s="12">
        <v>11.170400000000001</v>
      </c>
      <c r="RL11" s="12">
        <v>11.5223</v>
      </c>
      <c r="RM11" s="12">
        <v>11.71</v>
      </c>
      <c r="RN11" s="12">
        <v>11.9268</v>
      </c>
      <c r="RO11" s="12">
        <v>11.558299999999999</v>
      </c>
      <c r="RP11" s="12">
        <v>13.5693</v>
      </c>
      <c r="RQ11" s="12">
        <v>12.715400000000001</v>
      </c>
      <c r="RR11" s="12">
        <v>12.1358</v>
      </c>
      <c r="RS11" s="12">
        <v>13.0029</v>
      </c>
      <c r="RT11" s="12">
        <v>13.813599999999999</v>
      </c>
      <c r="RU11" s="12">
        <v>11.196199999999999</v>
      </c>
      <c r="RV11" s="12">
        <v>12.0631</v>
      </c>
      <c r="RW11" s="12">
        <v>10.545199999999999</v>
      </c>
      <c r="RX11" s="12">
        <v>15.0396</v>
      </c>
      <c r="RY11" s="12">
        <v>12.2486</v>
      </c>
      <c r="RZ11" s="12">
        <v>11.719200000000001</v>
      </c>
      <c r="SA11" s="12">
        <v>14.110200000000001</v>
      </c>
      <c r="SB11" s="12">
        <v>12.9826</v>
      </c>
      <c r="SC11" s="12">
        <v>11.9162</v>
      </c>
      <c r="SD11" s="12">
        <v>12.784000000000001</v>
      </c>
      <c r="SE11" s="12">
        <v>13.6424</v>
      </c>
      <c r="SF11" s="12">
        <v>10.817500000000001</v>
      </c>
      <c r="SG11" s="12">
        <v>14.611800000000001</v>
      </c>
      <c r="SH11" s="12">
        <v>12.917999999999999</v>
      </c>
      <c r="SI11" s="12">
        <v>11.4704</v>
      </c>
      <c r="SJ11" s="12">
        <v>13.6221</v>
      </c>
      <c r="SK11" s="12">
        <v>12.9724</v>
      </c>
      <c r="SL11" s="12">
        <v>13.430899999999999</v>
      </c>
      <c r="SM11" s="12">
        <v>13.309200000000001</v>
      </c>
      <c r="SN11" s="12">
        <v>12.8512</v>
      </c>
      <c r="SO11" s="12">
        <v>13.646699999999999</v>
      </c>
      <c r="SP11" s="12">
        <v>13.171900000000001</v>
      </c>
      <c r="SQ11" s="12">
        <v>13.3262</v>
      </c>
      <c r="SR11" s="12">
        <v>13.219099999999999</v>
      </c>
      <c r="SS11" s="12">
        <v>12.369199999999999</v>
      </c>
      <c r="ST11" s="12">
        <v>13.0177</v>
      </c>
      <c r="SU11" s="12">
        <v>14.077500000000001</v>
      </c>
      <c r="SV11" s="12">
        <v>12.194000000000001</v>
      </c>
      <c r="SW11" s="12">
        <v>15.127000000000001</v>
      </c>
      <c r="SX11" s="12">
        <v>12.3011</v>
      </c>
      <c r="SY11" s="12">
        <v>13.6828</v>
      </c>
      <c r="SZ11" s="12">
        <v>14.8241</v>
      </c>
      <c r="TA11" s="12">
        <v>13.7242</v>
      </c>
      <c r="TB11" s="12">
        <v>12.696</v>
      </c>
      <c r="TC11" s="12">
        <v>12.6348</v>
      </c>
      <c r="TD11" s="12">
        <v>16.655799999999999</v>
      </c>
      <c r="TE11" s="12">
        <v>12.0726</v>
      </c>
      <c r="TF11" s="12">
        <v>12.573600000000001</v>
      </c>
      <c r="TG11" s="12">
        <v>16.321000000000002</v>
      </c>
      <c r="TH11" s="12">
        <v>13.1624</v>
      </c>
      <c r="TI11" s="12">
        <v>12.3934</v>
      </c>
      <c r="TJ11" s="12">
        <v>17.100200000000001</v>
      </c>
      <c r="TK11" s="12">
        <v>12.962300000000001</v>
      </c>
      <c r="TL11" s="12">
        <v>13.5671</v>
      </c>
      <c r="TM11" s="12">
        <v>16.605799999999999</v>
      </c>
      <c r="TN11" s="12">
        <v>14.392200000000001</v>
      </c>
      <c r="TO11" s="12">
        <v>14.6502</v>
      </c>
      <c r="TP11" s="12">
        <v>13.903600000000001</v>
      </c>
      <c r="TQ11" s="12">
        <v>12.004099999999999</v>
      </c>
      <c r="TR11" s="12">
        <v>14.6332</v>
      </c>
      <c r="TS11" s="12">
        <v>14.520799999999999</v>
      </c>
      <c r="TT11" s="12">
        <v>13.433400000000001</v>
      </c>
      <c r="TU11" s="12">
        <v>17.710100000000001</v>
      </c>
      <c r="TV11" s="12">
        <v>12.8597</v>
      </c>
      <c r="TW11" s="12">
        <v>13.9373</v>
      </c>
      <c r="TX11" s="12">
        <v>15.888</v>
      </c>
      <c r="TY11" s="12">
        <v>14.4466</v>
      </c>
      <c r="TZ11" s="12">
        <v>12.1038</v>
      </c>
      <c r="UA11" s="12">
        <v>12.0497</v>
      </c>
      <c r="UB11" s="12">
        <v>16.4269</v>
      </c>
      <c r="UC11" s="12">
        <v>14.088900000000001</v>
      </c>
      <c r="UD11" s="12">
        <v>13.0753</v>
      </c>
      <c r="UE11" s="12">
        <v>12.896100000000001</v>
      </c>
      <c r="UF11" s="12">
        <v>13.792</v>
      </c>
      <c r="UG11" s="12">
        <v>13.8155</v>
      </c>
      <c r="UH11" s="12">
        <v>14.9984</v>
      </c>
      <c r="UI11" s="12">
        <v>15.6189</v>
      </c>
      <c r="UJ11" s="12">
        <v>17.000399999999999</v>
      </c>
      <c r="UK11" s="12">
        <v>14.111000000000001</v>
      </c>
      <c r="UL11" s="12">
        <v>14.4727</v>
      </c>
      <c r="UM11" s="12">
        <v>17.043299999999999</v>
      </c>
      <c r="UN11" s="12">
        <v>16.638500000000001</v>
      </c>
      <c r="UO11" s="12">
        <v>15.962899999999999</v>
      </c>
      <c r="UP11" s="12">
        <v>16.2607</v>
      </c>
      <c r="UQ11" s="12">
        <v>18.3886</v>
      </c>
      <c r="UR11" s="12">
        <v>16.91</v>
      </c>
      <c r="US11" s="12">
        <v>15.2158</v>
      </c>
      <c r="UT11" s="12">
        <v>18.395399999999999</v>
      </c>
      <c r="UU11" s="12">
        <v>18.110399999999998</v>
      </c>
      <c r="UV11" s="12">
        <v>15.8011</v>
      </c>
      <c r="UW11" s="12">
        <v>15.2888</v>
      </c>
      <c r="UX11" s="12">
        <v>18.058800000000002</v>
      </c>
      <c r="UY11" s="12">
        <v>18.848099999999999</v>
      </c>
      <c r="UZ11" s="12">
        <v>17.690000000000001</v>
      </c>
      <c r="VA11" s="12">
        <v>16.0304</v>
      </c>
      <c r="VB11" s="12">
        <v>17.533799999999999</v>
      </c>
      <c r="VC11" s="12">
        <v>18.6311</v>
      </c>
      <c r="VD11" s="12">
        <v>15.422800000000001</v>
      </c>
      <c r="VE11" s="12">
        <v>15.9055</v>
      </c>
      <c r="VF11" s="12">
        <v>16.681100000000001</v>
      </c>
      <c r="VG11" s="12">
        <v>15.2569</v>
      </c>
      <c r="VH11" s="12">
        <v>14.628500000000001</v>
      </c>
      <c r="VI11" s="12">
        <v>15.586399999999999</v>
      </c>
      <c r="VJ11" s="12">
        <v>16.585100000000001</v>
      </c>
      <c r="VK11" s="12">
        <v>18.017900000000001</v>
      </c>
      <c r="VL11" s="12">
        <v>15.2615</v>
      </c>
      <c r="VM11" s="12">
        <v>16.063400000000001</v>
      </c>
      <c r="VN11" s="12">
        <v>16.809000000000001</v>
      </c>
      <c r="VO11" s="12">
        <v>17.667899999999999</v>
      </c>
      <c r="VP11" s="12">
        <v>18.077400000000001</v>
      </c>
      <c r="VQ11" s="12">
        <v>17.564599999999999</v>
      </c>
      <c r="VR11" s="12">
        <v>16.723400000000002</v>
      </c>
      <c r="VS11" s="12">
        <v>17.988499999999998</v>
      </c>
      <c r="VT11" s="12">
        <v>17.330400000000001</v>
      </c>
      <c r="VU11" s="12">
        <v>16.9176</v>
      </c>
      <c r="VV11" s="12">
        <v>17.438800000000001</v>
      </c>
      <c r="VW11" s="12">
        <v>17.272300000000001</v>
      </c>
      <c r="VX11" s="12">
        <v>17.815000000000001</v>
      </c>
      <c r="VY11" s="12">
        <v>17.986499999999999</v>
      </c>
      <c r="VZ11" s="12">
        <v>17.917999999999999</v>
      </c>
      <c r="WA11" s="12">
        <v>17.9056</v>
      </c>
      <c r="WB11" s="12">
        <v>17.952999999999999</v>
      </c>
      <c r="WC11" s="12">
        <v>17.807600000000001</v>
      </c>
      <c r="WD11" s="12">
        <v>17.710999999999999</v>
      </c>
      <c r="WE11" s="12">
        <v>17.662700000000001</v>
      </c>
      <c r="WF11" s="12">
        <v>17.830100000000002</v>
      </c>
      <c r="WG11" s="12">
        <v>17.111599999999999</v>
      </c>
      <c r="WH11" s="12">
        <v>17.209</v>
      </c>
      <c r="WI11" s="12">
        <v>17.401900000000001</v>
      </c>
      <c r="WJ11" s="12">
        <v>17.537500000000001</v>
      </c>
      <c r="WK11" s="12">
        <v>17.441199999999998</v>
      </c>
      <c r="WL11" s="12">
        <v>17.5124</v>
      </c>
      <c r="WM11" s="12">
        <v>17.3795</v>
      </c>
      <c r="WN11" s="12">
        <v>17.479199999999999</v>
      </c>
      <c r="WO11" s="12">
        <v>17.5227</v>
      </c>
      <c r="WP11" s="12">
        <v>17.411200000000001</v>
      </c>
      <c r="WQ11" s="12">
        <v>16.685400000000001</v>
      </c>
      <c r="WR11" s="12">
        <v>16.7331</v>
      </c>
      <c r="WS11" s="12">
        <v>16.9511</v>
      </c>
      <c r="WT11" s="12">
        <v>17.3401</v>
      </c>
      <c r="WU11" s="12">
        <v>17.161300000000001</v>
      </c>
      <c r="WV11" s="12">
        <v>17.151199999999999</v>
      </c>
      <c r="WW11" s="12">
        <v>17.453099999999999</v>
      </c>
      <c r="WX11" s="12">
        <v>17.716699999999999</v>
      </c>
      <c r="WY11" s="12">
        <v>17.692599999999999</v>
      </c>
      <c r="WZ11" s="12">
        <v>17.492599999999999</v>
      </c>
      <c r="XA11" s="12">
        <v>17.687200000000001</v>
      </c>
      <c r="XB11" s="12">
        <v>17.627600000000001</v>
      </c>
      <c r="XC11" s="12">
        <v>17.3278</v>
      </c>
      <c r="XD11" s="12">
        <v>17.583500000000001</v>
      </c>
      <c r="XE11" s="12">
        <v>16.8886</v>
      </c>
      <c r="XF11" s="12">
        <v>17.494399999999999</v>
      </c>
      <c r="XG11" s="12">
        <v>17.586500000000001</v>
      </c>
      <c r="XH11" s="12">
        <v>17.642600000000002</v>
      </c>
      <c r="XI11" s="12">
        <v>17.658300000000001</v>
      </c>
      <c r="XJ11" s="12">
        <v>17.5718</v>
      </c>
      <c r="XK11" s="12">
        <v>17.683599999999998</v>
      </c>
      <c r="XL11" s="12">
        <v>17.5181</v>
      </c>
      <c r="XM11" s="12">
        <v>17.669799999999999</v>
      </c>
      <c r="XN11" s="12">
        <v>17.631499999999999</v>
      </c>
      <c r="XO11" s="12">
        <v>17.7835</v>
      </c>
      <c r="XP11" s="12">
        <v>17.026</v>
      </c>
      <c r="XQ11" s="12">
        <v>17.876799999999999</v>
      </c>
      <c r="XR11" s="12">
        <v>17.7516</v>
      </c>
      <c r="XS11" s="12">
        <v>17.319400000000002</v>
      </c>
      <c r="XT11" s="12">
        <v>17.841799999999999</v>
      </c>
      <c r="XU11" s="12">
        <v>17.709299999999999</v>
      </c>
      <c r="XV11" s="12">
        <v>17.397099999999998</v>
      </c>
      <c r="XW11" s="12">
        <v>17.2819</v>
      </c>
      <c r="XX11" s="12">
        <v>17.371300000000002</v>
      </c>
      <c r="XY11" s="12">
        <v>17.795200000000001</v>
      </c>
      <c r="XZ11" s="12">
        <v>17.103100000000001</v>
      </c>
      <c r="YA11" s="12">
        <v>17.363800000000001</v>
      </c>
      <c r="YB11" s="12">
        <v>17.776399999999999</v>
      </c>
      <c r="YC11" s="12">
        <v>17.802600000000002</v>
      </c>
      <c r="YD11" s="12">
        <v>17.5273</v>
      </c>
      <c r="YE11" s="12">
        <v>17.182600000000001</v>
      </c>
      <c r="YF11" s="12">
        <v>17.414200000000001</v>
      </c>
      <c r="YG11" s="12">
        <v>17.0214</v>
      </c>
      <c r="YH11" s="12">
        <v>17.073</v>
      </c>
      <c r="YI11" s="12">
        <v>17.4465</v>
      </c>
      <c r="YJ11" s="12">
        <v>16.6433</v>
      </c>
      <c r="YK11" s="12">
        <v>16.443100000000001</v>
      </c>
      <c r="YL11" s="12">
        <v>16.408300000000001</v>
      </c>
      <c r="YM11" s="12">
        <v>16.705500000000001</v>
      </c>
      <c r="YN11" s="12">
        <v>16.253599999999999</v>
      </c>
      <c r="YO11" s="12">
        <v>17.406099999999999</v>
      </c>
      <c r="YP11" s="12">
        <v>17.4178</v>
      </c>
      <c r="YQ11" s="12">
        <v>17.2349</v>
      </c>
      <c r="YR11" s="12">
        <v>17.831199999999999</v>
      </c>
      <c r="YS11" s="12">
        <v>18.164300000000001</v>
      </c>
      <c r="YT11" s="12">
        <v>18.0288</v>
      </c>
      <c r="YU11" s="12">
        <v>17.901499999999999</v>
      </c>
      <c r="YV11" s="12">
        <v>17.9236</v>
      </c>
      <c r="YW11" s="12">
        <v>17.838000000000001</v>
      </c>
      <c r="YX11" s="12">
        <v>17.744599999999998</v>
      </c>
      <c r="YY11" s="12">
        <v>17.624199999999998</v>
      </c>
      <c r="YZ11" s="12">
        <v>17.576499999999999</v>
      </c>
      <c r="ZA11" s="12">
        <v>17.542400000000001</v>
      </c>
      <c r="ZB11" s="12">
        <v>17.468</v>
      </c>
      <c r="ZC11" s="12">
        <v>17.366</v>
      </c>
      <c r="ZD11" s="12">
        <v>15.7746</v>
      </c>
      <c r="ZE11" s="12">
        <v>17.200800000000001</v>
      </c>
      <c r="ZF11" s="12">
        <v>17.191199999999998</v>
      </c>
      <c r="ZG11" s="12">
        <v>17.0989</v>
      </c>
      <c r="ZH11" s="12">
        <v>16.619199999999999</v>
      </c>
      <c r="ZI11" s="12">
        <v>16.932600000000001</v>
      </c>
      <c r="ZJ11" s="12">
        <v>16.976700000000001</v>
      </c>
      <c r="ZK11" s="12">
        <v>16.874500000000001</v>
      </c>
      <c r="ZL11" s="12">
        <v>15.2318</v>
      </c>
      <c r="ZM11" s="12">
        <v>15.1868</v>
      </c>
      <c r="ZN11" s="12">
        <v>16.445499999999999</v>
      </c>
      <c r="ZO11" s="12">
        <v>16.177</v>
      </c>
      <c r="ZP11" s="12">
        <v>15.343</v>
      </c>
      <c r="ZQ11" s="12">
        <v>14.6038</v>
      </c>
      <c r="ZR11" s="12">
        <v>15.23</v>
      </c>
      <c r="ZS11" s="12">
        <v>16.189900000000002</v>
      </c>
      <c r="ZT11" s="12">
        <v>16.3276</v>
      </c>
      <c r="ZU11" s="12">
        <v>16.282599999999999</v>
      </c>
      <c r="ZV11" s="12">
        <v>16.382400000000001</v>
      </c>
      <c r="ZW11" s="12">
        <v>16.281700000000001</v>
      </c>
      <c r="ZX11" s="12">
        <v>16.498999999999999</v>
      </c>
      <c r="ZY11" s="12">
        <v>16.321400000000001</v>
      </c>
      <c r="ZZ11" s="12">
        <v>16.3979</v>
      </c>
      <c r="AAA11" s="12">
        <v>16.336300000000001</v>
      </c>
      <c r="AAB11" s="12">
        <v>16.3154</v>
      </c>
      <c r="AAC11" s="12">
        <v>16.2576</v>
      </c>
      <c r="AAD11" s="12">
        <v>16.2425</v>
      </c>
      <c r="AAE11" s="12">
        <v>16.3323</v>
      </c>
      <c r="AAF11" s="12">
        <v>16.394200000000001</v>
      </c>
      <c r="AAG11" s="12">
        <v>16.336600000000001</v>
      </c>
      <c r="AAH11" s="12">
        <v>16.448699999999999</v>
      </c>
      <c r="AAI11" s="12">
        <v>16.183</v>
      </c>
      <c r="AAJ11" s="12">
        <v>16.103000000000002</v>
      </c>
      <c r="AAK11" s="12">
        <v>15.5017</v>
      </c>
      <c r="AAL11" s="12">
        <v>15.958500000000001</v>
      </c>
      <c r="AAM11" s="12">
        <v>15.818</v>
      </c>
      <c r="AAN11" s="12">
        <v>15.831200000000001</v>
      </c>
      <c r="AAO11" s="12">
        <v>15.738899999999999</v>
      </c>
      <c r="AAP11" s="12">
        <v>15.693199999999999</v>
      </c>
      <c r="AAQ11" s="12">
        <v>15.613200000000001</v>
      </c>
      <c r="AAR11" s="12">
        <v>15.5154</v>
      </c>
      <c r="AAS11" s="12">
        <v>15.6096</v>
      </c>
      <c r="AAT11" s="12">
        <v>15.599500000000001</v>
      </c>
      <c r="AAU11" s="12">
        <v>15.563000000000001</v>
      </c>
      <c r="AAV11" s="12">
        <v>15.5055</v>
      </c>
      <c r="AAW11" s="12">
        <v>15.464700000000001</v>
      </c>
      <c r="AAX11" s="12">
        <v>15.448600000000001</v>
      </c>
      <c r="AAY11" s="12">
        <v>15.3894</v>
      </c>
      <c r="AAZ11" s="12">
        <v>15.3057</v>
      </c>
      <c r="ABA11" s="12">
        <v>15.2545</v>
      </c>
      <c r="ABB11" s="12">
        <v>15.245699999999999</v>
      </c>
      <c r="ABC11" s="12">
        <v>15.127800000000001</v>
      </c>
      <c r="ABD11" s="12">
        <v>15.0891</v>
      </c>
      <c r="ABE11" s="12">
        <v>15.114800000000001</v>
      </c>
      <c r="ABF11" s="12">
        <v>15.126099999999999</v>
      </c>
      <c r="ABG11" s="12">
        <v>15.0436</v>
      </c>
      <c r="ABH11" s="12">
        <v>14.943</v>
      </c>
      <c r="ABI11" s="12">
        <v>14.8972</v>
      </c>
      <c r="ABJ11" s="12">
        <v>14.9391</v>
      </c>
      <c r="ABK11" s="12">
        <v>14.906000000000001</v>
      </c>
      <c r="ABL11" s="12">
        <v>14.9572</v>
      </c>
      <c r="ABM11" s="12">
        <v>14.9315</v>
      </c>
      <c r="ABN11" s="12">
        <v>14.988</v>
      </c>
      <c r="ABO11" s="12">
        <v>14.932499999999999</v>
      </c>
      <c r="ABP11" s="12">
        <v>14.7334</v>
      </c>
      <c r="ABQ11" s="12">
        <v>14.7784</v>
      </c>
      <c r="ABR11" s="12">
        <v>14.724</v>
      </c>
      <c r="ABS11" s="12">
        <v>14.608599999999999</v>
      </c>
      <c r="ABT11" s="12">
        <v>14.416600000000001</v>
      </c>
      <c r="ABU11" s="12">
        <v>14.4132</v>
      </c>
      <c r="ABV11" s="12">
        <v>14.2912</v>
      </c>
      <c r="ABW11" s="12">
        <v>14.287599999999999</v>
      </c>
      <c r="ABX11" s="12">
        <v>14.2486</v>
      </c>
      <c r="ABY11" s="12">
        <v>14.2072</v>
      </c>
      <c r="ABZ11" s="12">
        <v>14.210699999999999</v>
      </c>
      <c r="ACA11" s="12">
        <v>14.0936</v>
      </c>
      <c r="ACB11" s="12">
        <v>14.0024</v>
      </c>
      <c r="ACC11" s="12">
        <v>14.036099999999999</v>
      </c>
      <c r="ACD11" s="12">
        <v>13.775399999999999</v>
      </c>
      <c r="ACE11" s="12">
        <v>13.710100000000001</v>
      </c>
      <c r="ACF11" s="12">
        <v>13.6546</v>
      </c>
      <c r="ACG11" s="12">
        <v>13.651</v>
      </c>
      <c r="ACH11" s="12">
        <v>13.613899999999999</v>
      </c>
      <c r="ACI11" s="12">
        <v>13.6396</v>
      </c>
      <c r="ACJ11" s="12">
        <v>13.6252</v>
      </c>
      <c r="ACK11" s="12">
        <v>13.565099999999999</v>
      </c>
      <c r="ACL11" s="12">
        <v>13.4978</v>
      </c>
      <c r="ACM11" s="12">
        <v>13.4793</v>
      </c>
      <c r="ACN11" s="12">
        <v>13.440799999999999</v>
      </c>
      <c r="ACO11" s="12">
        <v>13.303000000000001</v>
      </c>
      <c r="ACP11" s="12">
        <v>13.2469</v>
      </c>
      <c r="ACQ11" s="12">
        <v>13.286</v>
      </c>
      <c r="ACR11" s="12">
        <v>13.2172</v>
      </c>
      <c r="ACS11" s="12">
        <v>13.132400000000001</v>
      </c>
      <c r="ACT11" s="12">
        <v>13.070600000000001</v>
      </c>
      <c r="ACU11" s="12">
        <v>13.040699999999999</v>
      </c>
      <c r="ACV11" s="12">
        <v>13.0334</v>
      </c>
      <c r="ACW11" s="12">
        <v>12.9747</v>
      </c>
      <c r="ACX11" s="12">
        <v>12.9597</v>
      </c>
      <c r="ACY11" s="12">
        <v>12.9541</v>
      </c>
      <c r="ACZ11" s="12">
        <v>12.965299999999999</v>
      </c>
      <c r="ADA11" s="12">
        <v>12.907</v>
      </c>
      <c r="ADB11" s="12">
        <v>12.914199999999999</v>
      </c>
      <c r="ADC11" s="12">
        <v>12.9564</v>
      </c>
      <c r="ADD11" s="12">
        <v>12.896699999999999</v>
      </c>
      <c r="ADE11" s="12">
        <v>12.954599999999999</v>
      </c>
      <c r="ADF11" s="12">
        <v>12.7972</v>
      </c>
      <c r="ADG11" s="12">
        <v>10.341699999999999</v>
      </c>
      <c r="ADH11" s="12">
        <v>10.029999999999999</v>
      </c>
      <c r="ADI11" s="12">
        <v>12.501099999999999</v>
      </c>
      <c r="ADJ11" s="12">
        <v>12.1717</v>
      </c>
      <c r="ADK11" s="12">
        <v>12.1106</v>
      </c>
      <c r="ADL11" s="12">
        <v>11.6631</v>
      </c>
      <c r="ADM11" s="12">
        <v>11.5473</v>
      </c>
      <c r="ADN11" s="12">
        <v>11.5649</v>
      </c>
      <c r="ADO11" s="12">
        <v>11.481999999999999</v>
      </c>
      <c r="ADP11" s="12">
        <v>11.3796</v>
      </c>
      <c r="ADQ11" s="12">
        <v>11.4511</v>
      </c>
      <c r="ADR11" s="12">
        <v>11.3939</v>
      </c>
      <c r="ADS11" s="12">
        <v>11.324999999999999</v>
      </c>
      <c r="ADT11" s="12">
        <v>11.3361</v>
      </c>
      <c r="ADU11" s="12">
        <v>11.3269</v>
      </c>
      <c r="ADV11" s="12">
        <v>11.2143</v>
      </c>
      <c r="ADW11" s="12">
        <v>11.1562</v>
      </c>
      <c r="ADX11" s="12">
        <v>11.135</v>
      </c>
      <c r="ADY11" s="12">
        <v>11.1783</v>
      </c>
      <c r="ADZ11" s="12">
        <v>11.0977</v>
      </c>
      <c r="AEA11" s="12">
        <v>11.114100000000001</v>
      </c>
      <c r="AEB11" s="12">
        <v>11.1431</v>
      </c>
      <c r="AEC11" s="12">
        <v>11.062799999999999</v>
      </c>
      <c r="AED11" s="12">
        <v>10.972899999999999</v>
      </c>
      <c r="AEE11" s="12">
        <v>10.967599999999999</v>
      </c>
      <c r="AEF11" s="12">
        <v>10.959</v>
      </c>
      <c r="AEG11" s="12">
        <v>10.9458</v>
      </c>
      <c r="AEH11" s="12">
        <v>10.8994</v>
      </c>
      <c r="AEI11" s="12">
        <v>10.8207</v>
      </c>
      <c r="AEJ11" s="12">
        <v>10.67</v>
      </c>
      <c r="AEK11" s="12">
        <v>10.5534</v>
      </c>
      <c r="AEL11" s="12">
        <v>10.334899999999999</v>
      </c>
      <c r="AEM11" s="12">
        <v>10.183400000000001</v>
      </c>
      <c r="AEN11" s="12">
        <v>10.0771</v>
      </c>
      <c r="AEO11" s="12">
        <v>10.055099999999999</v>
      </c>
      <c r="AEP11" s="12">
        <v>9.8849</v>
      </c>
      <c r="AEQ11" s="12">
        <v>9.8026</v>
      </c>
      <c r="AER11" s="12">
        <v>9.6770999999999994</v>
      </c>
      <c r="AES11" s="12">
        <v>9.6150000000000002</v>
      </c>
      <c r="AET11" s="12">
        <v>9.4370999999999992</v>
      </c>
      <c r="AEU11" s="12">
        <v>9.3170000000000002</v>
      </c>
      <c r="AEV11" s="12">
        <v>9.2173999999999996</v>
      </c>
      <c r="AEW11" s="12">
        <v>9.1161999999999992</v>
      </c>
      <c r="AEX11" s="12">
        <v>9.0901999999999994</v>
      </c>
      <c r="AEY11" s="12">
        <v>9.109</v>
      </c>
      <c r="AEZ11" s="12">
        <v>9.1029</v>
      </c>
      <c r="AFA11" s="12">
        <v>8.9463000000000008</v>
      </c>
      <c r="AFB11" s="12">
        <v>8.8130000000000006</v>
      </c>
      <c r="AFC11" s="12">
        <v>8.7645</v>
      </c>
      <c r="AFD11" s="12">
        <v>8.6458999999999993</v>
      </c>
      <c r="AFE11" s="12">
        <v>8.4943000000000008</v>
      </c>
      <c r="AFF11" s="12">
        <v>8.3386999999999993</v>
      </c>
      <c r="AFG11" s="12">
        <v>8.0367999999999995</v>
      </c>
      <c r="AFH11" s="12">
        <v>7.7762000000000002</v>
      </c>
      <c r="AFI11" s="12">
        <v>7.6257000000000001</v>
      </c>
      <c r="AFK11" s="2">
        <v>6.4080000000000004</v>
      </c>
      <c r="AFL11" s="2">
        <v>6.0289999999999999</v>
      </c>
    </row>
    <row r="12" spans="1:844" customFormat="1" x14ac:dyDescent="0.3">
      <c r="A12" t="s">
        <v>0</v>
      </c>
      <c r="B12">
        <v>9</v>
      </c>
      <c r="C12" s="12">
        <v>5.7191999999999998</v>
      </c>
      <c r="D12" s="12">
        <v>5.6487999999999996</v>
      </c>
      <c r="E12" s="12">
        <v>5.5499000000000001</v>
      </c>
      <c r="F12" s="12">
        <v>5.4795999999999996</v>
      </c>
      <c r="G12" s="12">
        <v>5.4683999999999999</v>
      </c>
      <c r="H12" s="12">
        <v>5.4481999999999999</v>
      </c>
      <c r="I12" s="12">
        <v>5.4108000000000001</v>
      </c>
      <c r="J12" s="12">
        <v>5.3715000000000002</v>
      </c>
      <c r="K12" s="12">
        <v>5.3254000000000001</v>
      </c>
      <c r="L12" s="12">
        <v>5.2507999999999999</v>
      </c>
      <c r="M12" s="12">
        <v>5.2016</v>
      </c>
      <c r="N12" s="12">
        <v>5.1348000000000003</v>
      </c>
      <c r="O12" s="12">
        <v>5.0294999999999996</v>
      </c>
      <c r="P12" s="12">
        <v>4.9858000000000002</v>
      </c>
      <c r="Q12" s="12">
        <v>4.9600999999999997</v>
      </c>
      <c r="R12" s="12">
        <v>4.7903000000000002</v>
      </c>
      <c r="S12" s="12">
        <v>4.6879999999999997</v>
      </c>
      <c r="T12" s="12">
        <v>4.6984000000000004</v>
      </c>
      <c r="U12" s="12">
        <v>4.7152000000000003</v>
      </c>
      <c r="V12" s="12">
        <v>4.7282999999999999</v>
      </c>
      <c r="W12" s="12">
        <v>4.7279999999999998</v>
      </c>
      <c r="X12" s="12">
        <v>4.7051999999999996</v>
      </c>
      <c r="Y12" s="12">
        <v>4.6468999999999996</v>
      </c>
      <c r="Z12" s="12">
        <v>4.6013999999999999</v>
      </c>
      <c r="AA12" s="12">
        <v>4.4638999999999998</v>
      </c>
      <c r="AB12" s="12">
        <v>4.2434000000000003</v>
      </c>
      <c r="AC12" s="12">
        <v>4.2586000000000004</v>
      </c>
      <c r="AD12" s="12">
        <v>4.2363999999999997</v>
      </c>
      <c r="AE12" s="12">
        <v>4.2220000000000004</v>
      </c>
      <c r="AF12" s="12">
        <v>4.1165000000000003</v>
      </c>
      <c r="AG12" s="12">
        <v>3.3342000000000001</v>
      </c>
      <c r="AH12" s="12">
        <v>3.4523000000000001</v>
      </c>
      <c r="AI12" s="12">
        <v>3.4881000000000002</v>
      </c>
      <c r="AJ12" s="12">
        <v>3.4624999999999999</v>
      </c>
      <c r="AK12" s="12">
        <v>3.4001000000000001</v>
      </c>
      <c r="AL12" s="12">
        <v>3.4544999999999999</v>
      </c>
      <c r="AM12" s="12">
        <v>3.4845000000000002</v>
      </c>
      <c r="AN12" s="12">
        <v>3.4962</v>
      </c>
      <c r="AO12" s="12">
        <v>3.5413999999999999</v>
      </c>
      <c r="AP12" s="12">
        <v>3.6160000000000001</v>
      </c>
      <c r="AQ12" s="12">
        <v>3.6490999999999998</v>
      </c>
      <c r="AR12" s="12">
        <v>3.6312000000000002</v>
      </c>
      <c r="AS12" s="12">
        <v>3.6876000000000002</v>
      </c>
      <c r="AT12" s="12">
        <v>3.681</v>
      </c>
      <c r="AU12" s="12">
        <v>3.7023000000000001</v>
      </c>
      <c r="AV12" s="12">
        <v>3.7018</v>
      </c>
      <c r="AW12" s="12">
        <v>3.6791</v>
      </c>
      <c r="AX12" s="12">
        <v>3.7181999999999999</v>
      </c>
      <c r="AY12" s="12">
        <v>3.7263000000000002</v>
      </c>
      <c r="AZ12" s="12">
        <v>3.7364999999999999</v>
      </c>
      <c r="BA12" s="12">
        <v>3.7639999999999998</v>
      </c>
      <c r="BB12" s="12">
        <v>3.7719999999999998</v>
      </c>
      <c r="BC12" s="12">
        <v>3.6764000000000001</v>
      </c>
      <c r="BD12" s="12">
        <v>3.6274000000000002</v>
      </c>
      <c r="BE12" s="12">
        <v>3.7111999999999998</v>
      </c>
      <c r="BF12" s="12">
        <v>3.7067999999999999</v>
      </c>
      <c r="BG12" s="12">
        <v>3.7642000000000002</v>
      </c>
      <c r="BH12" s="12">
        <v>3.7787999999999999</v>
      </c>
      <c r="BI12" s="12">
        <v>3.8456000000000001</v>
      </c>
      <c r="BJ12" s="12">
        <v>3.8792</v>
      </c>
      <c r="BK12" s="12">
        <v>3.9199000000000002</v>
      </c>
      <c r="BL12" s="12">
        <v>3.8853</v>
      </c>
      <c r="BM12" s="12">
        <v>3.9390000000000001</v>
      </c>
      <c r="BN12" s="12">
        <v>3.9056999999999999</v>
      </c>
      <c r="BO12" s="12">
        <v>3.9638</v>
      </c>
      <c r="BP12" s="12">
        <v>3.9382000000000001</v>
      </c>
      <c r="BQ12" s="12">
        <v>4.0235000000000003</v>
      </c>
      <c r="BR12" s="12">
        <v>3.9735</v>
      </c>
      <c r="BS12" s="12">
        <v>3.9996999999999998</v>
      </c>
      <c r="BT12" s="12">
        <v>4.0323000000000002</v>
      </c>
      <c r="BU12" s="12">
        <v>3.9899</v>
      </c>
      <c r="BV12" s="12">
        <v>3.9397000000000002</v>
      </c>
      <c r="BW12" s="12">
        <v>3.9758</v>
      </c>
      <c r="BX12" s="12">
        <v>3.9647000000000001</v>
      </c>
      <c r="BY12" s="12">
        <v>3.9992999999999999</v>
      </c>
      <c r="BZ12" s="12">
        <v>3.9512</v>
      </c>
      <c r="CA12" s="12">
        <v>3.9803999999999999</v>
      </c>
      <c r="CB12" s="12">
        <v>3.9922</v>
      </c>
      <c r="CC12" s="12">
        <v>4.0056000000000003</v>
      </c>
      <c r="CD12" s="12">
        <v>4.0640999999999998</v>
      </c>
      <c r="CE12" s="12">
        <v>4.0677000000000003</v>
      </c>
      <c r="CF12" s="12">
        <v>4.1029999999999998</v>
      </c>
      <c r="CG12" s="12">
        <v>4.1593999999999998</v>
      </c>
      <c r="CH12" s="12">
        <v>4.2248999999999999</v>
      </c>
      <c r="CI12" s="12">
        <v>4.2784000000000004</v>
      </c>
      <c r="CJ12" s="12">
        <v>4.2415000000000003</v>
      </c>
      <c r="CK12" s="12">
        <v>4.3423999999999996</v>
      </c>
      <c r="CL12" s="12">
        <v>4.2504</v>
      </c>
      <c r="CM12" s="12">
        <v>4.2</v>
      </c>
      <c r="CN12" s="12">
        <v>4.3630000000000004</v>
      </c>
      <c r="CO12" s="12">
        <v>4.4549000000000003</v>
      </c>
      <c r="CP12" s="12">
        <v>4.5156000000000001</v>
      </c>
      <c r="CQ12" s="12">
        <v>4.6281999999999996</v>
      </c>
      <c r="CR12" s="12">
        <v>4.6468999999999996</v>
      </c>
      <c r="CS12" s="12">
        <v>4.8314000000000004</v>
      </c>
      <c r="CT12" s="12">
        <v>5.0168999999999997</v>
      </c>
      <c r="CU12" s="12">
        <v>4.673</v>
      </c>
      <c r="CV12" s="12">
        <v>4.8910999999999998</v>
      </c>
      <c r="CW12" s="12">
        <v>4.8037999999999998</v>
      </c>
      <c r="CX12" s="12">
        <v>4.5606999999999998</v>
      </c>
      <c r="CY12" s="12">
        <v>5.1997</v>
      </c>
      <c r="CZ12" s="12">
        <v>5.2557999999999998</v>
      </c>
      <c r="DA12" s="12">
        <v>5.0582000000000003</v>
      </c>
      <c r="DB12" s="12">
        <v>4.8152999999999997</v>
      </c>
      <c r="DC12" s="12">
        <v>4.7843</v>
      </c>
      <c r="DD12" s="12">
        <v>4.8457999999999997</v>
      </c>
      <c r="DE12" s="12">
        <v>4.9812000000000003</v>
      </c>
      <c r="DF12" s="12">
        <v>4.9059999999999997</v>
      </c>
      <c r="DG12" s="12">
        <v>4.8982000000000001</v>
      </c>
      <c r="DH12" s="12">
        <v>4.8007999999999997</v>
      </c>
      <c r="DI12" s="12">
        <v>4.8985000000000003</v>
      </c>
      <c r="DJ12" s="12">
        <v>4.8018999999999998</v>
      </c>
      <c r="DK12" s="12">
        <v>4.8673999999999999</v>
      </c>
      <c r="DL12" s="12">
        <v>4.8609999999999998</v>
      </c>
      <c r="DM12" s="12">
        <v>4.9143999999999997</v>
      </c>
      <c r="DN12" s="12">
        <v>5.0347999999999997</v>
      </c>
      <c r="DO12" s="12">
        <v>5.0876999999999999</v>
      </c>
      <c r="DP12" s="12">
        <v>4.9570999999999996</v>
      </c>
      <c r="DQ12" s="12">
        <v>4.9969999999999999</v>
      </c>
      <c r="DR12" s="12">
        <v>4.9687999999999999</v>
      </c>
      <c r="DS12" s="12">
        <v>4.9488000000000003</v>
      </c>
      <c r="DT12" s="12">
        <v>5.1266999999999996</v>
      </c>
      <c r="DU12" s="12">
        <v>5.1341999999999999</v>
      </c>
      <c r="DV12" s="12">
        <v>5.1100000000000003</v>
      </c>
      <c r="DW12" s="12">
        <v>5.3215000000000003</v>
      </c>
      <c r="DX12" s="12">
        <v>5.3296999999999999</v>
      </c>
      <c r="DY12" s="12">
        <v>5.3834999999999997</v>
      </c>
      <c r="DZ12" s="12">
        <v>5.4169</v>
      </c>
      <c r="EA12" s="12">
        <v>5.3784999999999998</v>
      </c>
      <c r="EB12" s="12">
        <v>5.3878000000000004</v>
      </c>
      <c r="EC12" s="12">
        <v>5.6039000000000003</v>
      </c>
      <c r="ED12" s="12">
        <v>5.5004999999999997</v>
      </c>
      <c r="EE12" s="12">
        <v>5.6403999999999996</v>
      </c>
      <c r="EF12" s="12">
        <v>5.5890000000000004</v>
      </c>
      <c r="EG12" s="12">
        <v>5.3601999999999999</v>
      </c>
      <c r="EH12" s="12">
        <v>5.1210000000000004</v>
      </c>
      <c r="EI12" s="12">
        <v>5.4753999999999996</v>
      </c>
      <c r="EJ12" s="12">
        <v>5.2430000000000003</v>
      </c>
      <c r="EK12" s="12">
        <v>5.1346999999999996</v>
      </c>
      <c r="EL12" s="12">
        <v>5.4269999999999996</v>
      </c>
      <c r="EM12" s="12">
        <v>5.4698000000000002</v>
      </c>
      <c r="EN12" s="12">
        <v>5.4897</v>
      </c>
      <c r="EO12" s="12">
        <v>5.8056999999999999</v>
      </c>
      <c r="EP12" s="12">
        <v>6.1414999999999997</v>
      </c>
      <c r="EQ12" s="12">
        <v>5.8845999999999998</v>
      </c>
      <c r="ER12" s="12">
        <v>6.0315000000000003</v>
      </c>
      <c r="ES12" s="12">
        <v>5.8785999999999996</v>
      </c>
      <c r="ET12" s="12">
        <v>6.2439</v>
      </c>
      <c r="EU12" s="12">
        <v>6.1172000000000004</v>
      </c>
      <c r="EV12" s="12">
        <v>6.0708000000000002</v>
      </c>
      <c r="EW12" s="12">
        <v>6.4995000000000003</v>
      </c>
      <c r="EX12" s="12">
        <v>6.9063999999999997</v>
      </c>
      <c r="EY12" s="12">
        <v>6.1577999999999999</v>
      </c>
      <c r="EZ12" s="12">
        <v>6.5190000000000001</v>
      </c>
      <c r="FA12" s="12">
        <v>5.9696999999999996</v>
      </c>
      <c r="FB12" s="12">
        <v>6.5476000000000001</v>
      </c>
      <c r="FC12" s="12">
        <v>7.5121000000000002</v>
      </c>
      <c r="FD12" s="12">
        <v>7.4847999999999999</v>
      </c>
      <c r="FE12" s="12">
        <v>7.6482000000000001</v>
      </c>
      <c r="FF12" s="12">
        <v>7.31</v>
      </c>
      <c r="FG12" s="12">
        <v>6.3937999999999997</v>
      </c>
      <c r="FH12" s="12">
        <v>6.7908999999999997</v>
      </c>
      <c r="FI12" s="12">
        <v>6.6059000000000001</v>
      </c>
      <c r="FJ12" s="12">
        <v>5.7594000000000003</v>
      </c>
      <c r="FK12" s="12">
        <v>6.2843</v>
      </c>
      <c r="FL12" s="12">
        <v>6.5702999999999996</v>
      </c>
      <c r="FM12" s="12">
        <v>7.0701999999999998</v>
      </c>
      <c r="FN12" s="12">
        <v>7.8597999999999999</v>
      </c>
      <c r="FO12" s="12">
        <v>7.0772000000000004</v>
      </c>
      <c r="FP12" s="12">
        <v>6.5431999999999997</v>
      </c>
      <c r="FQ12" s="12">
        <v>7.3489000000000004</v>
      </c>
      <c r="FR12" s="12">
        <v>7.2861000000000002</v>
      </c>
      <c r="FS12" s="12">
        <v>5.8686999999999996</v>
      </c>
      <c r="FT12" s="12">
        <v>6.2030000000000003</v>
      </c>
      <c r="FU12" s="12">
        <v>6.0810000000000004</v>
      </c>
      <c r="FV12" s="12">
        <v>6.9255000000000004</v>
      </c>
      <c r="FW12" s="12">
        <v>7.6210000000000004</v>
      </c>
      <c r="FX12" s="12">
        <v>7.6657999999999999</v>
      </c>
      <c r="FY12" s="12">
        <v>5.4861000000000004</v>
      </c>
      <c r="FZ12" s="12">
        <v>5.4089999999999998</v>
      </c>
      <c r="GA12" s="12">
        <v>6.1429999999999998</v>
      </c>
      <c r="GB12" s="12">
        <v>6.8409000000000004</v>
      </c>
      <c r="GC12" s="12">
        <v>5.7249999999999996</v>
      </c>
      <c r="GD12" s="12">
        <v>6.1776</v>
      </c>
      <c r="GE12" s="12">
        <v>5.8419999999999996</v>
      </c>
      <c r="GF12" s="12">
        <v>6.6879</v>
      </c>
      <c r="GG12" s="12">
        <v>6.766</v>
      </c>
      <c r="GH12" s="12">
        <v>7.1230000000000002</v>
      </c>
      <c r="GI12" s="12">
        <v>6.2927999999999997</v>
      </c>
      <c r="GJ12" s="12">
        <v>6.5262000000000002</v>
      </c>
      <c r="GK12" s="12">
        <v>6.7458</v>
      </c>
      <c r="GL12" s="12">
        <v>6.87</v>
      </c>
      <c r="GM12" s="12">
        <v>7.3697999999999997</v>
      </c>
      <c r="GN12" s="12">
        <v>7.2424999999999997</v>
      </c>
      <c r="GO12" s="12">
        <v>7.8906000000000001</v>
      </c>
      <c r="GP12" s="12">
        <v>8.0458999999999996</v>
      </c>
      <c r="GQ12" s="12">
        <v>7.5301999999999998</v>
      </c>
      <c r="GR12" s="12">
        <v>7.5980999999999996</v>
      </c>
      <c r="GS12" s="12">
        <v>7.0777999999999999</v>
      </c>
      <c r="GT12" s="12">
        <v>8.9847999999999999</v>
      </c>
      <c r="GU12" s="12">
        <v>7.3315999999999999</v>
      </c>
      <c r="GV12" s="12">
        <v>7.4866000000000001</v>
      </c>
      <c r="GW12" s="12">
        <v>7.2906000000000004</v>
      </c>
      <c r="GX12" s="12">
        <v>7.4457000000000004</v>
      </c>
      <c r="GY12" s="12">
        <v>7.2083000000000004</v>
      </c>
      <c r="GZ12" s="12">
        <v>7.3765999999999998</v>
      </c>
      <c r="HA12" s="12">
        <v>7.5407999999999999</v>
      </c>
      <c r="HB12" s="12">
        <v>7.4282000000000004</v>
      </c>
      <c r="HC12" s="12">
        <v>7.5654000000000003</v>
      </c>
      <c r="HD12" s="12">
        <v>7.3968999999999996</v>
      </c>
      <c r="HE12" s="12">
        <v>7.5039999999999996</v>
      </c>
      <c r="HF12" s="12">
        <v>7.3941999999999997</v>
      </c>
      <c r="HG12" s="12">
        <v>7.5335999999999999</v>
      </c>
      <c r="HH12" s="12">
        <v>7.2187999999999999</v>
      </c>
      <c r="HI12" s="12">
        <v>7.6433999999999997</v>
      </c>
      <c r="HJ12" s="12">
        <v>7.8558000000000003</v>
      </c>
      <c r="HK12" s="12">
        <v>7.6351000000000004</v>
      </c>
      <c r="HL12" s="12">
        <v>7.6024000000000003</v>
      </c>
      <c r="HM12" s="12">
        <v>7.8281999999999998</v>
      </c>
      <c r="HN12" s="12">
        <v>7.6264000000000003</v>
      </c>
      <c r="HO12" s="12">
        <v>7.3292000000000002</v>
      </c>
      <c r="HP12" s="12">
        <v>7.5979000000000001</v>
      </c>
      <c r="HQ12" s="12">
        <v>7.8162000000000003</v>
      </c>
      <c r="HR12" s="12">
        <v>8.0577000000000005</v>
      </c>
      <c r="HS12" s="12">
        <v>7.3547000000000002</v>
      </c>
      <c r="HT12" s="12">
        <v>7.4462000000000002</v>
      </c>
      <c r="HU12" s="12">
        <v>8.2584999999999997</v>
      </c>
      <c r="HV12" s="12">
        <v>7.6657999999999999</v>
      </c>
      <c r="HW12" s="12">
        <v>7.8476999999999997</v>
      </c>
      <c r="HX12" s="12">
        <v>7.3231999999999999</v>
      </c>
      <c r="HY12" s="12">
        <v>7.7141000000000002</v>
      </c>
      <c r="HZ12" s="12">
        <v>7.5891999999999999</v>
      </c>
      <c r="IA12" s="12">
        <v>7.1082999999999998</v>
      </c>
      <c r="IB12" s="12">
        <v>8.2330000000000005</v>
      </c>
      <c r="IC12" s="12">
        <v>7.6219999999999999</v>
      </c>
      <c r="ID12" s="12">
        <v>7.3083999999999998</v>
      </c>
      <c r="IE12" s="12">
        <v>7.38</v>
      </c>
      <c r="IF12" s="12">
        <v>8.1539999999999999</v>
      </c>
      <c r="IG12" s="12">
        <v>8.5150000000000006</v>
      </c>
      <c r="IH12" s="12">
        <v>7.1642999999999999</v>
      </c>
      <c r="II12" s="12">
        <v>8.3652999999999995</v>
      </c>
      <c r="IJ12" s="12">
        <v>7.4893999999999998</v>
      </c>
      <c r="IK12" s="12">
        <v>9.2207000000000008</v>
      </c>
      <c r="IL12" s="12">
        <v>7.33</v>
      </c>
      <c r="IM12" s="12">
        <v>9.5548999999999999</v>
      </c>
      <c r="IN12" s="12">
        <v>9.8393999999999995</v>
      </c>
      <c r="IO12" s="12">
        <v>8.6774000000000004</v>
      </c>
      <c r="IP12" s="12">
        <v>9.5395000000000003</v>
      </c>
      <c r="IQ12" s="12">
        <v>8.6303999999999998</v>
      </c>
      <c r="IR12" s="12">
        <v>7.5018000000000002</v>
      </c>
      <c r="IS12" s="12">
        <v>9.9808000000000003</v>
      </c>
      <c r="IT12" s="12">
        <v>8.0040999999999993</v>
      </c>
      <c r="IU12" s="12">
        <v>9.8889999999999993</v>
      </c>
      <c r="IV12" s="12">
        <v>9.0036000000000005</v>
      </c>
      <c r="IW12" s="12">
        <v>8.6153999999999993</v>
      </c>
      <c r="IX12" s="12">
        <v>8.7611000000000008</v>
      </c>
      <c r="IY12" s="12">
        <v>9.1574000000000009</v>
      </c>
      <c r="IZ12" s="12">
        <v>8.2201000000000004</v>
      </c>
      <c r="JA12" s="12">
        <v>8.6149000000000004</v>
      </c>
      <c r="JB12" s="12">
        <v>10.8916</v>
      </c>
      <c r="JC12" s="12">
        <v>9.5970999999999993</v>
      </c>
      <c r="JD12" s="12">
        <v>10.471</v>
      </c>
      <c r="JE12" s="12">
        <v>10.1501</v>
      </c>
      <c r="JF12" s="12">
        <v>8.7657000000000007</v>
      </c>
      <c r="JG12" s="12">
        <v>8.7385999999999999</v>
      </c>
      <c r="JH12" s="12">
        <v>10.451000000000001</v>
      </c>
      <c r="JI12" s="12">
        <v>9.9146999999999998</v>
      </c>
      <c r="JJ12" s="12">
        <v>11.186</v>
      </c>
      <c r="JK12" s="12">
        <v>10.599600000000001</v>
      </c>
      <c r="JL12" s="12">
        <v>10.1876</v>
      </c>
      <c r="JM12" s="12">
        <v>9.6569000000000003</v>
      </c>
      <c r="JN12" s="12">
        <v>10.1935</v>
      </c>
      <c r="JO12" s="12">
        <v>11.07</v>
      </c>
      <c r="JP12" s="12">
        <v>10.559200000000001</v>
      </c>
      <c r="JQ12" s="12">
        <v>9.4011999999999993</v>
      </c>
      <c r="JR12" s="12">
        <v>10.381500000000001</v>
      </c>
      <c r="JS12" s="12">
        <v>10.6675</v>
      </c>
      <c r="JT12" s="12">
        <v>11.104200000000001</v>
      </c>
      <c r="JU12" s="12">
        <v>10.1752</v>
      </c>
      <c r="JV12" s="12">
        <v>10.1447</v>
      </c>
      <c r="JW12" s="12">
        <v>9.8712</v>
      </c>
      <c r="JX12" s="12">
        <v>9.4465000000000003</v>
      </c>
      <c r="JY12" s="12">
        <v>9.8031000000000006</v>
      </c>
      <c r="JZ12" s="12">
        <v>10.1187</v>
      </c>
      <c r="KA12" s="12">
        <v>11.0075</v>
      </c>
      <c r="KB12" s="12">
        <v>8.9863999999999997</v>
      </c>
      <c r="KC12" s="12">
        <v>10.4611</v>
      </c>
      <c r="KD12" s="12">
        <v>10.055400000000001</v>
      </c>
      <c r="KE12" s="12">
        <v>9.0669000000000004</v>
      </c>
      <c r="KF12" s="12">
        <v>10.5243</v>
      </c>
      <c r="KG12" s="12">
        <v>11.3399</v>
      </c>
      <c r="KH12" s="12">
        <v>11.1187</v>
      </c>
      <c r="KI12" s="12">
        <v>10.608700000000001</v>
      </c>
      <c r="KJ12" s="12">
        <v>10.7094</v>
      </c>
      <c r="KK12" s="12">
        <v>10.6713</v>
      </c>
      <c r="KL12" s="12">
        <v>9.6930999999999994</v>
      </c>
      <c r="KM12" s="12">
        <v>9.7042999999999999</v>
      </c>
      <c r="KN12" s="12">
        <v>10.4123</v>
      </c>
      <c r="KO12" s="12">
        <v>9.3587000000000007</v>
      </c>
      <c r="KP12" s="12">
        <v>9.2501999999999995</v>
      </c>
      <c r="KQ12" s="12">
        <v>10.538399999999999</v>
      </c>
      <c r="KR12" s="12">
        <v>9.2387999999999995</v>
      </c>
      <c r="KS12" s="12">
        <v>8.5417000000000005</v>
      </c>
      <c r="KT12" s="12">
        <v>9.8500999999999994</v>
      </c>
      <c r="KU12" s="12">
        <v>10.0494</v>
      </c>
      <c r="KV12" s="12">
        <v>9.8132000000000001</v>
      </c>
      <c r="KW12" s="12">
        <v>10.0024</v>
      </c>
      <c r="KX12" s="12">
        <v>10.191700000000001</v>
      </c>
      <c r="KY12" s="12">
        <v>12.247199999999999</v>
      </c>
      <c r="KZ12" s="12">
        <v>9.6892999999999994</v>
      </c>
      <c r="LA12" s="12">
        <v>11.0556</v>
      </c>
      <c r="LB12" s="12">
        <v>10.435</v>
      </c>
      <c r="LC12" s="12">
        <v>10.379200000000001</v>
      </c>
      <c r="LD12" s="12">
        <v>11.301600000000001</v>
      </c>
      <c r="LE12" s="12">
        <v>10.384</v>
      </c>
      <c r="LF12" s="12">
        <v>11.7845</v>
      </c>
      <c r="LG12" s="12">
        <v>10.35</v>
      </c>
      <c r="LH12" s="12">
        <v>11.3736</v>
      </c>
      <c r="LI12" s="12">
        <v>10.250500000000001</v>
      </c>
      <c r="LJ12" s="12">
        <v>11.2606</v>
      </c>
      <c r="LK12" s="12">
        <v>10.6972</v>
      </c>
      <c r="LL12" s="12">
        <v>10.021599999999999</v>
      </c>
      <c r="LM12" s="12">
        <v>10.2202</v>
      </c>
      <c r="LN12" s="12">
        <v>11.1426</v>
      </c>
      <c r="LO12" s="12">
        <v>8.2447999999999997</v>
      </c>
      <c r="LP12" s="12">
        <v>10.3018</v>
      </c>
      <c r="LQ12" s="12">
        <v>9.0934000000000008</v>
      </c>
      <c r="LR12" s="12">
        <v>9.6229999999999993</v>
      </c>
      <c r="LS12" s="12">
        <v>10.0868</v>
      </c>
      <c r="LT12" s="12">
        <v>10.7437</v>
      </c>
      <c r="LU12" s="12">
        <v>9.7001000000000008</v>
      </c>
      <c r="LV12" s="12">
        <v>10.9534</v>
      </c>
      <c r="LW12" s="12">
        <v>10.8764</v>
      </c>
      <c r="LX12" s="12">
        <v>11.1584</v>
      </c>
      <c r="LY12" s="12">
        <v>9.9595000000000002</v>
      </c>
      <c r="LZ12" s="12">
        <v>10.5578</v>
      </c>
      <c r="MA12" s="12">
        <v>9.1751000000000005</v>
      </c>
      <c r="MB12" s="12">
        <v>10.553699999999999</v>
      </c>
      <c r="MC12" s="12">
        <v>11.0305</v>
      </c>
      <c r="MD12" s="12">
        <v>11.145</v>
      </c>
      <c r="ME12" s="12">
        <v>9.8673000000000002</v>
      </c>
      <c r="MF12" s="12">
        <v>9.6822999999999997</v>
      </c>
      <c r="MG12" s="12">
        <v>10.033099999999999</v>
      </c>
      <c r="MH12" s="12">
        <v>10.414199999999999</v>
      </c>
      <c r="MI12" s="12">
        <v>9.8085000000000004</v>
      </c>
      <c r="MJ12" s="12">
        <v>11.1584</v>
      </c>
      <c r="MK12" s="12">
        <v>10.495200000000001</v>
      </c>
      <c r="ML12" s="12">
        <v>9.6008999999999993</v>
      </c>
      <c r="MM12" s="12">
        <v>10.377599999999999</v>
      </c>
      <c r="MN12" s="12">
        <v>8.9515999999999991</v>
      </c>
      <c r="MO12" s="12">
        <v>9.4487000000000005</v>
      </c>
      <c r="MP12" s="12">
        <v>10.063499999999999</v>
      </c>
      <c r="MQ12" s="12">
        <v>10.1374</v>
      </c>
      <c r="MR12" s="12">
        <v>10.329700000000001</v>
      </c>
      <c r="MS12" s="12">
        <v>9.6594999999999995</v>
      </c>
      <c r="MT12" s="12">
        <v>10.745799999999999</v>
      </c>
      <c r="MU12" s="12">
        <v>10.3338</v>
      </c>
      <c r="MV12" s="12">
        <v>10.2798</v>
      </c>
      <c r="MW12" s="12">
        <v>10.396000000000001</v>
      </c>
      <c r="MX12" s="12">
        <v>10.1808</v>
      </c>
      <c r="MY12" s="12">
        <v>10.345800000000001</v>
      </c>
      <c r="MZ12" s="12">
        <v>10.611700000000001</v>
      </c>
      <c r="NA12" s="12">
        <v>9.4903999999999993</v>
      </c>
      <c r="NB12" s="12">
        <v>10.786899999999999</v>
      </c>
      <c r="NC12" s="12">
        <v>10.8453</v>
      </c>
      <c r="ND12" s="12">
        <v>10.0777</v>
      </c>
      <c r="NE12" s="12">
        <v>9.9125999999999994</v>
      </c>
      <c r="NF12" s="12">
        <v>10.8993</v>
      </c>
      <c r="NG12" s="12">
        <v>9.8721999999999994</v>
      </c>
      <c r="NH12" s="12">
        <v>10.666399999999999</v>
      </c>
      <c r="NI12" s="12">
        <v>10.1998</v>
      </c>
      <c r="NJ12" s="12">
        <v>10.505100000000001</v>
      </c>
      <c r="NK12" s="12">
        <v>9.8132000000000001</v>
      </c>
      <c r="NL12" s="12">
        <v>10.196099999999999</v>
      </c>
      <c r="NM12" s="12">
        <v>11.3032</v>
      </c>
      <c r="NN12" s="12">
        <v>9.2824000000000009</v>
      </c>
      <c r="NO12" s="12">
        <v>10.541700000000001</v>
      </c>
      <c r="NP12" s="12">
        <v>10.588100000000001</v>
      </c>
      <c r="NQ12" s="12">
        <v>11.072900000000001</v>
      </c>
      <c r="NR12" s="12">
        <v>9.2088999999999999</v>
      </c>
      <c r="NS12" s="12">
        <v>8.7725000000000009</v>
      </c>
      <c r="NT12" s="12">
        <v>9.9756</v>
      </c>
      <c r="NU12" s="12">
        <v>10.978400000000001</v>
      </c>
      <c r="NV12" s="12">
        <v>10.1302</v>
      </c>
      <c r="NW12" s="12">
        <v>10.5907</v>
      </c>
      <c r="NX12" s="12">
        <v>10.7316</v>
      </c>
      <c r="NY12" s="12">
        <v>10.3909</v>
      </c>
      <c r="NZ12" s="12">
        <v>10.0876</v>
      </c>
      <c r="OA12" s="12">
        <v>10.740500000000001</v>
      </c>
      <c r="OB12" s="12">
        <v>10.264200000000001</v>
      </c>
      <c r="OC12" s="12">
        <v>10.589600000000001</v>
      </c>
      <c r="OD12" s="12">
        <v>10.755599999999999</v>
      </c>
      <c r="OE12" s="12">
        <v>10.934200000000001</v>
      </c>
      <c r="OF12" s="12">
        <v>10.058199999999999</v>
      </c>
      <c r="OG12" s="12">
        <v>10.734</v>
      </c>
      <c r="OH12" s="12">
        <v>9.9529999999999994</v>
      </c>
      <c r="OI12" s="12">
        <v>10.802</v>
      </c>
      <c r="OJ12" s="12">
        <v>10.0436</v>
      </c>
      <c r="OK12" s="12">
        <v>8.6618999999999993</v>
      </c>
      <c r="OL12" s="12">
        <v>10.268700000000001</v>
      </c>
      <c r="OM12" s="12">
        <v>9.7195999999999998</v>
      </c>
      <c r="ON12" s="12">
        <v>11.265599999999999</v>
      </c>
      <c r="OO12" s="12">
        <v>8.6867999999999999</v>
      </c>
      <c r="OP12" s="12">
        <v>8.8786000000000005</v>
      </c>
      <c r="OQ12" s="12">
        <v>11.745900000000001</v>
      </c>
      <c r="OR12" s="12">
        <v>9.7784999999999993</v>
      </c>
      <c r="OS12" s="12">
        <v>10.3588</v>
      </c>
      <c r="OT12" s="12">
        <v>10.6366</v>
      </c>
      <c r="OU12" s="12">
        <v>11.007999999999999</v>
      </c>
      <c r="OV12" s="12">
        <v>10.043799999999999</v>
      </c>
      <c r="OW12" s="12">
        <v>9.5815999999999999</v>
      </c>
      <c r="OX12" s="12">
        <v>11.2874</v>
      </c>
      <c r="OY12" s="12">
        <v>10.6874</v>
      </c>
      <c r="OZ12" s="12">
        <v>9.0841999999999992</v>
      </c>
      <c r="PA12" s="12">
        <v>9.2256999999999998</v>
      </c>
      <c r="PB12" s="12">
        <v>10.4085</v>
      </c>
      <c r="PC12" s="12">
        <v>10.715</v>
      </c>
      <c r="PD12" s="12">
        <v>9.8521999999999998</v>
      </c>
      <c r="PE12" s="12">
        <v>10.5434</v>
      </c>
      <c r="PF12" s="12">
        <v>9.5998000000000001</v>
      </c>
      <c r="PG12" s="12">
        <v>9.1052</v>
      </c>
      <c r="PH12" s="12">
        <v>10.3338</v>
      </c>
      <c r="PI12" s="12">
        <v>10.668699999999999</v>
      </c>
      <c r="PJ12" s="12">
        <v>10.6126</v>
      </c>
      <c r="PK12" s="12">
        <v>9.2028999999999996</v>
      </c>
      <c r="PL12" s="12">
        <v>10.389099999999999</v>
      </c>
      <c r="PM12" s="12">
        <v>10.840999999999999</v>
      </c>
      <c r="PN12" s="12">
        <v>10.3142</v>
      </c>
      <c r="PO12" s="12">
        <v>11.289199999999999</v>
      </c>
      <c r="PP12" s="12">
        <v>10.7738</v>
      </c>
      <c r="PQ12" s="12">
        <v>10.0084</v>
      </c>
      <c r="PR12" s="12">
        <v>10.7576</v>
      </c>
      <c r="PS12" s="12">
        <v>10.154999999999999</v>
      </c>
      <c r="PT12" s="12">
        <v>10.455399999999999</v>
      </c>
      <c r="PU12" s="12">
        <v>10.543900000000001</v>
      </c>
      <c r="PV12" s="12">
        <v>10.9374</v>
      </c>
      <c r="PW12" s="12">
        <v>10.0068</v>
      </c>
      <c r="PX12" s="12">
        <v>10.641500000000001</v>
      </c>
      <c r="PY12" s="12">
        <v>10.5892</v>
      </c>
      <c r="PZ12" s="12">
        <v>10.528700000000001</v>
      </c>
      <c r="QA12" s="12">
        <v>10.1188</v>
      </c>
      <c r="QB12" s="12">
        <v>10.275</v>
      </c>
      <c r="QC12" s="12">
        <v>10.0182</v>
      </c>
      <c r="QD12" s="12">
        <v>10.132</v>
      </c>
      <c r="QE12" s="12">
        <v>9.7882999999999996</v>
      </c>
      <c r="QF12" s="12">
        <v>10.7121</v>
      </c>
      <c r="QG12" s="12">
        <v>10.401300000000001</v>
      </c>
      <c r="QH12" s="12">
        <v>9.8649000000000004</v>
      </c>
      <c r="QI12" s="12">
        <v>11.563499999999999</v>
      </c>
      <c r="QJ12" s="12">
        <v>9.9146000000000001</v>
      </c>
      <c r="QK12" s="12">
        <v>9.5007999999999999</v>
      </c>
      <c r="QL12" s="12">
        <v>11.586499999999999</v>
      </c>
      <c r="QM12" s="12">
        <v>9.6511999999999993</v>
      </c>
      <c r="QN12" s="12">
        <v>10.5174</v>
      </c>
      <c r="QO12" s="12">
        <v>11.0229</v>
      </c>
      <c r="QP12" s="12">
        <v>10.9122</v>
      </c>
      <c r="QQ12" s="12">
        <v>10.0443</v>
      </c>
      <c r="QR12" s="12">
        <v>11.1084</v>
      </c>
      <c r="QS12" s="12">
        <v>10.1</v>
      </c>
      <c r="QT12" s="12">
        <v>10.933299999999999</v>
      </c>
      <c r="QU12" s="12">
        <v>10.7278</v>
      </c>
      <c r="QV12" s="12">
        <v>11.0055</v>
      </c>
      <c r="QW12" s="12">
        <v>10.8527</v>
      </c>
      <c r="QX12" s="12">
        <v>10.1416</v>
      </c>
      <c r="QY12" s="12">
        <v>10.265499999999999</v>
      </c>
      <c r="QZ12" s="12">
        <v>10.586</v>
      </c>
      <c r="RA12" s="12">
        <v>10.1288</v>
      </c>
      <c r="RB12" s="12">
        <v>10.4801</v>
      </c>
      <c r="RC12" s="12">
        <v>10.828200000000001</v>
      </c>
      <c r="RD12" s="12">
        <v>10.736800000000001</v>
      </c>
      <c r="RE12" s="12">
        <v>10.442</v>
      </c>
      <c r="RF12" s="12">
        <v>10.9602</v>
      </c>
      <c r="RG12" s="12">
        <v>10.1432</v>
      </c>
      <c r="RH12" s="12">
        <v>10.293699999999999</v>
      </c>
      <c r="RI12" s="12">
        <v>10.6699</v>
      </c>
      <c r="RJ12" s="12">
        <v>10.4559</v>
      </c>
      <c r="RK12" s="12">
        <v>10.616099999999999</v>
      </c>
      <c r="RL12" s="12">
        <v>10.3187</v>
      </c>
      <c r="RM12" s="12">
        <v>10.7247</v>
      </c>
      <c r="RN12" s="12">
        <v>10.821099999999999</v>
      </c>
      <c r="RO12" s="12">
        <v>9.3013999999999992</v>
      </c>
      <c r="RP12" s="12">
        <v>10.728199999999999</v>
      </c>
      <c r="RQ12" s="12">
        <v>10.583299999999999</v>
      </c>
      <c r="RR12" s="12">
        <v>10.225300000000001</v>
      </c>
      <c r="RS12" s="12">
        <v>11.0725</v>
      </c>
      <c r="RT12" s="12">
        <v>9.9093</v>
      </c>
      <c r="RU12" s="12">
        <v>9.1454000000000004</v>
      </c>
      <c r="RV12" s="12">
        <v>10.735099999999999</v>
      </c>
      <c r="RW12" s="12">
        <v>9.2571999999999992</v>
      </c>
      <c r="RX12" s="12">
        <v>13.0238</v>
      </c>
      <c r="RY12" s="12">
        <v>10.215</v>
      </c>
      <c r="RZ12" s="12">
        <v>9.9266000000000005</v>
      </c>
      <c r="SA12" s="12">
        <v>12.158099999999999</v>
      </c>
      <c r="SB12" s="12">
        <v>10.6</v>
      </c>
      <c r="SC12" s="12">
        <v>9.9174000000000007</v>
      </c>
      <c r="SD12" s="12">
        <v>11.234</v>
      </c>
      <c r="SE12" s="12">
        <v>11.908799999999999</v>
      </c>
      <c r="SF12" s="12">
        <v>9.6318000000000001</v>
      </c>
      <c r="SG12" s="12">
        <v>11.1738</v>
      </c>
      <c r="SH12" s="12">
        <v>10.8421</v>
      </c>
      <c r="SI12" s="12">
        <v>10.385999999999999</v>
      </c>
      <c r="SJ12" s="12">
        <v>11.5238</v>
      </c>
      <c r="SK12" s="12">
        <v>10.6477</v>
      </c>
      <c r="SL12" s="12">
        <v>10.297499999999999</v>
      </c>
      <c r="SM12" s="12">
        <v>10.4962</v>
      </c>
      <c r="SN12" s="12">
        <v>10.8362</v>
      </c>
      <c r="SO12" s="12">
        <v>10.620900000000001</v>
      </c>
      <c r="SP12" s="12">
        <v>11.055099999999999</v>
      </c>
      <c r="SQ12" s="12">
        <v>10.5998</v>
      </c>
      <c r="SR12" s="12">
        <v>10.6066</v>
      </c>
      <c r="SS12" s="12">
        <v>10.6218</v>
      </c>
      <c r="ST12" s="12">
        <v>10.065200000000001</v>
      </c>
      <c r="SU12" s="12">
        <v>12.226000000000001</v>
      </c>
      <c r="SV12" s="12">
        <v>10.606199999999999</v>
      </c>
      <c r="SW12" s="12">
        <v>10.9039</v>
      </c>
      <c r="SX12" s="12">
        <v>10.5922</v>
      </c>
      <c r="SY12" s="12">
        <v>11.8942</v>
      </c>
      <c r="SZ12" s="12">
        <v>10.811199999999999</v>
      </c>
      <c r="TA12" s="12">
        <v>10.266500000000001</v>
      </c>
      <c r="TB12" s="12">
        <v>11.151400000000001</v>
      </c>
      <c r="TC12" s="12">
        <v>10.6526</v>
      </c>
      <c r="TD12" s="12">
        <v>12.406499999999999</v>
      </c>
      <c r="TE12" s="12">
        <v>10.7461</v>
      </c>
      <c r="TF12" s="12">
        <v>10.5852</v>
      </c>
      <c r="TG12" s="12">
        <v>12.520300000000001</v>
      </c>
      <c r="TH12" s="12">
        <v>10.9443</v>
      </c>
      <c r="TI12" s="12">
        <v>10.288500000000001</v>
      </c>
      <c r="TJ12" s="12">
        <v>13.5474</v>
      </c>
      <c r="TK12" s="12">
        <v>10.7636</v>
      </c>
      <c r="TL12" s="12">
        <v>10.480600000000001</v>
      </c>
      <c r="TM12" s="12">
        <v>12.705399999999999</v>
      </c>
      <c r="TN12" s="12">
        <v>11.079599999999999</v>
      </c>
      <c r="TO12" s="12">
        <v>11.8096</v>
      </c>
      <c r="TP12" s="12">
        <v>11.7538</v>
      </c>
      <c r="TQ12" s="12">
        <v>10.767099999999999</v>
      </c>
      <c r="TR12" s="12">
        <v>12.282400000000001</v>
      </c>
      <c r="TS12" s="12">
        <v>12.9199</v>
      </c>
      <c r="TT12" s="12">
        <v>10.909599999999999</v>
      </c>
      <c r="TU12" s="12">
        <v>11.4802</v>
      </c>
      <c r="TV12" s="12">
        <v>10.8537</v>
      </c>
      <c r="TW12" s="12">
        <v>11.545500000000001</v>
      </c>
      <c r="TX12" s="12">
        <v>11.3438</v>
      </c>
      <c r="TY12" s="12">
        <v>10.3904</v>
      </c>
      <c r="TZ12" s="12">
        <v>10.2332</v>
      </c>
      <c r="UA12" s="12">
        <v>10.651999999999999</v>
      </c>
      <c r="UB12" s="12">
        <v>13.989699999999999</v>
      </c>
      <c r="UC12" s="12">
        <v>10.374499999999999</v>
      </c>
      <c r="UD12" s="12">
        <v>11.456300000000001</v>
      </c>
      <c r="UE12" s="12">
        <v>10.808400000000001</v>
      </c>
      <c r="UF12" s="12">
        <v>10.824</v>
      </c>
      <c r="UG12" s="12">
        <v>11.5136</v>
      </c>
      <c r="UH12" s="12">
        <v>12.603899999999999</v>
      </c>
      <c r="UI12" s="12">
        <v>13.575900000000001</v>
      </c>
      <c r="UJ12" s="12">
        <v>14.2331</v>
      </c>
      <c r="UK12" s="12">
        <v>11.7658</v>
      </c>
      <c r="UL12" s="12">
        <v>11.1648</v>
      </c>
      <c r="UM12" s="12">
        <v>14.7148</v>
      </c>
      <c r="UN12" s="12">
        <v>13.3733</v>
      </c>
      <c r="UO12" s="12">
        <v>11.5892</v>
      </c>
      <c r="UP12" s="12">
        <v>13.622199999999999</v>
      </c>
      <c r="UQ12" s="12">
        <v>14.756600000000001</v>
      </c>
      <c r="UR12" s="12">
        <v>12.060600000000001</v>
      </c>
      <c r="US12" s="12">
        <v>10.7639</v>
      </c>
      <c r="UT12" s="12">
        <v>15.117000000000001</v>
      </c>
      <c r="UU12" s="12">
        <v>13.2728</v>
      </c>
      <c r="UV12" s="12">
        <v>11.5624</v>
      </c>
      <c r="UW12" s="12">
        <v>12.654299999999999</v>
      </c>
      <c r="UX12" s="12">
        <v>14.740399999999999</v>
      </c>
      <c r="UY12" s="12">
        <v>16.6113</v>
      </c>
      <c r="UZ12" s="12">
        <v>10.715999999999999</v>
      </c>
      <c r="VA12" s="12">
        <v>13.545400000000001</v>
      </c>
      <c r="VB12" s="12">
        <v>13.953799999999999</v>
      </c>
      <c r="VC12" s="12">
        <v>15.4428</v>
      </c>
      <c r="VD12" s="12">
        <v>13.932399999999999</v>
      </c>
      <c r="VE12" s="12">
        <v>13.177099999999999</v>
      </c>
      <c r="VF12" s="12">
        <v>13.8187</v>
      </c>
      <c r="VG12" s="12">
        <v>12.094099999999999</v>
      </c>
      <c r="VH12" s="12">
        <v>13.335699999999999</v>
      </c>
      <c r="VI12" s="12">
        <v>13.0229</v>
      </c>
      <c r="VJ12" s="12">
        <v>13.757199999999999</v>
      </c>
      <c r="VK12" s="12">
        <v>16.026399999999999</v>
      </c>
      <c r="VL12" s="12">
        <v>13.3881</v>
      </c>
      <c r="VM12" s="12">
        <v>14.0473</v>
      </c>
      <c r="VN12" s="12">
        <v>14.7241</v>
      </c>
      <c r="VO12" s="12">
        <v>14.902799999999999</v>
      </c>
      <c r="VP12" s="12">
        <v>13.2364</v>
      </c>
      <c r="VQ12" s="12">
        <v>14.412800000000001</v>
      </c>
      <c r="VR12" s="12">
        <v>13.396800000000001</v>
      </c>
      <c r="VS12" s="12">
        <v>14.096</v>
      </c>
      <c r="VT12" s="12">
        <v>15.1617</v>
      </c>
      <c r="VU12" s="12">
        <v>14.454800000000001</v>
      </c>
      <c r="VV12" s="12">
        <v>13.595000000000001</v>
      </c>
      <c r="VW12" s="12">
        <v>14.860900000000001</v>
      </c>
      <c r="VX12" s="12">
        <v>15.2392</v>
      </c>
      <c r="VY12" s="12">
        <v>15.3345</v>
      </c>
      <c r="VZ12" s="12">
        <v>14.681900000000001</v>
      </c>
      <c r="WA12" s="12">
        <v>13.1812</v>
      </c>
      <c r="WB12" s="12">
        <v>16.257000000000001</v>
      </c>
      <c r="WC12" s="12">
        <v>16.959399999999999</v>
      </c>
      <c r="WD12" s="12">
        <v>14.465400000000001</v>
      </c>
      <c r="WE12" s="12">
        <v>14.5002</v>
      </c>
      <c r="WF12" s="12">
        <v>17.109000000000002</v>
      </c>
      <c r="WG12" s="12">
        <v>15.897</v>
      </c>
      <c r="WH12" s="12">
        <v>14.603999999999999</v>
      </c>
      <c r="WI12" s="12">
        <v>15.47</v>
      </c>
      <c r="WJ12" s="12">
        <v>14.6616</v>
      </c>
      <c r="WK12" s="12">
        <v>16.266100000000002</v>
      </c>
      <c r="WL12" s="12">
        <v>15.302</v>
      </c>
      <c r="WM12" s="12">
        <v>16.567499999999999</v>
      </c>
      <c r="WN12" s="12">
        <v>15.2225</v>
      </c>
      <c r="WO12" s="12">
        <v>15.8208</v>
      </c>
      <c r="WP12" s="12">
        <v>15.345000000000001</v>
      </c>
      <c r="WQ12" s="12">
        <v>14.628500000000001</v>
      </c>
      <c r="WR12" s="12">
        <v>14.824999999999999</v>
      </c>
      <c r="WS12" s="12">
        <v>14.893599999999999</v>
      </c>
      <c r="WT12" s="12">
        <v>16.026599999999998</v>
      </c>
      <c r="WU12" s="12">
        <v>15.7005</v>
      </c>
      <c r="WV12" s="12">
        <v>15.3734</v>
      </c>
      <c r="WW12" s="12">
        <v>16.628599999999999</v>
      </c>
      <c r="WX12" s="12">
        <v>15.9518</v>
      </c>
      <c r="WY12" s="12">
        <v>17.026700000000002</v>
      </c>
      <c r="WZ12" s="12">
        <v>14.1858</v>
      </c>
      <c r="XA12" s="12">
        <v>14.8406</v>
      </c>
      <c r="XB12" s="12">
        <v>15.8872</v>
      </c>
      <c r="XC12" s="12">
        <v>15.7</v>
      </c>
      <c r="XD12" s="12">
        <v>15.882</v>
      </c>
      <c r="XE12" s="12">
        <v>15.947900000000001</v>
      </c>
      <c r="XF12" s="12">
        <v>14.893000000000001</v>
      </c>
      <c r="XG12" s="12">
        <v>14.9297</v>
      </c>
      <c r="XH12" s="12">
        <v>14.6195</v>
      </c>
      <c r="XI12" s="12">
        <v>15.294700000000001</v>
      </c>
      <c r="XJ12" s="12">
        <v>15.862</v>
      </c>
      <c r="XK12" s="12">
        <v>16.043399999999998</v>
      </c>
      <c r="XL12" s="12">
        <v>14.9962</v>
      </c>
      <c r="XM12" s="12">
        <v>15.0642</v>
      </c>
      <c r="XN12" s="12">
        <v>15.2827</v>
      </c>
      <c r="XO12" s="12">
        <v>16.108599999999999</v>
      </c>
      <c r="XP12" s="12">
        <v>15.737</v>
      </c>
      <c r="XQ12" s="12">
        <v>17.171500000000002</v>
      </c>
      <c r="XR12" s="12">
        <v>14.339600000000001</v>
      </c>
      <c r="XS12" s="12">
        <v>15.9434</v>
      </c>
      <c r="XT12" s="12">
        <v>15.544700000000001</v>
      </c>
      <c r="XU12" s="12">
        <v>14.5656</v>
      </c>
      <c r="XV12" s="12">
        <v>14.074299999999999</v>
      </c>
      <c r="XW12" s="12">
        <v>15.3903</v>
      </c>
      <c r="XX12" s="12">
        <v>15.7242</v>
      </c>
      <c r="XY12" s="12">
        <v>16.465800000000002</v>
      </c>
      <c r="XZ12" s="12">
        <v>15.554</v>
      </c>
      <c r="YA12" s="12">
        <v>16.0412</v>
      </c>
      <c r="YB12" s="12">
        <v>16.881499999999999</v>
      </c>
      <c r="YC12" s="12">
        <v>17.1554</v>
      </c>
      <c r="YD12" s="12">
        <v>14.207800000000001</v>
      </c>
      <c r="YE12" s="12">
        <v>13.8574</v>
      </c>
      <c r="YF12" s="12">
        <v>14.9748</v>
      </c>
      <c r="YG12" s="12">
        <v>15.330399999999999</v>
      </c>
      <c r="YH12" s="12">
        <v>15.734500000000001</v>
      </c>
      <c r="YI12" s="12">
        <v>16.365300000000001</v>
      </c>
      <c r="YJ12" s="12">
        <v>14.920400000000001</v>
      </c>
      <c r="YK12" s="12">
        <v>14.8622</v>
      </c>
      <c r="YL12" s="12">
        <v>15.353999999999999</v>
      </c>
      <c r="YM12" s="12">
        <v>15.369400000000001</v>
      </c>
      <c r="YN12" s="12">
        <v>14.4049</v>
      </c>
      <c r="YO12" s="12">
        <v>15.448</v>
      </c>
      <c r="YP12" s="12">
        <v>16.389600000000002</v>
      </c>
      <c r="YQ12" s="12">
        <v>15.667199999999999</v>
      </c>
      <c r="YR12" s="12">
        <v>17.2803</v>
      </c>
      <c r="YS12" s="12">
        <v>18.0899</v>
      </c>
      <c r="YT12" s="12">
        <v>14.183999999999999</v>
      </c>
      <c r="YU12" s="12">
        <v>16.023099999999999</v>
      </c>
      <c r="YV12" s="12">
        <v>15.2051</v>
      </c>
      <c r="YW12" s="12">
        <v>17.8428</v>
      </c>
      <c r="YX12" s="12">
        <v>15.3561</v>
      </c>
      <c r="YY12" s="12">
        <v>14.5305</v>
      </c>
      <c r="YZ12" s="12">
        <v>16.9557</v>
      </c>
      <c r="ZA12" s="12">
        <v>17.327300000000001</v>
      </c>
      <c r="ZB12" s="12">
        <v>16.681100000000001</v>
      </c>
      <c r="ZC12" s="12">
        <v>15.733499999999999</v>
      </c>
      <c r="ZD12" s="12">
        <v>14.3774</v>
      </c>
      <c r="ZE12" s="12">
        <v>14.230700000000001</v>
      </c>
      <c r="ZF12" s="12">
        <v>15.3957</v>
      </c>
      <c r="ZG12" s="12">
        <v>14.9627</v>
      </c>
      <c r="ZH12" s="12">
        <v>14.490500000000001</v>
      </c>
      <c r="ZI12" s="12">
        <v>14.509600000000001</v>
      </c>
      <c r="ZJ12" s="12">
        <v>13.888400000000001</v>
      </c>
      <c r="ZK12" s="12">
        <v>14.7666</v>
      </c>
      <c r="ZL12" s="12">
        <v>13.821099999999999</v>
      </c>
      <c r="ZM12" s="12">
        <v>14.4414</v>
      </c>
      <c r="ZN12" s="12">
        <v>15.6272</v>
      </c>
      <c r="ZO12" s="12">
        <v>13.9574</v>
      </c>
      <c r="ZP12" s="12">
        <v>13.617000000000001</v>
      </c>
      <c r="ZQ12" s="12">
        <v>13.9353</v>
      </c>
      <c r="ZR12" s="12">
        <v>13.5238</v>
      </c>
      <c r="ZS12" s="12">
        <v>14.201599999999999</v>
      </c>
      <c r="ZT12" s="12">
        <v>16.029499999999999</v>
      </c>
      <c r="ZU12" s="12">
        <v>15.755800000000001</v>
      </c>
      <c r="ZV12" s="12">
        <v>16.167400000000001</v>
      </c>
      <c r="ZW12" s="12">
        <v>16.101099999999999</v>
      </c>
      <c r="ZX12" s="12">
        <v>15.7376</v>
      </c>
      <c r="ZY12" s="12">
        <v>15.737</v>
      </c>
      <c r="ZZ12" s="12">
        <v>16.1769</v>
      </c>
      <c r="AAA12" s="12">
        <v>16.000900000000001</v>
      </c>
      <c r="AAB12" s="12">
        <v>15.973599999999999</v>
      </c>
      <c r="AAC12" s="12">
        <v>15.926</v>
      </c>
      <c r="AAD12" s="12">
        <v>16.054099999999998</v>
      </c>
      <c r="AAE12" s="12">
        <v>16.267800000000001</v>
      </c>
      <c r="AAF12" s="12">
        <v>16.288900000000002</v>
      </c>
      <c r="AAG12" s="12">
        <v>16.0364</v>
      </c>
      <c r="AAH12" s="12">
        <v>15.9954</v>
      </c>
      <c r="AAI12" s="12">
        <v>15.9351</v>
      </c>
      <c r="AAJ12" s="12">
        <v>15.937799999999999</v>
      </c>
      <c r="AAK12" s="12">
        <v>13.9657</v>
      </c>
      <c r="AAL12" s="12">
        <v>15.732200000000001</v>
      </c>
      <c r="AAM12" s="12">
        <v>15.7895</v>
      </c>
      <c r="AAN12" s="12">
        <v>15.8141</v>
      </c>
      <c r="AAO12" s="12">
        <v>15.7333</v>
      </c>
      <c r="AAP12" s="12">
        <v>15.6793</v>
      </c>
      <c r="AAQ12" s="12">
        <v>15.614699999999999</v>
      </c>
      <c r="AAR12" s="12">
        <v>15.5061</v>
      </c>
      <c r="AAS12" s="12">
        <v>15.6105</v>
      </c>
      <c r="AAT12" s="12">
        <v>15.5953</v>
      </c>
      <c r="AAU12" s="12">
        <v>15.561</v>
      </c>
      <c r="AAV12" s="12">
        <v>15.5419</v>
      </c>
      <c r="AAW12" s="12">
        <v>15.469200000000001</v>
      </c>
      <c r="AAX12" s="12">
        <v>15.4185</v>
      </c>
      <c r="AAY12" s="12">
        <v>15.369400000000001</v>
      </c>
      <c r="AAZ12" s="12">
        <v>15.305899999999999</v>
      </c>
      <c r="ABA12" s="12">
        <v>15.2446</v>
      </c>
      <c r="ABB12" s="12">
        <v>15.2376</v>
      </c>
      <c r="ABC12" s="12">
        <v>15.1159</v>
      </c>
      <c r="ABD12" s="12">
        <v>15.0899</v>
      </c>
      <c r="ABE12" s="12">
        <v>15.0985</v>
      </c>
      <c r="ABF12" s="12">
        <v>15.118399999999999</v>
      </c>
      <c r="ABG12" s="12">
        <v>15.040100000000001</v>
      </c>
      <c r="ABH12" s="12">
        <v>14.9346</v>
      </c>
      <c r="ABI12" s="12">
        <v>14.8344</v>
      </c>
      <c r="ABJ12" s="12">
        <v>14.9657</v>
      </c>
      <c r="ABK12" s="12">
        <v>14.8489</v>
      </c>
      <c r="ABL12" s="12">
        <v>14.957100000000001</v>
      </c>
      <c r="ABM12" s="12">
        <v>14.9162</v>
      </c>
      <c r="ABN12" s="12">
        <v>14.962199999999999</v>
      </c>
      <c r="ABO12" s="12">
        <v>14.9201</v>
      </c>
      <c r="ABP12" s="12">
        <v>14.7308</v>
      </c>
      <c r="ABQ12" s="12">
        <v>14.771800000000001</v>
      </c>
      <c r="ABR12" s="12">
        <v>14.7324</v>
      </c>
      <c r="ABS12" s="12">
        <v>14.586600000000001</v>
      </c>
      <c r="ABT12" s="12">
        <v>14.407</v>
      </c>
      <c r="ABU12" s="12">
        <v>14.3421</v>
      </c>
      <c r="ABV12" s="12">
        <v>14.2532</v>
      </c>
      <c r="ABW12" s="12">
        <v>14.3085</v>
      </c>
      <c r="ABX12" s="12">
        <v>14.2014</v>
      </c>
      <c r="ABY12" s="12">
        <v>14.1418</v>
      </c>
      <c r="ABZ12" s="12">
        <v>14.204800000000001</v>
      </c>
      <c r="ACA12" s="12">
        <v>14.091799999999999</v>
      </c>
      <c r="ACB12" s="12">
        <v>13.9902</v>
      </c>
      <c r="ACC12" s="12">
        <v>14.0398</v>
      </c>
      <c r="ACD12" s="12">
        <v>13.770899999999999</v>
      </c>
      <c r="ACE12" s="12">
        <v>13.7057</v>
      </c>
      <c r="ACF12" s="12">
        <v>13.6562</v>
      </c>
      <c r="ACG12" s="12">
        <v>13.647600000000001</v>
      </c>
      <c r="ACH12" s="12">
        <v>13.6084</v>
      </c>
      <c r="ACI12" s="12">
        <v>13.625</v>
      </c>
      <c r="ACJ12" s="12">
        <v>13.641400000000001</v>
      </c>
      <c r="ACK12" s="12">
        <v>13.5642</v>
      </c>
      <c r="ACL12" s="12">
        <v>13.481999999999999</v>
      </c>
      <c r="ACM12" s="12">
        <v>13.4659</v>
      </c>
      <c r="ACN12" s="12">
        <v>13.438599999999999</v>
      </c>
      <c r="ACO12" s="12">
        <v>13.290900000000001</v>
      </c>
      <c r="ACP12" s="12">
        <v>13.2468</v>
      </c>
      <c r="ACQ12" s="12">
        <v>13.259600000000001</v>
      </c>
      <c r="ACR12" s="12">
        <v>13.208</v>
      </c>
      <c r="ACS12" s="12">
        <v>13.1396</v>
      </c>
      <c r="ACT12" s="12">
        <v>13.059799999999999</v>
      </c>
      <c r="ACU12" s="12">
        <v>13.04</v>
      </c>
      <c r="ACV12" s="12">
        <v>13.0345</v>
      </c>
      <c r="ACW12" s="12">
        <v>12.963200000000001</v>
      </c>
      <c r="ACX12" s="12">
        <v>12.9458</v>
      </c>
      <c r="ACY12" s="12">
        <v>12.9778</v>
      </c>
      <c r="ACZ12" s="12">
        <v>12.9701</v>
      </c>
      <c r="ADA12" s="12">
        <v>12.909800000000001</v>
      </c>
      <c r="ADB12" s="12">
        <v>12.9091</v>
      </c>
      <c r="ADC12" s="12">
        <v>12.9552</v>
      </c>
      <c r="ADD12" s="12">
        <v>12.8878</v>
      </c>
      <c r="ADE12" s="12">
        <v>12.97</v>
      </c>
      <c r="ADF12" s="12">
        <v>12.7742</v>
      </c>
      <c r="ADG12" s="12">
        <v>9.6074000000000002</v>
      </c>
      <c r="ADH12" s="12">
        <v>9.89</v>
      </c>
      <c r="ADI12" s="12">
        <v>12.2067</v>
      </c>
      <c r="ADJ12" s="12">
        <v>11.767099999999999</v>
      </c>
      <c r="ADK12" s="12">
        <v>12.066800000000001</v>
      </c>
      <c r="ADL12" s="12">
        <v>11.174099999999999</v>
      </c>
      <c r="ADM12" s="12">
        <v>11.507400000000001</v>
      </c>
      <c r="ADN12" s="12">
        <v>11.1997</v>
      </c>
      <c r="ADO12" s="12">
        <v>11.466799999999999</v>
      </c>
      <c r="ADP12" s="12">
        <v>11.0853</v>
      </c>
      <c r="ADQ12" s="12">
        <v>11.446</v>
      </c>
      <c r="ADR12" s="12">
        <v>11.4001</v>
      </c>
      <c r="ADS12" s="12">
        <v>11.3246</v>
      </c>
      <c r="ADT12" s="12">
        <v>11.324299999999999</v>
      </c>
      <c r="ADU12" s="12">
        <v>11.3192</v>
      </c>
      <c r="ADV12" s="12">
        <v>11.2128</v>
      </c>
      <c r="ADW12" s="12">
        <v>11.1434</v>
      </c>
      <c r="ADX12" s="12">
        <v>11.125</v>
      </c>
      <c r="ADY12" s="12">
        <v>11.1008</v>
      </c>
      <c r="ADZ12" s="12">
        <v>11.095800000000001</v>
      </c>
      <c r="AEA12" s="12">
        <v>11.1021</v>
      </c>
      <c r="AEB12" s="12">
        <v>11.117800000000001</v>
      </c>
      <c r="AEC12" s="12">
        <v>11.0419</v>
      </c>
      <c r="AED12" s="12">
        <v>10.9758</v>
      </c>
      <c r="AEE12" s="12">
        <v>10.9727</v>
      </c>
      <c r="AEF12" s="12">
        <v>10.961</v>
      </c>
      <c r="AEG12" s="12">
        <v>10.951599999999999</v>
      </c>
      <c r="AEH12" s="12">
        <v>10.8972</v>
      </c>
      <c r="AEI12" s="12">
        <v>10.818</v>
      </c>
      <c r="AEJ12" s="12">
        <v>10.6717</v>
      </c>
      <c r="AEK12" s="12">
        <v>10.5457</v>
      </c>
      <c r="AEL12" s="12">
        <v>10.345499999999999</v>
      </c>
      <c r="AEM12" s="12">
        <v>10.1723</v>
      </c>
      <c r="AEN12" s="12">
        <v>10.0533</v>
      </c>
      <c r="AEO12" s="12">
        <v>10.029500000000001</v>
      </c>
      <c r="AEP12" s="12">
        <v>9.8789999999999996</v>
      </c>
      <c r="AEQ12" s="12">
        <v>9.7617999999999991</v>
      </c>
      <c r="AER12" s="12">
        <v>9.6654999999999998</v>
      </c>
      <c r="AES12" s="12">
        <v>9.6130999999999993</v>
      </c>
      <c r="AET12" s="12">
        <v>9.4375999999999998</v>
      </c>
      <c r="AEU12" s="12">
        <v>9.3277000000000001</v>
      </c>
      <c r="AEV12" s="12">
        <v>9.2196999999999996</v>
      </c>
      <c r="AEW12" s="12">
        <v>9.1195000000000004</v>
      </c>
      <c r="AEX12" s="12">
        <v>9.0871999999999993</v>
      </c>
      <c r="AEY12" s="12">
        <v>9.1036999999999999</v>
      </c>
      <c r="AEZ12" s="12">
        <v>9.0827000000000009</v>
      </c>
      <c r="AFA12" s="12">
        <v>8.9430999999999994</v>
      </c>
      <c r="AFB12" s="12">
        <v>8.8244000000000007</v>
      </c>
      <c r="AFC12" s="12">
        <v>8.7581000000000007</v>
      </c>
      <c r="AFD12" s="12">
        <v>8.6484000000000005</v>
      </c>
      <c r="AFE12" s="12">
        <v>8.4849999999999994</v>
      </c>
      <c r="AFF12" s="12">
        <v>8.3132999999999999</v>
      </c>
      <c r="AFG12" s="12">
        <v>8.0396999999999998</v>
      </c>
      <c r="AFH12" s="12">
        <v>7.7629999999999999</v>
      </c>
      <c r="AFI12" s="12">
        <v>7.6249000000000002</v>
      </c>
      <c r="AFK12" s="2">
        <v>6.4085000000000001</v>
      </c>
      <c r="AFL12" s="2">
        <v>6.0295000000000005</v>
      </c>
    </row>
    <row r="13" spans="1:844" customFormat="1" x14ac:dyDescent="0.3">
      <c r="A13" t="s">
        <v>0</v>
      </c>
      <c r="B13">
        <v>10</v>
      </c>
      <c r="C13" s="12">
        <v>5.7206000000000001</v>
      </c>
      <c r="D13" s="12">
        <v>5.6474000000000002</v>
      </c>
      <c r="E13" s="12">
        <v>5.5545999999999998</v>
      </c>
      <c r="F13" s="12">
        <v>5.4753999999999996</v>
      </c>
      <c r="G13" s="12">
        <v>5.4635999999999996</v>
      </c>
      <c r="H13" s="12">
        <v>5.4454000000000002</v>
      </c>
      <c r="I13" s="12">
        <v>5.4059999999999997</v>
      </c>
      <c r="J13" s="12">
        <v>5.3741000000000003</v>
      </c>
      <c r="K13" s="12">
        <v>5.3280000000000003</v>
      </c>
      <c r="L13" s="12">
        <v>5.2538</v>
      </c>
      <c r="M13" s="12">
        <v>5.2028999999999996</v>
      </c>
      <c r="N13" s="12">
        <v>5.1323999999999996</v>
      </c>
      <c r="O13" s="12">
        <v>5.0502000000000002</v>
      </c>
      <c r="P13" s="12">
        <v>4.9797000000000002</v>
      </c>
      <c r="Q13" s="12">
        <v>4.9574999999999996</v>
      </c>
      <c r="R13" s="12">
        <v>4.7889999999999997</v>
      </c>
      <c r="S13" s="12">
        <v>4.6860999999999997</v>
      </c>
      <c r="T13" s="12">
        <v>4.6993</v>
      </c>
      <c r="U13" s="12">
        <v>4.7214</v>
      </c>
      <c r="V13" s="12">
        <v>4.7464000000000004</v>
      </c>
      <c r="W13" s="12">
        <v>4.7312000000000003</v>
      </c>
      <c r="X13" s="12">
        <v>4.7020999999999997</v>
      </c>
      <c r="Y13" s="12">
        <v>4.6505000000000001</v>
      </c>
      <c r="Z13" s="12">
        <v>4.6043000000000003</v>
      </c>
      <c r="AA13" s="12">
        <v>4.468</v>
      </c>
      <c r="AB13" s="12">
        <v>4.2445000000000004</v>
      </c>
      <c r="AC13" s="12">
        <v>4.2549000000000001</v>
      </c>
      <c r="AD13" s="12">
        <v>4.234</v>
      </c>
      <c r="AE13" s="12">
        <v>4.2089999999999996</v>
      </c>
      <c r="AF13" s="12">
        <v>4.1188000000000002</v>
      </c>
      <c r="AG13" s="12">
        <v>3.3330000000000002</v>
      </c>
      <c r="AH13" s="12">
        <v>3.4487000000000001</v>
      </c>
      <c r="AI13" s="12">
        <v>3.4927000000000001</v>
      </c>
      <c r="AJ13" s="12">
        <v>3.4496000000000002</v>
      </c>
      <c r="AK13" s="12">
        <v>3.4018000000000002</v>
      </c>
      <c r="AL13" s="12">
        <v>3.4575</v>
      </c>
      <c r="AM13" s="12">
        <v>3.488</v>
      </c>
      <c r="AN13" s="12">
        <v>3.5030000000000001</v>
      </c>
      <c r="AO13" s="12">
        <v>3.5430999999999999</v>
      </c>
      <c r="AP13" s="12">
        <v>3.6158999999999999</v>
      </c>
      <c r="AQ13" s="12">
        <v>3.6497000000000002</v>
      </c>
      <c r="AR13" s="12">
        <v>3.6307</v>
      </c>
      <c r="AS13" s="12">
        <v>3.6737000000000002</v>
      </c>
      <c r="AT13" s="12">
        <v>3.6827000000000001</v>
      </c>
      <c r="AU13" s="12">
        <v>3.7090000000000001</v>
      </c>
      <c r="AV13" s="12">
        <v>3.7014999999999998</v>
      </c>
      <c r="AW13" s="12">
        <v>3.6848999999999998</v>
      </c>
      <c r="AX13" s="12">
        <v>3.7164000000000001</v>
      </c>
      <c r="AY13" s="12">
        <v>3.7256</v>
      </c>
      <c r="AZ13" s="12">
        <v>3.7309999999999999</v>
      </c>
      <c r="BA13" s="12">
        <v>3.7610000000000001</v>
      </c>
      <c r="BB13" s="12">
        <v>3.7705000000000002</v>
      </c>
      <c r="BC13" s="12">
        <v>3.6724999999999999</v>
      </c>
      <c r="BD13" s="12">
        <v>3.6423999999999999</v>
      </c>
      <c r="BE13" s="12">
        <v>3.6951000000000001</v>
      </c>
      <c r="BF13" s="12">
        <v>3.7105000000000001</v>
      </c>
      <c r="BG13" s="12">
        <v>3.7711999999999999</v>
      </c>
      <c r="BH13" s="12">
        <v>3.7787000000000002</v>
      </c>
      <c r="BI13" s="12">
        <v>3.8422999999999998</v>
      </c>
      <c r="BJ13" s="12">
        <v>3.8795999999999999</v>
      </c>
      <c r="BK13" s="12">
        <v>3.9150999999999998</v>
      </c>
      <c r="BL13" s="12">
        <v>3.8841000000000001</v>
      </c>
      <c r="BM13" s="12">
        <v>3.9241999999999999</v>
      </c>
      <c r="BN13" s="12">
        <v>3.9049999999999998</v>
      </c>
      <c r="BO13" s="12">
        <v>3.9639000000000002</v>
      </c>
      <c r="BP13" s="12">
        <v>3.9359000000000002</v>
      </c>
      <c r="BQ13" s="12">
        <v>4.0115999999999996</v>
      </c>
      <c r="BR13" s="12">
        <v>3.9744999999999999</v>
      </c>
      <c r="BS13" s="12">
        <v>3.9931000000000001</v>
      </c>
      <c r="BT13" s="12">
        <v>4.0408999999999997</v>
      </c>
      <c r="BU13" s="12">
        <v>3.9878999999999998</v>
      </c>
      <c r="BV13" s="12">
        <v>3.964</v>
      </c>
      <c r="BW13" s="12">
        <v>3.9639000000000002</v>
      </c>
      <c r="BX13" s="12">
        <v>3.9592000000000001</v>
      </c>
      <c r="BY13" s="12">
        <v>3.9925999999999999</v>
      </c>
      <c r="BZ13" s="12">
        <v>3.9502000000000002</v>
      </c>
      <c r="CA13" s="12">
        <v>3.9779</v>
      </c>
      <c r="CB13" s="12">
        <v>3.9923000000000002</v>
      </c>
      <c r="CC13" s="12">
        <v>4.0056000000000003</v>
      </c>
      <c r="CD13" s="12">
        <v>4.0651999999999999</v>
      </c>
      <c r="CE13" s="12">
        <v>4.0674999999999999</v>
      </c>
      <c r="CF13" s="12">
        <v>4.1044</v>
      </c>
      <c r="CG13" s="12">
        <v>4.1677999999999997</v>
      </c>
      <c r="CH13" s="12">
        <v>4.2035</v>
      </c>
      <c r="CI13" s="12">
        <v>4.2342000000000004</v>
      </c>
      <c r="CJ13" s="12">
        <v>4.2378</v>
      </c>
      <c r="CK13" s="12">
        <v>4.3404999999999996</v>
      </c>
      <c r="CL13" s="12">
        <v>4.1795</v>
      </c>
      <c r="CM13" s="12">
        <v>4.2005999999999997</v>
      </c>
      <c r="CN13" s="12">
        <v>4.3639999999999999</v>
      </c>
      <c r="CO13" s="12">
        <v>4.4650999999999996</v>
      </c>
      <c r="CP13" s="12">
        <v>4.5151000000000003</v>
      </c>
      <c r="CQ13" s="12">
        <v>4.6201999999999996</v>
      </c>
      <c r="CR13" s="12">
        <v>4.6538000000000004</v>
      </c>
      <c r="CS13" s="12">
        <v>4.7279999999999998</v>
      </c>
      <c r="CT13" s="12">
        <v>4.9794999999999998</v>
      </c>
      <c r="CU13" s="12">
        <v>4.6680000000000001</v>
      </c>
      <c r="CV13" s="12">
        <v>4.8865999999999996</v>
      </c>
      <c r="CW13" s="12">
        <v>4.7770000000000001</v>
      </c>
      <c r="CX13" s="12">
        <v>4.5528000000000004</v>
      </c>
      <c r="CY13" s="12">
        <v>5.2557999999999998</v>
      </c>
      <c r="CZ13" s="12">
        <v>5.2355</v>
      </c>
      <c r="DA13" s="12">
        <v>5.0335999999999999</v>
      </c>
      <c r="DB13" s="12">
        <v>4.8159999999999998</v>
      </c>
      <c r="DC13" s="12">
        <v>4.7816000000000001</v>
      </c>
      <c r="DD13" s="12">
        <v>4.8442999999999996</v>
      </c>
      <c r="DE13" s="12">
        <v>4.9443999999999999</v>
      </c>
      <c r="DF13" s="12">
        <v>4.9097</v>
      </c>
      <c r="DG13" s="12">
        <v>4.8948</v>
      </c>
      <c r="DH13" s="12">
        <v>4.8051000000000004</v>
      </c>
      <c r="DI13" s="12">
        <v>4.8978000000000002</v>
      </c>
      <c r="DJ13" s="12">
        <v>4.8132000000000001</v>
      </c>
      <c r="DK13" s="12">
        <v>4.8710000000000004</v>
      </c>
      <c r="DL13" s="12">
        <v>4.8578000000000001</v>
      </c>
      <c r="DM13" s="12">
        <v>4.8987999999999996</v>
      </c>
      <c r="DN13" s="12">
        <v>5.0220000000000002</v>
      </c>
      <c r="DO13" s="12">
        <v>5.0523999999999996</v>
      </c>
      <c r="DP13" s="12">
        <v>4.9572000000000003</v>
      </c>
      <c r="DQ13" s="12">
        <v>4.9965999999999999</v>
      </c>
      <c r="DR13" s="12">
        <v>4.9588000000000001</v>
      </c>
      <c r="DS13" s="12">
        <v>4.9398</v>
      </c>
      <c r="DT13" s="12">
        <v>5.1280000000000001</v>
      </c>
      <c r="DU13" s="12">
        <v>5.1280999999999999</v>
      </c>
      <c r="DV13" s="12">
        <v>5.0392000000000001</v>
      </c>
      <c r="DW13" s="12">
        <v>5.2907999999999999</v>
      </c>
      <c r="DX13" s="12">
        <v>5.3257000000000003</v>
      </c>
      <c r="DY13" s="12">
        <v>5.3779000000000003</v>
      </c>
      <c r="DZ13" s="12">
        <v>5.4202000000000004</v>
      </c>
      <c r="EA13" s="12">
        <v>5.3598999999999997</v>
      </c>
      <c r="EB13" s="12">
        <v>5.3657000000000004</v>
      </c>
      <c r="EC13" s="12">
        <v>5.5225999999999997</v>
      </c>
      <c r="ED13" s="12">
        <v>5.4694000000000003</v>
      </c>
      <c r="EE13" s="12">
        <v>5.5888</v>
      </c>
      <c r="EF13" s="12">
        <v>5.5339999999999998</v>
      </c>
      <c r="EG13" s="12">
        <v>5.3422000000000001</v>
      </c>
      <c r="EH13" s="12">
        <v>5.1078000000000001</v>
      </c>
      <c r="EI13" s="12">
        <v>5.4187000000000003</v>
      </c>
      <c r="EJ13" s="12">
        <v>5.2527999999999997</v>
      </c>
      <c r="EK13" s="12">
        <v>5.0987</v>
      </c>
      <c r="EL13" s="12">
        <v>5.4097999999999997</v>
      </c>
      <c r="EM13" s="12">
        <v>5.4726999999999997</v>
      </c>
      <c r="EN13" s="12">
        <v>5.4729999999999999</v>
      </c>
      <c r="EO13" s="12">
        <v>5.7439999999999998</v>
      </c>
      <c r="EP13" s="12">
        <v>6.0347999999999997</v>
      </c>
      <c r="EQ13" s="12">
        <v>5.8334000000000001</v>
      </c>
      <c r="ER13" s="12">
        <v>5.9789000000000003</v>
      </c>
      <c r="ES13" s="12">
        <v>5.8475000000000001</v>
      </c>
      <c r="ET13" s="12">
        <v>6.1767000000000003</v>
      </c>
      <c r="EU13" s="12">
        <v>6.0334000000000003</v>
      </c>
      <c r="EV13" s="12">
        <v>5.8895999999999997</v>
      </c>
      <c r="EW13" s="12">
        <v>6.3211000000000004</v>
      </c>
      <c r="EX13" s="12">
        <v>6.9043999999999999</v>
      </c>
      <c r="EY13" s="12">
        <v>5.9458000000000002</v>
      </c>
      <c r="EZ13" s="12">
        <v>6.3106</v>
      </c>
      <c r="FA13" s="12">
        <v>5.8691000000000004</v>
      </c>
      <c r="FB13" s="12">
        <v>6.3131000000000004</v>
      </c>
      <c r="FC13" s="12">
        <v>7.4802</v>
      </c>
      <c r="FD13" s="12">
        <v>7.3041</v>
      </c>
      <c r="FE13" s="12">
        <v>7.4743000000000004</v>
      </c>
      <c r="FF13" s="12">
        <v>7.26</v>
      </c>
      <c r="FG13" s="12">
        <v>6.1978</v>
      </c>
      <c r="FH13" s="12">
        <v>6.1417000000000002</v>
      </c>
      <c r="FI13" s="12">
        <v>6.5255999999999998</v>
      </c>
      <c r="FJ13" s="12">
        <v>5.7316000000000003</v>
      </c>
      <c r="FK13" s="12">
        <v>6.2918000000000003</v>
      </c>
      <c r="FL13" s="12">
        <v>6.4523000000000001</v>
      </c>
      <c r="FM13" s="12">
        <v>6.6908000000000003</v>
      </c>
      <c r="FN13" s="12">
        <v>7.4230999999999998</v>
      </c>
      <c r="FO13" s="12">
        <v>6.8540999999999999</v>
      </c>
      <c r="FP13" s="12">
        <v>6.2965</v>
      </c>
      <c r="FQ13" s="12">
        <v>7.2408000000000001</v>
      </c>
      <c r="FR13" s="12">
        <v>6.9511000000000003</v>
      </c>
      <c r="FS13" s="12">
        <v>5.7811000000000003</v>
      </c>
      <c r="FT13" s="12">
        <v>6.0997000000000003</v>
      </c>
      <c r="FU13" s="12">
        <v>5.9809000000000001</v>
      </c>
      <c r="FV13" s="12">
        <v>6.9256000000000002</v>
      </c>
      <c r="FW13" s="12">
        <v>7.5396000000000001</v>
      </c>
      <c r="FX13" s="12">
        <v>7.5039999999999996</v>
      </c>
      <c r="FY13" s="12">
        <v>5.4241000000000001</v>
      </c>
      <c r="FZ13" s="12">
        <v>5.4093999999999998</v>
      </c>
      <c r="GA13" s="12">
        <v>6.0227000000000004</v>
      </c>
      <c r="GB13" s="12">
        <v>6.6803999999999997</v>
      </c>
      <c r="GC13" s="12">
        <v>5.7164999999999999</v>
      </c>
      <c r="GD13" s="12">
        <v>6.0330000000000004</v>
      </c>
      <c r="GE13" s="12">
        <v>5.7843</v>
      </c>
      <c r="GF13" s="12">
        <v>6.6837999999999997</v>
      </c>
      <c r="GG13" s="12">
        <v>6.65</v>
      </c>
      <c r="GH13" s="12">
        <v>7.0984999999999996</v>
      </c>
      <c r="GI13" s="12">
        <v>6.2168999999999999</v>
      </c>
      <c r="GJ13" s="12">
        <v>6.3940000000000001</v>
      </c>
      <c r="GK13" s="12">
        <v>6.6687000000000003</v>
      </c>
      <c r="GL13" s="12">
        <v>6.8390000000000004</v>
      </c>
      <c r="GM13" s="12">
        <v>7.3346999999999998</v>
      </c>
      <c r="GN13" s="12">
        <v>7.0768000000000004</v>
      </c>
      <c r="GO13" s="12">
        <v>7.883</v>
      </c>
      <c r="GP13" s="12">
        <v>7.7455999999999996</v>
      </c>
      <c r="GQ13" s="12">
        <v>7.2866</v>
      </c>
      <c r="GR13" s="12">
        <v>7.2845000000000004</v>
      </c>
      <c r="GS13" s="12">
        <v>7.0011000000000001</v>
      </c>
      <c r="GT13" s="12">
        <v>8.4513999999999996</v>
      </c>
      <c r="GU13" s="12">
        <v>7.2542</v>
      </c>
      <c r="GV13" s="12">
        <v>7.4112999999999998</v>
      </c>
      <c r="GW13" s="12">
        <v>7.2042999999999999</v>
      </c>
      <c r="GX13" s="12">
        <v>7.3856000000000002</v>
      </c>
      <c r="GY13" s="12">
        <v>7.1890000000000001</v>
      </c>
      <c r="GZ13" s="12">
        <v>7.1459000000000001</v>
      </c>
      <c r="HA13" s="12">
        <v>7.4531000000000001</v>
      </c>
      <c r="HB13" s="12">
        <v>7.2436999999999996</v>
      </c>
      <c r="HC13" s="12">
        <v>7.5580999999999996</v>
      </c>
      <c r="HD13" s="12">
        <v>7.1783000000000001</v>
      </c>
      <c r="HE13" s="12">
        <v>7.3170999999999999</v>
      </c>
      <c r="HF13" s="12">
        <v>7.1422999999999996</v>
      </c>
      <c r="HG13" s="12">
        <v>7.2652000000000001</v>
      </c>
      <c r="HH13" s="12">
        <v>7.0568</v>
      </c>
      <c r="HI13" s="12">
        <v>7.4844999999999997</v>
      </c>
      <c r="HJ13" s="12">
        <v>7.7363999999999997</v>
      </c>
      <c r="HK13" s="12">
        <v>7.5430000000000001</v>
      </c>
      <c r="HL13" s="12">
        <v>7.3137999999999996</v>
      </c>
      <c r="HM13" s="12">
        <v>7.5103999999999997</v>
      </c>
      <c r="HN13" s="12">
        <v>7.4330999999999996</v>
      </c>
      <c r="HO13" s="12">
        <v>7.1643999999999997</v>
      </c>
      <c r="HP13" s="12">
        <v>7.3030999999999997</v>
      </c>
      <c r="HQ13" s="12">
        <v>7.6054000000000004</v>
      </c>
      <c r="HR13" s="12">
        <v>7.8623000000000003</v>
      </c>
      <c r="HS13" s="12">
        <v>7.2263999999999999</v>
      </c>
      <c r="HT13" s="12">
        <v>7.3022</v>
      </c>
      <c r="HU13" s="12">
        <v>7.766</v>
      </c>
      <c r="HV13" s="12">
        <v>7.4314999999999998</v>
      </c>
      <c r="HW13" s="12">
        <v>7.4828000000000001</v>
      </c>
      <c r="HX13" s="12">
        <v>7.1112000000000002</v>
      </c>
      <c r="HY13" s="12">
        <v>7.4775999999999998</v>
      </c>
      <c r="HZ13" s="12">
        <v>7.4057000000000004</v>
      </c>
      <c r="IA13" s="12">
        <v>7.0065</v>
      </c>
      <c r="IB13" s="12">
        <v>7.8490000000000002</v>
      </c>
      <c r="IC13" s="12">
        <v>7.3159000000000001</v>
      </c>
      <c r="ID13" s="12">
        <v>7.1608999999999998</v>
      </c>
      <c r="IE13" s="12">
        <v>7.1825999999999999</v>
      </c>
      <c r="IF13" s="12">
        <v>7.4462999999999999</v>
      </c>
      <c r="IG13" s="12">
        <v>8.0853000000000002</v>
      </c>
      <c r="IH13" s="12">
        <v>6.9157000000000002</v>
      </c>
      <c r="II13" s="12">
        <v>7.7016999999999998</v>
      </c>
      <c r="IJ13" s="12">
        <v>7.2474999999999996</v>
      </c>
      <c r="IK13" s="12">
        <v>8.3571000000000009</v>
      </c>
      <c r="IL13" s="12">
        <v>7.1374000000000004</v>
      </c>
      <c r="IM13" s="12">
        <v>9.0158000000000005</v>
      </c>
      <c r="IN13" s="12">
        <v>9.8178999999999998</v>
      </c>
      <c r="IO13" s="12">
        <v>7.8007999999999997</v>
      </c>
      <c r="IP13" s="12">
        <v>7.6631999999999998</v>
      </c>
      <c r="IQ13" s="12">
        <v>7.5602</v>
      </c>
      <c r="IR13" s="12">
        <v>7.3254999999999999</v>
      </c>
      <c r="IS13" s="12">
        <v>9.0739999999999998</v>
      </c>
      <c r="IT13" s="12">
        <v>7.2161999999999997</v>
      </c>
      <c r="IU13" s="12">
        <v>8.8381000000000007</v>
      </c>
      <c r="IV13" s="12">
        <v>8.4306999999999999</v>
      </c>
      <c r="IW13" s="12">
        <v>8.1654999999999998</v>
      </c>
      <c r="IX13" s="12">
        <v>7.9703999999999997</v>
      </c>
      <c r="IY13" s="12">
        <v>8.5795999999999992</v>
      </c>
      <c r="IZ13" s="12">
        <v>7.6493000000000002</v>
      </c>
      <c r="JA13" s="12">
        <v>7.8087999999999997</v>
      </c>
      <c r="JB13" s="12">
        <v>10.3636</v>
      </c>
      <c r="JC13" s="12">
        <v>8.6790000000000003</v>
      </c>
      <c r="JD13" s="12">
        <v>9.7200000000000006</v>
      </c>
      <c r="JE13" s="12">
        <v>9.7199000000000009</v>
      </c>
      <c r="JF13" s="12">
        <v>7.5487000000000002</v>
      </c>
      <c r="JG13" s="12">
        <v>8.1033000000000008</v>
      </c>
      <c r="JH13" s="12">
        <v>9.7995000000000001</v>
      </c>
      <c r="JI13" s="12">
        <v>8.6494</v>
      </c>
      <c r="JJ13" s="12">
        <v>9.1119000000000003</v>
      </c>
      <c r="JK13" s="12">
        <v>8.7170000000000005</v>
      </c>
      <c r="JL13" s="12">
        <v>9.3284000000000002</v>
      </c>
      <c r="JM13" s="12">
        <v>8.9118999999999993</v>
      </c>
      <c r="JN13" s="12">
        <v>8.9130000000000003</v>
      </c>
      <c r="JO13" s="12">
        <v>10.279400000000001</v>
      </c>
      <c r="JP13" s="12">
        <v>8.5534999999999997</v>
      </c>
      <c r="JQ13" s="12">
        <v>8.3026999999999997</v>
      </c>
      <c r="JR13" s="12">
        <v>9.1519999999999992</v>
      </c>
      <c r="JS13" s="12">
        <v>9.6414000000000009</v>
      </c>
      <c r="JT13" s="12">
        <v>9.2492000000000001</v>
      </c>
      <c r="JU13" s="12">
        <v>9.2851999999999997</v>
      </c>
      <c r="JV13" s="12">
        <v>8.9320000000000004</v>
      </c>
      <c r="JW13" s="12">
        <v>8.5588999999999995</v>
      </c>
      <c r="JX13" s="12">
        <v>8.3033999999999999</v>
      </c>
      <c r="JY13" s="12">
        <v>8.1279000000000003</v>
      </c>
      <c r="JZ13" s="12">
        <v>9.0767000000000007</v>
      </c>
      <c r="KA13" s="12">
        <v>9.3033000000000001</v>
      </c>
      <c r="KB13" s="12">
        <v>8.3482000000000003</v>
      </c>
      <c r="KC13" s="12">
        <v>9.5371000000000006</v>
      </c>
      <c r="KD13" s="12">
        <v>9.0115999999999996</v>
      </c>
      <c r="KE13" s="12">
        <v>8.1075999999999997</v>
      </c>
      <c r="KF13" s="12">
        <v>9.8393999999999995</v>
      </c>
      <c r="KG13" s="12">
        <v>10.5412</v>
      </c>
      <c r="KH13" s="12">
        <v>9.6588999999999992</v>
      </c>
      <c r="KI13" s="12">
        <v>9.3912999999999993</v>
      </c>
      <c r="KJ13" s="12">
        <v>9.9817999999999998</v>
      </c>
      <c r="KK13" s="12">
        <v>10.026300000000001</v>
      </c>
      <c r="KL13" s="12">
        <v>8.5503</v>
      </c>
      <c r="KM13" s="12">
        <v>8.4848999999999997</v>
      </c>
      <c r="KN13" s="12">
        <v>9.7757000000000005</v>
      </c>
      <c r="KO13" s="12">
        <v>8.5986999999999991</v>
      </c>
      <c r="KP13" s="12">
        <v>7.8654999999999999</v>
      </c>
      <c r="KQ13" s="12">
        <v>9.6510999999999996</v>
      </c>
      <c r="KR13" s="12">
        <v>8.3873999999999995</v>
      </c>
      <c r="KS13" s="12">
        <v>7.6326000000000001</v>
      </c>
      <c r="KT13" s="12">
        <v>8.5111000000000008</v>
      </c>
      <c r="KU13" s="12">
        <v>8.6006999999999998</v>
      </c>
      <c r="KV13" s="12">
        <v>8.3445</v>
      </c>
      <c r="KW13" s="12">
        <v>8.9415999999999993</v>
      </c>
      <c r="KX13" s="12">
        <v>8.8880999999999997</v>
      </c>
      <c r="KY13" s="12">
        <v>9.9680999999999997</v>
      </c>
      <c r="KZ13" s="12">
        <v>8.5820000000000007</v>
      </c>
      <c r="LA13" s="12">
        <v>10.2224</v>
      </c>
      <c r="LB13" s="12">
        <v>9.5684000000000005</v>
      </c>
      <c r="LC13" s="12">
        <v>9.6387999999999998</v>
      </c>
      <c r="LD13" s="12">
        <v>10.3407</v>
      </c>
      <c r="LE13" s="12">
        <v>9.0274999999999999</v>
      </c>
      <c r="LF13" s="12">
        <v>10.797800000000001</v>
      </c>
      <c r="LG13" s="12">
        <v>9.1146999999999991</v>
      </c>
      <c r="LH13" s="12">
        <v>10.569599999999999</v>
      </c>
      <c r="LI13" s="12">
        <v>8.9114000000000004</v>
      </c>
      <c r="LJ13" s="12">
        <v>9.4906000000000006</v>
      </c>
      <c r="LK13" s="12">
        <v>9.6442999999999994</v>
      </c>
      <c r="LL13" s="12">
        <v>9.2626000000000008</v>
      </c>
      <c r="LM13" s="12">
        <v>8.5564999999999998</v>
      </c>
      <c r="LN13" s="12">
        <v>10.045</v>
      </c>
      <c r="LO13" s="12">
        <v>7.6860999999999997</v>
      </c>
      <c r="LP13" s="12">
        <v>9.1636000000000006</v>
      </c>
      <c r="LQ13" s="12">
        <v>8.4684000000000008</v>
      </c>
      <c r="LR13" s="12">
        <v>8.2075999999999993</v>
      </c>
      <c r="LS13" s="12">
        <v>9.0516000000000005</v>
      </c>
      <c r="LT13" s="12">
        <v>9.5830000000000002</v>
      </c>
      <c r="LU13" s="12">
        <v>8.8713999999999995</v>
      </c>
      <c r="LV13" s="12">
        <v>10.0688</v>
      </c>
      <c r="LW13" s="12">
        <v>9.3376000000000001</v>
      </c>
      <c r="LX13" s="12">
        <v>10.1669</v>
      </c>
      <c r="LY13" s="12">
        <v>8.8778000000000006</v>
      </c>
      <c r="LZ13" s="12">
        <v>9.6382999999999992</v>
      </c>
      <c r="MA13" s="12">
        <v>8.4125999999999994</v>
      </c>
      <c r="MB13" s="12">
        <v>9.9992000000000001</v>
      </c>
      <c r="MC13" s="12">
        <v>9.7424999999999997</v>
      </c>
      <c r="MD13" s="12">
        <v>9.7623999999999995</v>
      </c>
      <c r="ME13" s="12">
        <v>8.2742000000000004</v>
      </c>
      <c r="MF13" s="12">
        <v>8.8664000000000005</v>
      </c>
      <c r="MG13" s="12">
        <v>9.0574999999999992</v>
      </c>
      <c r="MH13" s="12">
        <v>9.5250000000000004</v>
      </c>
      <c r="MI13" s="12">
        <v>9.0968999999999998</v>
      </c>
      <c r="MJ13" s="12">
        <v>9.9413999999999998</v>
      </c>
      <c r="MK13" s="12">
        <v>9.3832000000000004</v>
      </c>
      <c r="ML13" s="12">
        <v>8.8754000000000008</v>
      </c>
      <c r="MM13" s="12">
        <v>9.0665999999999993</v>
      </c>
      <c r="MN13" s="12">
        <v>8.2167999999999992</v>
      </c>
      <c r="MO13" s="12">
        <v>8.3840000000000003</v>
      </c>
      <c r="MP13" s="12">
        <v>8.6753999999999998</v>
      </c>
      <c r="MQ13" s="12">
        <v>8.6365999999999996</v>
      </c>
      <c r="MR13" s="12">
        <v>9.5421999999999993</v>
      </c>
      <c r="MS13" s="12">
        <v>8.5436999999999994</v>
      </c>
      <c r="MT13" s="12">
        <v>9.4239999999999995</v>
      </c>
      <c r="MU13" s="12">
        <v>8.8406000000000002</v>
      </c>
      <c r="MV13" s="12">
        <v>9.0097000000000005</v>
      </c>
      <c r="MW13" s="12">
        <v>9.484</v>
      </c>
      <c r="MX13" s="12">
        <v>9.2027999999999999</v>
      </c>
      <c r="MY13" s="12">
        <v>9.0175999999999998</v>
      </c>
      <c r="MZ13" s="12">
        <v>9.4558999999999997</v>
      </c>
      <c r="NA13" s="12">
        <v>8.8788999999999998</v>
      </c>
      <c r="NB13" s="12">
        <v>9.7332999999999998</v>
      </c>
      <c r="NC13" s="12">
        <v>10.070399999999999</v>
      </c>
      <c r="ND13" s="12">
        <v>8.6577999999999999</v>
      </c>
      <c r="NE13" s="12">
        <v>9.0457000000000001</v>
      </c>
      <c r="NF13" s="12">
        <v>10.102</v>
      </c>
      <c r="NG13" s="12">
        <v>8.6623999999999999</v>
      </c>
      <c r="NH13" s="12">
        <v>9.6737000000000002</v>
      </c>
      <c r="NI13" s="12">
        <v>9.2127999999999997</v>
      </c>
      <c r="NJ13" s="12">
        <v>9.8491999999999997</v>
      </c>
      <c r="NK13" s="12">
        <v>8.6714000000000002</v>
      </c>
      <c r="NL13" s="12">
        <v>9.6111000000000004</v>
      </c>
      <c r="NM13" s="12">
        <v>9.8588000000000005</v>
      </c>
      <c r="NN13" s="12">
        <v>8.5295000000000005</v>
      </c>
      <c r="NO13" s="12">
        <v>9.4735999999999994</v>
      </c>
      <c r="NP13" s="12">
        <v>9.5556000000000001</v>
      </c>
      <c r="NQ13" s="12">
        <v>9.8470999999999993</v>
      </c>
      <c r="NR13" s="12">
        <v>8.44</v>
      </c>
      <c r="NS13" s="12">
        <v>7.9745999999999997</v>
      </c>
      <c r="NT13" s="12">
        <v>9.3109999999999999</v>
      </c>
      <c r="NU13" s="12">
        <v>9.6417999999999999</v>
      </c>
      <c r="NV13" s="12">
        <v>8.7640999999999991</v>
      </c>
      <c r="NW13" s="12">
        <v>9.5645000000000007</v>
      </c>
      <c r="NX13" s="12">
        <v>9.8425999999999991</v>
      </c>
      <c r="NY13" s="12">
        <v>9.2843999999999998</v>
      </c>
      <c r="NZ13" s="12">
        <v>9.2163000000000004</v>
      </c>
      <c r="OA13" s="12">
        <v>9.4760000000000009</v>
      </c>
      <c r="OB13" s="12">
        <v>9.3510000000000009</v>
      </c>
      <c r="OC13" s="12">
        <v>9.5490999999999993</v>
      </c>
      <c r="OD13" s="12">
        <v>9.5371000000000006</v>
      </c>
      <c r="OE13" s="12">
        <v>9.0931999999999995</v>
      </c>
      <c r="OF13" s="12">
        <v>8.9860000000000007</v>
      </c>
      <c r="OG13" s="12">
        <v>9.7979000000000003</v>
      </c>
      <c r="OH13" s="12">
        <v>8.7354000000000003</v>
      </c>
      <c r="OI13" s="12">
        <v>9.8726000000000003</v>
      </c>
      <c r="OJ13" s="12">
        <v>8.6336999999999993</v>
      </c>
      <c r="OK13" s="12">
        <v>7.9612999999999996</v>
      </c>
      <c r="OL13" s="12">
        <v>9.5418000000000003</v>
      </c>
      <c r="OM13" s="12">
        <v>8.2644000000000002</v>
      </c>
      <c r="ON13" s="12">
        <v>10.2029</v>
      </c>
      <c r="OO13" s="12">
        <v>8.1608999999999998</v>
      </c>
      <c r="OP13" s="12">
        <v>8.3829999999999991</v>
      </c>
      <c r="OQ13" s="12">
        <v>10.6435</v>
      </c>
      <c r="OR13" s="12">
        <v>9.1701999999999995</v>
      </c>
      <c r="OS13" s="12">
        <v>9.2235999999999994</v>
      </c>
      <c r="OT13" s="12">
        <v>9.3930000000000007</v>
      </c>
      <c r="OU13" s="12">
        <v>10.2159</v>
      </c>
      <c r="OV13" s="12">
        <v>8.9677000000000007</v>
      </c>
      <c r="OW13" s="12">
        <v>8.6427999999999994</v>
      </c>
      <c r="OX13" s="12">
        <v>10.4572</v>
      </c>
      <c r="OY13" s="12">
        <v>9.5069999999999997</v>
      </c>
      <c r="OZ13" s="12">
        <v>8.2579999999999991</v>
      </c>
      <c r="PA13" s="12">
        <v>8.4079999999999995</v>
      </c>
      <c r="PB13" s="12">
        <v>9.0747999999999998</v>
      </c>
      <c r="PC13" s="12">
        <v>10.2325</v>
      </c>
      <c r="PD13" s="12">
        <v>9.1274999999999995</v>
      </c>
      <c r="PE13" s="12">
        <v>9.4276</v>
      </c>
      <c r="PF13" s="12">
        <v>8.4852000000000007</v>
      </c>
      <c r="PG13" s="12">
        <v>8.1580999999999992</v>
      </c>
      <c r="PH13" s="12">
        <v>9.2094000000000005</v>
      </c>
      <c r="PI13" s="12">
        <v>9.8905999999999992</v>
      </c>
      <c r="PJ13" s="12">
        <v>9.9536999999999995</v>
      </c>
      <c r="PK13" s="12">
        <v>8.2341999999999995</v>
      </c>
      <c r="PL13" s="12">
        <v>8.8711000000000002</v>
      </c>
      <c r="PM13" s="12">
        <v>9.9006000000000007</v>
      </c>
      <c r="PN13" s="12">
        <v>9.0396000000000001</v>
      </c>
      <c r="PO13" s="12">
        <v>10.230399999999999</v>
      </c>
      <c r="PP13" s="12">
        <v>9.5708000000000002</v>
      </c>
      <c r="PQ13" s="12">
        <v>9.3224</v>
      </c>
      <c r="PR13" s="12">
        <v>9.9977</v>
      </c>
      <c r="PS13" s="12">
        <v>9.25</v>
      </c>
      <c r="PT13" s="12">
        <v>9.4430999999999994</v>
      </c>
      <c r="PU13" s="12">
        <v>9.0817999999999994</v>
      </c>
      <c r="PV13" s="12">
        <v>9.5528999999999993</v>
      </c>
      <c r="PW13" s="12">
        <v>9.0545000000000009</v>
      </c>
      <c r="PX13" s="12">
        <v>9.7420000000000009</v>
      </c>
      <c r="PY13" s="12">
        <v>9.4422999999999995</v>
      </c>
      <c r="PZ13" s="12">
        <v>9.8277000000000001</v>
      </c>
      <c r="QA13" s="12">
        <v>9.1625999999999994</v>
      </c>
      <c r="QB13" s="12">
        <v>9.3239999999999998</v>
      </c>
      <c r="QC13" s="12">
        <v>9.1631999999999998</v>
      </c>
      <c r="QD13" s="12">
        <v>9.0342000000000002</v>
      </c>
      <c r="QE13" s="12">
        <v>8.7710000000000008</v>
      </c>
      <c r="QF13" s="12">
        <v>9.8428000000000004</v>
      </c>
      <c r="QG13" s="12">
        <v>9.3374000000000006</v>
      </c>
      <c r="QH13" s="12">
        <v>8.9031000000000002</v>
      </c>
      <c r="QI13" s="12">
        <v>10.2837</v>
      </c>
      <c r="QJ13" s="12">
        <v>9.2515000000000001</v>
      </c>
      <c r="QK13" s="12">
        <v>8.7843999999999998</v>
      </c>
      <c r="QL13" s="12">
        <v>10.0938</v>
      </c>
      <c r="QM13" s="12">
        <v>8.6334999999999997</v>
      </c>
      <c r="QN13" s="12">
        <v>9.2867999999999995</v>
      </c>
      <c r="QO13" s="12">
        <v>9.8679000000000006</v>
      </c>
      <c r="QP13" s="12">
        <v>9.3224</v>
      </c>
      <c r="QQ13" s="12">
        <v>8.9213000000000005</v>
      </c>
      <c r="QR13" s="12">
        <v>9.8178000000000001</v>
      </c>
      <c r="QS13" s="12">
        <v>9.6460000000000008</v>
      </c>
      <c r="QT13" s="12">
        <v>9.2063000000000006</v>
      </c>
      <c r="QU13" s="12">
        <v>9.6953999999999994</v>
      </c>
      <c r="QV13" s="12">
        <v>9.7777999999999992</v>
      </c>
      <c r="QW13" s="12">
        <v>9.9652999999999992</v>
      </c>
      <c r="QX13" s="12">
        <v>9.1102000000000007</v>
      </c>
      <c r="QY13" s="12">
        <v>9.4225999999999992</v>
      </c>
      <c r="QZ13" s="12">
        <v>9.3150999999999993</v>
      </c>
      <c r="RA13" s="12">
        <v>9.3460000000000001</v>
      </c>
      <c r="RB13" s="12">
        <v>9.6137999999999995</v>
      </c>
      <c r="RC13" s="12">
        <v>9.6853999999999996</v>
      </c>
      <c r="RD13" s="12">
        <v>9.8659999999999997</v>
      </c>
      <c r="RE13" s="12">
        <v>9.5706000000000007</v>
      </c>
      <c r="RF13" s="12">
        <v>9.4060000000000006</v>
      </c>
      <c r="RG13" s="12">
        <v>8.8107000000000006</v>
      </c>
      <c r="RH13" s="12">
        <v>9.4632000000000005</v>
      </c>
      <c r="RI13" s="12">
        <v>9.4015000000000004</v>
      </c>
      <c r="RJ13" s="12">
        <v>8.9974000000000007</v>
      </c>
      <c r="RK13" s="12">
        <v>9.6007999999999996</v>
      </c>
      <c r="RL13" s="12">
        <v>9.3728999999999996</v>
      </c>
      <c r="RM13" s="12">
        <v>9.9093</v>
      </c>
      <c r="RN13" s="12">
        <v>9.9692000000000007</v>
      </c>
      <c r="RO13" s="12">
        <v>8.1613000000000007</v>
      </c>
      <c r="RP13" s="12">
        <v>9.2764000000000006</v>
      </c>
      <c r="RQ13" s="12">
        <v>9.2513000000000005</v>
      </c>
      <c r="RR13" s="12">
        <v>9.0922999999999998</v>
      </c>
      <c r="RS13" s="12">
        <v>9.6318000000000001</v>
      </c>
      <c r="RT13" s="12">
        <v>8.8597000000000001</v>
      </c>
      <c r="RU13" s="12">
        <v>8.0440000000000005</v>
      </c>
      <c r="RV13" s="12">
        <v>10.202199999999999</v>
      </c>
      <c r="RW13" s="12">
        <v>8.3577999999999992</v>
      </c>
      <c r="RX13" s="12">
        <v>10.6538</v>
      </c>
      <c r="RY13" s="12">
        <v>8.5634999999999994</v>
      </c>
      <c r="RZ13" s="12">
        <v>9.0706000000000007</v>
      </c>
      <c r="SA13" s="12">
        <v>10.506600000000001</v>
      </c>
      <c r="SB13" s="12">
        <v>8.9247999999999994</v>
      </c>
      <c r="SC13" s="12">
        <v>8.6552000000000007</v>
      </c>
      <c r="SD13" s="12">
        <v>10.0398</v>
      </c>
      <c r="SE13" s="12">
        <v>10.649800000000001</v>
      </c>
      <c r="SF13" s="12">
        <v>8.6386000000000003</v>
      </c>
      <c r="SG13" s="12">
        <v>9.6594999999999995</v>
      </c>
      <c r="SH13" s="12">
        <v>9.7207000000000008</v>
      </c>
      <c r="SI13" s="12">
        <v>8.6289999999999996</v>
      </c>
      <c r="SJ13" s="12">
        <v>9.7566000000000006</v>
      </c>
      <c r="SK13" s="12">
        <v>9.6447000000000003</v>
      </c>
      <c r="SL13" s="12">
        <v>9.5338999999999992</v>
      </c>
      <c r="SM13" s="12">
        <v>9.0467999999999993</v>
      </c>
      <c r="SN13" s="12">
        <v>10.221</v>
      </c>
      <c r="SO13" s="12">
        <v>9.6294000000000004</v>
      </c>
      <c r="SP13" s="12">
        <v>9.6034000000000006</v>
      </c>
      <c r="SQ13" s="12">
        <v>9.1633999999999993</v>
      </c>
      <c r="SR13" s="12">
        <v>9.16</v>
      </c>
      <c r="SS13" s="12">
        <v>9.7045999999999992</v>
      </c>
      <c r="ST13" s="12">
        <v>8.8879999999999999</v>
      </c>
      <c r="SU13" s="12">
        <v>9.9164999999999992</v>
      </c>
      <c r="SV13" s="12">
        <v>8.9019999999999992</v>
      </c>
      <c r="SW13" s="12">
        <v>9.4209999999999994</v>
      </c>
      <c r="SX13" s="12">
        <v>9.2493999999999996</v>
      </c>
      <c r="SY13" s="12">
        <v>9.8969000000000005</v>
      </c>
      <c r="SZ13" s="12">
        <v>9.3280999999999992</v>
      </c>
      <c r="TA13" s="12">
        <v>8.5986999999999991</v>
      </c>
      <c r="TB13" s="12">
        <v>10.154400000000001</v>
      </c>
      <c r="TC13" s="12">
        <v>8.8317999999999994</v>
      </c>
      <c r="TD13" s="12">
        <v>9.9638000000000009</v>
      </c>
      <c r="TE13" s="12">
        <v>9.5650999999999993</v>
      </c>
      <c r="TF13" s="12">
        <v>9.3355999999999995</v>
      </c>
      <c r="TG13" s="12">
        <v>10.5486</v>
      </c>
      <c r="TH13" s="12">
        <v>9.6105</v>
      </c>
      <c r="TI13" s="12">
        <v>8.9822000000000006</v>
      </c>
      <c r="TJ13" s="12">
        <v>10.8025</v>
      </c>
      <c r="TK13" s="12">
        <v>9.452</v>
      </c>
      <c r="TL13" s="12">
        <v>8.9369999999999994</v>
      </c>
      <c r="TM13" s="12">
        <v>9.5924999999999994</v>
      </c>
      <c r="TN13" s="12">
        <v>9.0940999999999992</v>
      </c>
      <c r="TO13" s="12">
        <v>9.5520999999999994</v>
      </c>
      <c r="TP13" s="12">
        <v>9.4643999999999995</v>
      </c>
      <c r="TQ13" s="12">
        <v>9.1872000000000007</v>
      </c>
      <c r="TR13" s="12">
        <v>10.8962</v>
      </c>
      <c r="TS13" s="12">
        <v>11.048</v>
      </c>
      <c r="TT13" s="12">
        <v>9.4178999999999995</v>
      </c>
      <c r="TU13" s="12">
        <v>9.3087999999999997</v>
      </c>
      <c r="TV13" s="12">
        <v>9.8704000000000001</v>
      </c>
      <c r="TW13" s="12">
        <v>10.2639</v>
      </c>
      <c r="TX13" s="12">
        <v>9.2149999999999999</v>
      </c>
      <c r="TY13" s="12">
        <v>8.5226000000000006</v>
      </c>
      <c r="TZ13" s="12">
        <v>9.5615000000000006</v>
      </c>
      <c r="UA13" s="12">
        <v>9.0822000000000003</v>
      </c>
      <c r="UB13" s="12">
        <v>10.564500000000001</v>
      </c>
      <c r="UC13" s="12">
        <v>9.4512</v>
      </c>
      <c r="UD13" s="12">
        <v>10.308999999999999</v>
      </c>
      <c r="UE13" s="12">
        <v>9.0922000000000001</v>
      </c>
      <c r="UF13" s="12">
        <v>9.6784999999999997</v>
      </c>
      <c r="UG13" s="12">
        <v>9.4484999999999992</v>
      </c>
      <c r="UH13" s="12">
        <v>10.2567</v>
      </c>
      <c r="UI13" s="12">
        <v>11.895</v>
      </c>
      <c r="UJ13" s="12">
        <v>11.116099999999999</v>
      </c>
      <c r="UK13" s="12">
        <v>9.4957999999999991</v>
      </c>
      <c r="UL13" s="12">
        <v>8.843</v>
      </c>
      <c r="UM13" s="12">
        <v>12.318199999999999</v>
      </c>
      <c r="UN13" s="12">
        <v>10.977600000000001</v>
      </c>
      <c r="UO13" s="12">
        <v>9.6722000000000001</v>
      </c>
      <c r="UP13" s="12">
        <v>9.9989000000000008</v>
      </c>
      <c r="UQ13" s="12">
        <v>12.3041</v>
      </c>
      <c r="UR13" s="12">
        <v>10.457100000000001</v>
      </c>
      <c r="US13" s="12">
        <v>9.3986000000000001</v>
      </c>
      <c r="UT13" s="12">
        <v>10.776</v>
      </c>
      <c r="UU13" s="12">
        <v>10.4163</v>
      </c>
      <c r="UV13" s="12">
        <v>10.044499999999999</v>
      </c>
      <c r="UW13" s="12">
        <v>10.2941</v>
      </c>
      <c r="UX13" s="12">
        <v>10.6524</v>
      </c>
      <c r="UY13" s="12">
        <v>9.2119999999999997</v>
      </c>
      <c r="UZ13" s="12">
        <v>9.9505999999999997</v>
      </c>
      <c r="VA13" s="12">
        <v>11.991</v>
      </c>
      <c r="VB13" s="12">
        <v>11.9061</v>
      </c>
      <c r="VC13" s="12">
        <v>10.0718</v>
      </c>
      <c r="VD13" s="12">
        <v>9.9727999999999994</v>
      </c>
      <c r="VE13" s="12">
        <v>10.476599999999999</v>
      </c>
      <c r="VF13" s="12">
        <v>11.2746</v>
      </c>
      <c r="VG13" s="12">
        <v>9.2609999999999992</v>
      </c>
      <c r="VH13" s="12">
        <v>11.7476</v>
      </c>
      <c r="VI13" s="12">
        <v>10.218999999999999</v>
      </c>
      <c r="VJ13" s="12">
        <v>10.9293</v>
      </c>
      <c r="VK13" s="12">
        <v>13.5962</v>
      </c>
      <c r="VL13" s="12">
        <v>10.695399999999999</v>
      </c>
      <c r="VM13" s="12">
        <v>10.006500000000001</v>
      </c>
      <c r="VN13" s="12">
        <v>12.5982</v>
      </c>
      <c r="VO13" s="12">
        <v>12.029299999999999</v>
      </c>
      <c r="VP13" s="12">
        <v>9.9989000000000008</v>
      </c>
      <c r="VQ13" s="12">
        <v>10.590999999999999</v>
      </c>
      <c r="VR13" s="12">
        <v>10.946999999999999</v>
      </c>
      <c r="VS13" s="12">
        <v>11.1119</v>
      </c>
      <c r="VT13" s="12">
        <v>11.039099999999999</v>
      </c>
      <c r="VU13" s="12">
        <v>9.9884000000000004</v>
      </c>
      <c r="VV13" s="12">
        <v>10.5913</v>
      </c>
      <c r="VW13" s="12">
        <v>10.540100000000001</v>
      </c>
      <c r="VX13" s="12">
        <v>10.1867</v>
      </c>
      <c r="VY13" s="12">
        <v>11.4354</v>
      </c>
      <c r="VZ13" s="12">
        <v>11.3927</v>
      </c>
      <c r="WA13" s="12">
        <v>10.5618</v>
      </c>
      <c r="WB13" s="12">
        <v>11.176</v>
      </c>
      <c r="WC13" s="12">
        <v>12.492699999999999</v>
      </c>
      <c r="WD13" s="12">
        <v>11.24</v>
      </c>
      <c r="WE13" s="12">
        <v>10.4085</v>
      </c>
      <c r="WF13" s="12">
        <v>10.8672</v>
      </c>
      <c r="WG13" s="12">
        <v>12.101100000000001</v>
      </c>
      <c r="WH13" s="12">
        <v>11.407299999999999</v>
      </c>
      <c r="WI13" s="12">
        <v>10.9344</v>
      </c>
      <c r="WJ13" s="12">
        <v>10.9648</v>
      </c>
      <c r="WK13" s="12">
        <v>11.649100000000001</v>
      </c>
      <c r="WL13" s="12">
        <v>11.372999999999999</v>
      </c>
      <c r="WM13" s="12">
        <v>10.5382</v>
      </c>
      <c r="WN13" s="12">
        <v>10.5885</v>
      </c>
      <c r="WO13" s="12">
        <v>10.893000000000001</v>
      </c>
      <c r="WP13" s="12">
        <v>10.6974</v>
      </c>
      <c r="WQ13" s="12">
        <v>11.7174</v>
      </c>
      <c r="WR13" s="12">
        <v>11.8177</v>
      </c>
      <c r="WS13" s="12">
        <v>11.3469</v>
      </c>
      <c r="WT13" s="12">
        <v>11.046799999999999</v>
      </c>
      <c r="WU13" s="12">
        <v>10.840999999999999</v>
      </c>
      <c r="WV13" s="12">
        <v>10.538</v>
      </c>
      <c r="WW13" s="12">
        <v>11.536799999999999</v>
      </c>
      <c r="WX13" s="12">
        <v>11.3672</v>
      </c>
      <c r="WY13" s="12">
        <v>11.9466</v>
      </c>
      <c r="WZ13" s="12">
        <v>11.4832</v>
      </c>
      <c r="XA13" s="12">
        <v>11.442500000000001</v>
      </c>
      <c r="XB13" s="12">
        <v>11.359500000000001</v>
      </c>
      <c r="XC13" s="12">
        <v>12.571999999999999</v>
      </c>
      <c r="XD13" s="12">
        <v>12.223699999999999</v>
      </c>
      <c r="XE13" s="12">
        <v>10.3352</v>
      </c>
      <c r="XF13" s="12">
        <v>10.331799999999999</v>
      </c>
      <c r="XG13" s="12">
        <v>11.373699999999999</v>
      </c>
      <c r="XH13" s="12">
        <v>11.4672</v>
      </c>
      <c r="XI13" s="12">
        <v>11.970499999999999</v>
      </c>
      <c r="XJ13" s="12">
        <v>11.6662</v>
      </c>
      <c r="XK13" s="12">
        <v>12.2438</v>
      </c>
      <c r="XL13" s="12">
        <v>10.7308</v>
      </c>
      <c r="XM13" s="12">
        <v>11.056100000000001</v>
      </c>
      <c r="XN13" s="12">
        <v>12.4261</v>
      </c>
      <c r="XO13" s="12">
        <v>11.106</v>
      </c>
      <c r="XP13" s="12">
        <v>12.4488</v>
      </c>
      <c r="XQ13" s="12">
        <v>11.141500000000001</v>
      </c>
      <c r="XR13" s="12">
        <v>10.6045</v>
      </c>
      <c r="XS13" s="12">
        <v>14.3848</v>
      </c>
      <c r="XT13" s="12">
        <v>9.8500999999999994</v>
      </c>
      <c r="XU13" s="12">
        <v>9.6004000000000005</v>
      </c>
      <c r="XV13" s="12">
        <v>11.9148</v>
      </c>
      <c r="XW13" s="12">
        <v>13.3636</v>
      </c>
      <c r="XX13" s="12">
        <v>11.864100000000001</v>
      </c>
      <c r="XY13" s="12">
        <v>9.8567</v>
      </c>
      <c r="XZ13" s="12">
        <v>12.4396</v>
      </c>
      <c r="YA13" s="12">
        <v>11.8611</v>
      </c>
      <c r="YB13" s="12">
        <v>13.724500000000001</v>
      </c>
      <c r="YC13" s="12">
        <v>13.5441</v>
      </c>
      <c r="YD13" s="12">
        <v>11.3078</v>
      </c>
      <c r="YE13" s="12">
        <v>10.1099</v>
      </c>
      <c r="YF13" s="12">
        <v>13.028600000000001</v>
      </c>
      <c r="YG13" s="12">
        <v>13.1751</v>
      </c>
      <c r="YH13" s="12">
        <v>11.1181</v>
      </c>
      <c r="YI13" s="12">
        <v>10.442</v>
      </c>
      <c r="YJ13" s="12">
        <v>12.571999999999999</v>
      </c>
      <c r="YK13" s="12">
        <v>11.164999999999999</v>
      </c>
      <c r="YL13" s="12">
        <v>12.636100000000001</v>
      </c>
      <c r="YM13" s="12">
        <v>12.2128</v>
      </c>
      <c r="YN13" s="12">
        <v>11.066599999999999</v>
      </c>
      <c r="YO13" s="12">
        <v>10.654299999999999</v>
      </c>
      <c r="YP13" s="12">
        <v>13.2766</v>
      </c>
      <c r="YQ13" s="12">
        <v>13.526300000000001</v>
      </c>
      <c r="YR13" s="12">
        <v>14.666700000000001</v>
      </c>
      <c r="YS13" s="12">
        <v>12.891400000000001</v>
      </c>
      <c r="YT13" s="12">
        <v>11.6088</v>
      </c>
      <c r="YU13" s="12">
        <v>13.6693</v>
      </c>
      <c r="YV13" s="12">
        <v>11.289099999999999</v>
      </c>
      <c r="YW13" s="12">
        <v>13.177</v>
      </c>
      <c r="YX13" s="12">
        <v>12.4899</v>
      </c>
      <c r="YY13" s="12">
        <v>11.7111</v>
      </c>
      <c r="YZ13" s="12">
        <v>11.788</v>
      </c>
      <c r="ZA13" s="12">
        <v>12.2684</v>
      </c>
      <c r="ZB13" s="12">
        <v>12.1599</v>
      </c>
      <c r="ZC13" s="12">
        <v>12.39</v>
      </c>
      <c r="ZD13" s="12">
        <v>11.223800000000001</v>
      </c>
      <c r="ZE13" s="12">
        <v>12.1745</v>
      </c>
      <c r="ZF13" s="12">
        <v>12.354900000000001</v>
      </c>
      <c r="ZG13" s="12">
        <v>11.9658</v>
      </c>
      <c r="ZH13" s="12">
        <v>11.4962</v>
      </c>
      <c r="ZI13" s="12">
        <v>12.0047</v>
      </c>
      <c r="ZJ13" s="12">
        <v>11.2563</v>
      </c>
      <c r="ZK13" s="12">
        <v>11.887600000000001</v>
      </c>
      <c r="ZL13" s="12">
        <v>12.3081</v>
      </c>
      <c r="ZM13" s="12">
        <v>12.531499999999999</v>
      </c>
      <c r="ZN13" s="12">
        <v>14.398400000000001</v>
      </c>
      <c r="ZO13" s="12">
        <v>12.5289</v>
      </c>
      <c r="ZP13" s="12">
        <v>11.0778</v>
      </c>
      <c r="ZQ13" s="12">
        <v>12.9541</v>
      </c>
      <c r="ZR13" s="12">
        <v>10.739100000000001</v>
      </c>
      <c r="ZS13" s="12">
        <v>13.0342</v>
      </c>
      <c r="ZT13" s="12">
        <v>14.2058</v>
      </c>
      <c r="ZU13" s="12">
        <v>14.1317</v>
      </c>
      <c r="ZV13" s="12">
        <v>12.5707</v>
      </c>
      <c r="ZW13" s="12">
        <v>11.4315</v>
      </c>
      <c r="ZX13" s="12">
        <v>11.494999999999999</v>
      </c>
      <c r="ZY13" s="12">
        <v>13.7887</v>
      </c>
      <c r="ZZ13" s="12">
        <v>13.818099999999999</v>
      </c>
      <c r="AAA13" s="12">
        <v>14.490600000000001</v>
      </c>
      <c r="AAB13" s="12">
        <v>12.952199999999999</v>
      </c>
      <c r="AAC13" s="12">
        <v>14.497</v>
      </c>
      <c r="AAD13" s="12">
        <v>13.881399999999999</v>
      </c>
      <c r="AAE13" s="12">
        <v>15.7628</v>
      </c>
      <c r="AAF13" s="12">
        <v>14.984999999999999</v>
      </c>
      <c r="AAG13" s="12">
        <v>13.3756</v>
      </c>
      <c r="AAH13" s="12">
        <v>12.988799999999999</v>
      </c>
      <c r="AAI13" s="12">
        <v>14.622199999999999</v>
      </c>
      <c r="AAJ13" s="12">
        <v>14.0532</v>
      </c>
      <c r="AAK13" s="12">
        <v>11.843</v>
      </c>
      <c r="AAL13" s="12">
        <v>14.5564</v>
      </c>
      <c r="AAM13" s="12">
        <v>15.6881</v>
      </c>
      <c r="AAN13" s="12">
        <v>14.677899999999999</v>
      </c>
      <c r="AAO13" s="12">
        <v>15.587999999999999</v>
      </c>
      <c r="AAP13" s="12">
        <v>15.6206</v>
      </c>
      <c r="AAQ13" s="12">
        <v>15.2448</v>
      </c>
      <c r="AAR13" s="12">
        <v>14.732799999999999</v>
      </c>
      <c r="AAS13" s="12">
        <v>15.5913</v>
      </c>
      <c r="AAT13" s="12">
        <v>15.596</v>
      </c>
      <c r="AAU13" s="12">
        <v>15.5685</v>
      </c>
      <c r="AAV13" s="12">
        <v>15.5367</v>
      </c>
      <c r="AAW13" s="12">
        <v>15.4467</v>
      </c>
      <c r="AAX13" s="12">
        <v>15.384399999999999</v>
      </c>
      <c r="AAY13" s="12">
        <v>15.307499999999999</v>
      </c>
      <c r="AAZ13" s="12">
        <v>15.2986</v>
      </c>
      <c r="ABA13" s="12">
        <v>14.878399999999999</v>
      </c>
      <c r="ABB13" s="12">
        <v>14.785600000000001</v>
      </c>
      <c r="ABC13" s="12">
        <v>15.114599999999999</v>
      </c>
      <c r="ABD13" s="12">
        <v>14.7746</v>
      </c>
      <c r="ABE13" s="12">
        <v>15.065899999999999</v>
      </c>
      <c r="ABF13" s="12">
        <v>14.973800000000001</v>
      </c>
      <c r="ABG13" s="12">
        <v>15.071300000000001</v>
      </c>
      <c r="ABH13" s="12">
        <v>14.967700000000001</v>
      </c>
      <c r="ABI13" s="12">
        <v>14.740500000000001</v>
      </c>
      <c r="ABJ13" s="12">
        <v>14.6713</v>
      </c>
      <c r="ABK13" s="12">
        <v>14.797599999999999</v>
      </c>
      <c r="ABL13" s="12">
        <v>14.833399999999999</v>
      </c>
      <c r="ABM13" s="12">
        <v>14.733000000000001</v>
      </c>
      <c r="ABN13" s="12">
        <v>14.835699999999999</v>
      </c>
      <c r="ABO13" s="12">
        <v>14.9213</v>
      </c>
      <c r="ABP13" s="12">
        <v>14.7318</v>
      </c>
      <c r="ABQ13" s="12">
        <v>14.759399999999999</v>
      </c>
      <c r="ABR13" s="12">
        <v>14.7239</v>
      </c>
      <c r="ABS13" s="12">
        <v>14.5702</v>
      </c>
      <c r="ABT13" s="12">
        <v>14.431100000000001</v>
      </c>
      <c r="ABU13" s="12">
        <v>14.304600000000001</v>
      </c>
      <c r="ABV13" s="12">
        <v>14.1755</v>
      </c>
      <c r="ABW13" s="12">
        <v>14.257099999999999</v>
      </c>
      <c r="ABX13" s="12">
        <v>14.224</v>
      </c>
      <c r="ABY13" s="12">
        <v>12.7608</v>
      </c>
      <c r="ABZ13" s="12">
        <v>13.8058</v>
      </c>
      <c r="ACA13" s="12">
        <v>13.289400000000001</v>
      </c>
      <c r="ACB13" s="12">
        <v>13.512600000000001</v>
      </c>
      <c r="ACC13" s="12">
        <v>14.0585</v>
      </c>
      <c r="ACD13" s="12">
        <v>13.7577</v>
      </c>
      <c r="ACE13" s="12">
        <v>13.6951</v>
      </c>
      <c r="ACF13" s="12">
        <v>13.6487</v>
      </c>
      <c r="ACG13" s="12">
        <v>13.644</v>
      </c>
      <c r="ACH13" s="12">
        <v>13.610799999999999</v>
      </c>
      <c r="ACI13" s="12">
        <v>13.593</v>
      </c>
      <c r="ACJ13" s="12">
        <v>13.625999999999999</v>
      </c>
      <c r="ACK13" s="12">
        <v>13.4611</v>
      </c>
      <c r="ACL13" s="12">
        <v>13.464600000000001</v>
      </c>
      <c r="ACM13" s="12">
        <v>13.3978</v>
      </c>
      <c r="ACN13" s="12">
        <v>13.4406</v>
      </c>
      <c r="ACO13" s="12">
        <v>13.2834</v>
      </c>
      <c r="ACP13" s="12">
        <v>13.244899999999999</v>
      </c>
      <c r="ACQ13" s="12">
        <v>11.5025</v>
      </c>
      <c r="ACR13" s="12">
        <v>13.2004</v>
      </c>
      <c r="ACS13" s="12">
        <v>12.7684</v>
      </c>
      <c r="ACT13" s="12">
        <v>13.046799999999999</v>
      </c>
      <c r="ACU13" s="12">
        <v>12.9382</v>
      </c>
      <c r="ACV13" s="12">
        <v>13.0282</v>
      </c>
      <c r="ACW13" s="12">
        <v>12.958</v>
      </c>
      <c r="ACX13" s="12">
        <v>12.955299999999999</v>
      </c>
      <c r="ACY13" s="12">
        <v>12.909000000000001</v>
      </c>
      <c r="ACZ13" s="12">
        <v>12.9491</v>
      </c>
      <c r="ADA13" s="12">
        <v>12.912000000000001</v>
      </c>
      <c r="ADB13" s="12">
        <v>12.871600000000001</v>
      </c>
      <c r="ADC13" s="12">
        <v>12.9382</v>
      </c>
      <c r="ADD13" s="12">
        <v>12.8568</v>
      </c>
      <c r="ADE13" s="12">
        <v>12.905900000000001</v>
      </c>
      <c r="ADF13" s="12">
        <v>12.7364</v>
      </c>
      <c r="ADG13" s="12">
        <v>7.8798000000000004</v>
      </c>
      <c r="ADH13" s="12">
        <v>9.66</v>
      </c>
      <c r="ADI13" s="12">
        <v>12.1691</v>
      </c>
      <c r="ADJ13" s="12">
        <v>11.404400000000001</v>
      </c>
      <c r="ADK13" s="12">
        <v>12.037599999999999</v>
      </c>
      <c r="ADL13" s="12">
        <v>9.8695000000000004</v>
      </c>
      <c r="ADM13" s="12">
        <v>11.395</v>
      </c>
      <c r="ADN13" s="12">
        <v>10.855700000000001</v>
      </c>
      <c r="ADO13" s="12">
        <v>11.4795</v>
      </c>
      <c r="ADP13" s="12">
        <v>10.5616</v>
      </c>
      <c r="ADQ13" s="12">
        <v>11.4056</v>
      </c>
      <c r="ADR13" s="12">
        <v>11.4003</v>
      </c>
      <c r="ADS13" s="12">
        <v>11.3225</v>
      </c>
      <c r="ADT13" s="12">
        <v>11.316000000000001</v>
      </c>
      <c r="ADU13" s="12">
        <v>11.316599999999999</v>
      </c>
      <c r="ADV13" s="12">
        <v>11.2174</v>
      </c>
      <c r="ADW13" s="12">
        <v>11.1372</v>
      </c>
      <c r="ADX13" s="12">
        <v>11.115500000000001</v>
      </c>
      <c r="ADY13" s="12">
        <v>11.089399999999999</v>
      </c>
      <c r="ADZ13" s="12">
        <v>11.093</v>
      </c>
      <c r="AEA13" s="12">
        <v>11.1053</v>
      </c>
      <c r="AEB13" s="12">
        <v>11.057600000000001</v>
      </c>
      <c r="AEC13" s="12">
        <v>11.046900000000001</v>
      </c>
      <c r="AED13" s="12">
        <v>10.9724</v>
      </c>
      <c r="AEE13" s="12">
        <v>10.953900000000001</v>
      </c>
      <c r="AEF13" s="12">
        <v>10.961</v>
      </c>
      <c r="AEG13" s="12">
        <v>10.9712</v>
      </c>
      <c r="AEH13" s="12">
        <v>10.8863</v>
      </c>
      <c r="AEI13" s="12">
        <v>10.808299999999999</v>
      </c>
      <c r="AEJ13" s="12">
        <v>10.6713</v>
      </c>
      <c r="AEK13" s="12">
        <v>10.541600000000001</v>
      </c>
      <c r="AEL13" s="12">
        <v>10.3346</v>
      </c>
      <c r="AEM13" s="12">
        <v>10.1684</v>
      </c>
      <c r="AEN13" s="12">
        <v>10</v>
      </c>
      <c r="AEO13" s="12">
        <v>10.02</v>
      </c>
      <c r="AEP13" s="12">
        <v>9.8680000000000003</v>
      </c>
      <c r="AEQ13" s="12">
        <v>9.7645999999999997</v>
      </c>
      <c r="AER13" s="12">
        <v>9.6570999999999998</v>
      </c>
      <c r="AES13" s="12">
        <v>9.6026000000000007</v>
      </c>
      <c r="AET13" s="12">
        <v>9.4359999999999999</v>
      </c>
      <c r="AEU13" s="12">
        <v>9.3492999999999995</v>
      </c>
      <c r="AEV13" s="12">
        <v>9.2236999999999991</v>
      </c>
      <c r="AEW13" s="12">
        <v>9.1141000000000005</v>
      </c>
      <c r="AEX13" s="12">
        <v>9.0460999999999991</v>
      </c>
      <c r="AEY13" s="12">
        <v>9.1020000000000003</v>
      </c>
      <c r="AEZ13" s="12">
        <v>9.0932999999999993</v>
      </c>
      <c r="AFA13" s="12">
        <v>8.9504999999999999</v>
      </c>
      <c r="AFB13" s="12">
        <v>8.8474000000000004</v>
      </c>
      <c r="AFC13" s="12">
        <v>8.7600999999999996</v>
      </c>
      <c r="AFD13" s="12">
        <v>8.6430000000000007</v>
      </c>
      <c r="AFE13" s="12">
        <v>8.5031999999999996</v>
      </c>
      <c r="AFF13" s="12">
        <v>8.3179999999999996</v>
      </c>
      <c r="AFG13" s="12">
        <v>8.0398999999999994</v>
      </c>
      <c r="AFH13" s="12">
        <v>7.7507999999999999</v>
      </c>
      <c r="AFI13" s="12">
        <v>7.6230000000000002</v>
      </c>
      <c r="AFK13" s="2">
        <v>6.4085000000000001</v>
      </c>
      <c r="AFL13" s="2">
        <v>6.0274999999999999</v>
      </c>
    </row>
    <row r="14" spans="1:844" customFormat="1" x14ac:dyDescent="0.3">
      <c r="A14" t="s">
        <v>0</v>
      </c>
      <c r="B14">
        <v>11</v>
      </c>
      <c r="C14" s="12">
        <v>5.7028999999999996</v>
      </c>
      <c r="D14" s="12">
        <v>5.6508000000000003</v>
      </c>
      <c r="E14" s="12">
        <v>5.5471000000000004</v>
      </c>
      <c r="F14" s="12">
        <v>5.4794</v>
      </c>
      <c r="G14" s="12">
        <v>5.4653999999999998</v>
      </c>
      <c r="H14" s="12">
        <v>5.4606000000000003</v>
      </c>
      <c r="I14" s="12">
        <v>5.4017999999999997</v>
      </c>
      <c r="J14" s="12">
        <v>5.3682999999999996</v>
      </c>
      <c r="K14" s="12">
        <v>5.3403999999999998</v>
      </c>
      <c r="L14" s="12">
        <v>5.2647000000000004</v>
      </c>
      <c r="M14" s="12">
        <v>5.2062999999999997</v>
      </c>
      <c r="N14" s="12">
        <v>5.1298000000000004</v>
      </c>
      <c r="O14" s="12">
        <v>5.0343</v>
      </c>
      <c r="P14" s="12">
        <v>4.9858000000000002</v>
      </c>
      <c r="Q14" s="12">
        <v>4.9458000000000002</v>
      </c>
      <c r="R14" s="12">
        <v>4.7942999999999998</v>
      </c>
      <c r="S14" s="12">
        <v>4.6833</v>
      </c>
      <c r="T14" s="12">
        <v>4.6955</v>
      </c>
      <c r="U14" s="12">
        <v>4.7196999999999996</v>
      </c>
      <c r="V14" s="12">
        <v>4.7306999999999997</v>
      </c>
      <c r="W14" s="12">
        <v>4.7333999999999996</v>
      </c>
      <c r="X14" s="12">
        <v>4.7019000000000002</v>
      </c>
      <c r="Y14" s="12">
        <v>4.6574</v>
      </c>
      <c r="Z14" s="12">
        <v>4.5887000000000002</v>
      </c>
      <c r="AA14" s="12">
        <v>4.4725999999999999</v>
      </c>
      <c r="AB14" s="12">
        <v>4.2409999999999997</v>
      </c>
      <c r="AC14" s="12">
        <v>4.2499000000000002</v>
      </c>
      <c r="AD14" s="12">
        <v>4.2336999999999998</v>
      </c>
      <c r="AE14" s="12">
        <v>4.2164999999999999</v>
      </c>
      <c r="AF14" s="12">
        <v>4.1159999999999997</v>
      </c>
      <c r="AG14" s="12">
        <v>3.3435999999999999</v>
      </c>
      <c r="AH14" s="12">
        <v>3.4361999999999999</v>
      </c>
      <c r="AI14" s="12">
        <v>3.4937</v>
      </c>
      <c r="AJ14" s="12">
        <v>3.4523000000000001</v>
      </c>
      <c r="AK14" s="12">
        <v>3.4003999999999999</v>
      </c>
      <c r="AL14" s="12">
        <v>3.4529999999999998</v>
      </c>
      <c r="AM14" s="12">
        <v>3.4876</v>
      </c>
      <c r="AN14" s="12">
        <v>3.4912999999999998</v>
      </c>
      <c r="AO14" s="12">
        <v>3.5448</v>
      </c>
      <c r="AP14" s="12">
        <v>3.6027999999999998</v>
      </c>
      <c r="AQ14" s="12">
        <v>3.6518999999999999</v>
      </c>
      <c r="AR14" s="12">
        <v>3.6406999999999998</v>
      </c>
      <c r="AS14" s="12">
        <v>3.6698</v>
      </c>
      <c r="AT14" s="12">
        <v>3.6802000000000001</v>
      </c>
      <c r="AU14" s="12">
        <v>3.7081</v>
      </c>
      <c r="AV14" s="12">
        <v>3.702</v>
      </c>
      <c r="AW14" s="12">
        <v>3.6806000000000001</v>
      </c>
      <c r="AX14" s="12">
        <v>3.7227000000000001</v>
      </c>
      <c r="AY14" s="12">
        <v>3.7288000000000001</v>
      </c>
      <c r="AZ14" s="12">
        <v>3.7279</v>
      </c>
      <c r="BA14" s="12">
        <v>3.7612000000000001</v>
      </c>
      <c r="BB14" s="12">
        <v>3.762</v>
      </c>
      <c r="BC14" s="12">
        <v>3.6724999999999999</v>
      </c>
      <c r="BD14" s="12">
        <v>3.6501000000000001</v>
      </c>
      <c r="BE14" s="12">
        <v>3.6869999999999998</v>
      </c>
      <c r="BF14" s="12">
        <v>3.7082000000000002</v>
      </c>
      <c r="BG14" s="12">
        <v>3.7690000000000001</v>
      </c>
      <c r="BH14" s="12">
        <v>3.7782</v>
      </c>
      <c r="BI14" s="12">
        <v>3.8456000000000001</v>
      </c>
      <c r="BJ14" s="12">
        <v>3.8843999999999999</v>
      </c>
      <c r="BK14" s="12">
        <v>3.9127999999999998</v>
      </c>
      <c r="BL14" s="12">
        <v>3.8849999999999998</v>
      </c>
      <c r="BM14" s="12">
        <v>3.9272999999999998</v>
      </c>
      <c r="BN14" s="12">
        <v>3.9011999999999998</v>
      </c>
      <c r="BO14" s="12">
        <v>3.9609999999999999</v>
      </c>
      <c r="BP14" s="12">
        <v>3.94</v>
      </c>
      <c r="BQ14" s="12">
        <v>4.0293000000000001</v>
      </c>
      <c r="BR14" s="12">
        <v>3.9718</v>
      </c>
      <c r="BS14" s="12">
        <v>3.9883000000000002</v>
      </c>
      <c r="BT14" s="12">
        <v>4.0456000000000003</v>
      </c>
      <c r="BU14" s="12">
        <v>3.992</v>
      </c>
      <c r="BV14" s="12">
        <v>3.9929999999999999</v>
      </c>
      <c r="BW14" s="12">
        <v>3.9590000000000001</v>
      </c>
      <c r="BX14" s="12">
        <v>3.9687999999999999</v>
      </c>
      <c r="BY14" s="12">
        <v>3.9923000000000002</v>
      </c>
      <c r="BZ14" s="12">
        <v>3.9563999999999999</v>
      </c>
      <c r="CA14" s="12">
        <v>3.9817</v>
      </c>
      <c r="CB14" s="12">
        <v>3.9952000000000001</v>
      </c>
      <c r="CC14" s="12">
        <v>4.0140000000000002</v>
      </c>
      <c r="CD14" s="12">
        <v>4.0639000000000003</v>
      </c>
      <c r="CE14" s="12">
        <v>4.0637999999999996</v>
      </c>
      <c r="CF14" s="12">
        <v>4.1039000000000003</v>
      </c>
      <c r="CG14" s="12">
        <v>4.1643999999999997</v>
      </c>
      <c r="CH14" s="12">
        <v>4.1863999999999999</v>
      </c>
      <c r="CI14" s="12">
        <v>4.2130000000000001</v>
      </c>
      <c r="CJ14" s="12">
        <v>4.2220000000000004</v>
      </c>
      <c r="CK14" s="12">
        <v>4.3406000000000002</v>
      </c>
      <c r="CL14" s="12">
        <v>4.1974999999999998</v>
      </c>
      <c r="CM14" s="12">
        <v>4.1958000000000002</v>
      </c>
      <c r="CN14" s="12">
        <v>4.3646000000000003</v>
      </c>
      <c r="CO14" s="12">
        <v>4.4588000000000001</v>
      </c>
      <c r="CP14" s="12">
        <v>4.4993999999999996</v>
      </c>
      <c r="CQ14" s="12">
        <v>4.6063000000000001</v>
      </c>
      <c r="CR14" s="12">
        <v>4.6432000000000002</v>
      </c>
      <c r="CS14" s="12">
        <v>4.6924999999999999</v>
      </c>
      <c r="CT14" s="12">
        <v>4.8696000000000002</v>
      </c>
      <c r="CU14" s="12">
        <v>4.6646000000000001</v>
      </c>
      <c r="CV14" s="12">
        <v>4.8802000000000003</v>
      </c>
      <c r="CW14" s="12">
        <v>4.7572000000000001</v>
      </c>
      <c r="CX14" s="12">
        <v>4.5686</v>
      </c>
      <c r="CY14" s="12">
        <v>5.2122999999999999</v>
      </c>
      <c r="CZ14" s="12">
        <v>5.2210000000000001</v>
      </c>
      <c r="DA14" s="12">
        <v>5.0316000000000001</v>
      </c>
      <c r="DB14" s="12">
        <v>4.8212999999999999</v>
      </c>
      <c r="DC14" s="12">
        <v>4.7606999999999999</v>
      </c>
      <c r="DD14" s="12">
        <v>4.8426</v>
      </c>
      <c r="DE14" s="12">
        <v>4.9311999999999996</v>
      </c>
      <c r="DF14" s="12">
        <v>4.9074</v>
      </c>
      <c r="DG14" s="12">
        <v>4.8948</v>
      </c>
      <c r="DH14" s="12">
        <v>4.8125999999999998</v>
      </c>
      <c r="DI14" s="12">
        <v>4.8948</v>
      </c>
      <c r="DJ14" s="12">
        <v>4.8098000000000001</v>
      </c>
      <c r="DK14" s="12">
        <v>4.8762999999999996</v>
      </c>
      <c r="DL14" s="12">
        <v>4.8569000000000004</v>
      </c>
      <c r="DM14" s="12">
        <v>4.8731999999999998</v>
      </c>
      <c r="DN14" s="12">
        <v>5.03</v>
      </c>
      <c r="DO14" s="12">
        <v>5.0298999999999996</v>
      </c>
      <c r="DP14" s="12">
        <v>4.9606000000000003</v>
      </c>
      <c r="DQ14" s="12">
        <v>4.9852999999999996</v>
      </c>
      <c r="DR14" s="12">
        <v>4.9558</v>
      </c>
      <c r="DS14" s="12">
        <v>4.9405000000000001</v>
      </c>
      <c r="DT14" s="12">
        <v>5.1368999999999998</v>
      </c>
      <c r="DU14" s="12">
        <v>5.1261999999999999</v>
      </c>
      <c r="DV14" s="12">
        <v>5.0136000000000003</v>
      </c>
      <c r="DW14" s="12">
        <v>5.2346000000000004</v>
      </c>
      <c r="DX14" s="12">
        <v>5.3280000000000003</v>
      </c>
      <c r="DY14" s="12">
        <v>5.3737000000000004</v>
      </c>
      <c r="DZ14" s="12">
        <v>5.4169999999999998</v>
      </c>
      <c r="EA14" s="12">
        <v>5.3555000000000001</v>
      </c>
      <c r="EB14" s="12">
        <v>5.3574999999999999</v>
      </c>
      <c r="EC14" s="12">
        <v>5.4615</v>
      </c>
      <c r="ED14" s="12">
        <v>5.4459999999999997</v>
      </c>
      <c r="EE14" s="12">
        <v>5.4884000000000004</v>
      </c>
      <c r="EF14" s="12">
        <v>5.5218999999999996</v>
      </c>
      <c r="EG14" s="12">
        <v>5.3299000000000003</v>
      </c>
      <c r="EH14" s="12">
        <v>5.1043000000000003</v>
      </c>
      <c r="EI14" s="12">
        <v>5.4058999999999999</v>
      </c>
      <c r="EJ14" s="12">
        <v>5.2023000000000001</v>
      </c>
      <c r="EK14" s="12">
        <v>5.0750999999999999</v>
      </c>
      <c r="EL14" s="12">
        <v>5.3106999999999998</v>
      </c>
      <c r="EM14" s="12">
        <v>5.4692999999999996</v>
      </c>
      <c r="EN14" s="12">
        <v>5.4543999999999997</v>
      </c>
      <c r="EO14" s="12">
        <v>5.6894</v>
      </c>
      <c r="EP14" s="12">
        <v>5.8731</v>
      </c>
      <c r="EQ14" s="12">
        <v>5.7968000000000002</v>
      </c>
      <c r="ER14" s="12">
        <v>5.8090000000000002</v>
      </c>
      <c r="ES14" s="12">
        <v>5.8316999999999997</v>
      </c>
      <c r="ET14" s="12">
        <v>6.0288000000000004</v>
      </c>
      <c r="EU14" s="12">
        <v>5.9733000000000001</v>
      </c>
      <c r="EV14" s="12">
        <v>5.8311000000000002</v>
      </c>
      <c r="EW14" s="12">
        <v>6.0289999999999999</v>
      </c>
      <c r="EX14" s="12">
        <v>6.8888999999999996</v>
      </c>
      <c r="EY14" s="12">
        <v>5.8419999999999996</v>
      </c>
      <c r="EZ14" s="12">
        <v>6.0321999999999996</v>
      </c>
      <c r="FA14" s="12">
        <v>5.7272999999999996</v>
      </c>
      <c r="FB14" s="12">
        <v>6.1722000000000001</v>
      </c>
      <c r="FC14" s="12">
        <v>7.2035999999999998</v>
      </c>
      <c r="FD14" s="12">
        <v>7.0746000000000002</v>
      </c>
      <c r="FE14" s="12">
        <v>6.3757999999999999</v>
      </c>
      <c r="FF14" s="12">
        <v>7.26</v>
      </c>
      <c r="FG14" s="12">
        <v>6.0429000000000004</v>
      </c>
      <c r="FH14" s="12">
        <v>5.9993999999999996</v>
      </c>
      <c r="FI14" s="12">
        <v>6.2839</v>
      </c>
      <c r="FJ14" s="12">
        <v>5.6824000000000003</v>
      </c>
      <c r="FK14" s="12">
        <v>6.2984</v>
      </c>
      <c r="FL14" s="12">
        <v>6.2706999999999997</v>
      </c>
      <c r="FM14" s="12">
        <v>6.4896000000000003</v>
      </c>
      <c r="FN14" s="12">
        <v>7.1307999999999998</v>
      </c>
      <c r="FO14" s="12">
        <v>6.5875000000000004</v>
      </c>
      <c r="FP14" s="12">
        <v>6.1242000000000001</v>
      </c>
      <c r="FQ14" s="12">
        <v>7.0145999999999997</v>
      </c>
      <c r="FR14" s="12">
        <v>6.8293999999999997</v>
      </c>
      <c r="FS14" s="12">
        <v>5.7649999999999997</v>
      </c>
      <c r="FT14" s="12">
        <v>6.0445000000000002</v>
      </c>
      <c r="FU14" s="12">
        <v>5.9565000000000001</v>
      </c>
      <c r="FV14" s="12">
        <v>6.9050000000000002</v>
      </c>
      <c r="FW14" s="12">
        <v>7.1116000000000001</v>
      </c>
      <c r="FX14" s="12">
        <v>6.9084000000000003</v>
      </c>
      <c r="FY14" s="12">
        <v>5.3743999999999996</v>
      </c>
      <c r="FZ14" s="12">
        <v>5.4097999999999997</v>
      </c>
      <c r="GA14" s="12">
        <v>5.9880000000000004</v>
      </c>
      <c r="GB14" s="12">
        <v>6.5805999999999996</v>
      </c>
      <c r="GC14" s="12">
        <v>5.6730999999999998</v>
      </c>
      <c r="GD14" s="12">
        <v>6.0121000000000002</v>
      </c>
      <c r="GE14" s="12">
        <v>5.7664999999999997</v>
      </c>
      <c r="GF14" s="12">
        <v>6.4598000000000004</v>
      </c>
      <c r="GG14" s="12">
        <v>6.3968999999999996</v>
      </c>
      <c r="GH14" s="12">
        <v>7.0732999999999997</v>
      </c>
      <c r="GI14" s="12">
        <v>6.1962999999999999</v>
      </c>
      <c r="GJ14" s="12">
        <v>6.3005000000000004</v>
      </c>
      <c r="GK14" s="12">
        <v>6.6723999999999997</v>
      </c>
      <c r="GL14" s="12">
        <v>6.7728000000000002</v>
      </c>
      <c r="GM14" s="12">
        <v>7.2225999999999999</v>
      </c>
      <c r="GN14" s="12">
        <v>7.0797999999999996</v>
      </c>
      <c r="GO14" s="12">
        <v>7.8776999999999999</v>
      </c>
      <c r="GP14" s="12">
        <v>7.6338999999999997</v>
      </c>
      <c r="GQ14" s="12">
        <v>7.0339999999999998</v>
      </c>
      <c r="GR14" s="12">
        <v>7.1249000000000002</v>
      </c>
      <c r="GS14" s="12">
        <v>6.9935</v>
      </c>
      <c r="GT14" s="12">
        <v>7.5589000000000004</v>
      </c>
      <c r="GU14" s="12">
        <v>7.1120999999999999</v>
      </c>
      <c r="GV14" s="12">
        <v>7.0301999999999998</v>
      </c>
      <c r="GW14" s="12">
        <v>7.1414999999999997</v>
      </c>
      <c r="GX14" s="12">
        <v>7.3632999999999997</v>
      </c>
      <c r="GY14" s="12">
        <v>7.1901999999999999</v>
      </c>
      <c r="GZ14" s="12">
        <v>7.0250000000000004</v>
      </c>
      <c r="HA14" s="12">
        <v>7.3409000000000004</v>
      </c>
      <c r="HB14" s="12">
        <v>7.0111999999999997</v>
      </c>
      <c r="HC14" s="12">
        <v>7.2645999999999997</v>
      </c>
      <c r="HD14" s="12">
        <v>7.1063999999999998</v>
      </c>
      <c r="HE14" s="12">
        <v>7.2172000000000001</v>
      </c>
      <c r="HF14" s="12">
        <v>7.0895999999999999</v>
      </c>
      <c r="HG14" s="12">
        <v>7.008</v>
      </c>
      <c r="HH14" s="12">
        <v>6.9589999999999996</v>
      </c>
      <c r="HI14" s="12">
        <v>7.3423999999999996</v>
      </c>
      <c r="HJ14" s="12">
        <v>7.5465999999999998</v>
      </c>
      <c r="HK14" s="12">
        <v>7.3086000000000002</v>
      </c>
      <c r="HL14" s="12">
        <v>7.2664</v>
      </c>
      <c r="HM14" s="12">
        <v>7.3708</v>
      </c>
      <c r="HN14" s="12">
        <v>7.2230999999999996</v>
      </c>
      <c r="HO14" s="12">
        <v>7.0629</v>
      </c>
      <c r="HP14" s="12">
        <v>7.0864000000000003</v>
      </c>
      <c r="HQ14" s="12">
        <v>7.4265999999999996</v>
      </c>
      <c r="HR14" s="12">
        <v>7.71</v>
      </c>
      <c r="HS14" s="12">
        <v>7.1128999999999998</v>
      </c>
      <c r="HT14" s="12">
        <v>7.1012000000000004</v>
      </c>
      <c r="HU14" s="12">
        <v>7.6055000000000001</v>
      </c>
      <c r="HV14" s="12">
        <v>7.1642000000000001</v>
      </c>
      <c r="HW14" s="12">
        <v>7.3764000000000003</v>
      </c>
      <c r="HX14" s="12">
        <v>7.0449999999999999</v>
      </c>
      <c r="HY14" s="12">
        <v>7.3798000000000004</v>
      </c>
      <c r="HZ14" s="12">
        <v>7.2408999999999999</v>
      </c>
      <c r="IA14" s="12">
        <v>6.9008000000000003</v>
      </c>
      <c r="IB14" s="12">
        <v>7.6984000000000004</v>
      </c>
      <c r="IC14" s="12">
        <v>7.1351000000000004</v>
      </c>
      <c r="ID14" s="12">
        <v>7.0726000000000004</v>
      </c>
      <c r="IE14" s="12">
        <v>7.1303999999999998</v>
      </c>
      <c r="IF14" s="12">
        <v>7.4100999999999999</v>
      </c>
      <c r="IG14" s="12">
        <v>7.6536999999999997</v>
      </c>
      <c r="IH14" s="12">
        <v>6.8715000000000002</v>
      </c>
      <c r="II14" s="12">
        <v>7.5468999999999999</v>
      </c>
      <c r="IJ14" s="12">
        <v>7.1699000000000002</v>
      </c>
      <c r="IK14" s="12">
        <v>7.4459</v>
      </c>
      <c r="IL14" s="12">
        <v>6.8714000000000004</v>
      </c>
      <c r="IM14" s="12">
        <v>7.4268999999999998</v>
      </c>
      <c r="IN14" s="12">
        <v>9.7106999999999992</v>
      </c>
      <c r="IO14" s="12">
        <v>7.3897000000000004</v>
      </c>
      <c r="IP14" s="12">
        <v>7.0914000000000001</v>
      </c>
      <c r="IQ14" s="12">
        <v>7.3247999999999998</v>
      </c>
      <c r="IR14" s="12">
        <v>7.1745000000000001</v>
      </c>
      <c r="IS14" s="12">
        <v>8.6828000000000003</v>
      </c>
      <c r="IT14" s="12">
        <v>7.0472000000000001</v>
      </c>
      <c r="IU14" s="12">
        <v>7.9614000000000003</v>
      </c>
      <c r="IV14" s="12">
        <v>7.6425999999999998</v>
      </c>
      <c r="IW14" s="12">
        <v>7.6502999999999997</v>
      </c>
      <c r="IX14" s="12">
        <v>7.2001999999999997</v>
      </c>
      <c r="IY14" s="12">
        <v>8.1289999999999996</v>
      </c>
      <c r="IZ14" s="12">
        <v>7.3193000000000001</v>
      </c>
      <c r="JA14" s="12">
        <v>7.5663999999999998</v>
      </c>
      <c r="JB14" s="12">
        <v>8.0233000000000008</v>
      </c>
      <c r="JC14" s="12">
        <v>7.1836000000000002</v>
      </c>
      <c r="JD14" s="12">
        <v>9.2123000000000008</v>
      </c>
      <c r="JE14" s="12">
        <v>8.0185999999999993</v>
      </c>
      <c r="JF14" s="12">
        <v>7.2366000000000001</v>
      </c>
      <c r="JG14" s="12">
        <v>7.5086000000000004</v>
      </c>
      <c r="JH14" s="12">
        <v>9.1410999999999998</v>
      </c>
      <c r="JI14" s="12">
        <v>7.9504000000000001</v>
      </c>
      <c r="JJ14" s="12">
        <v>8.2181999999999995</v>
      </c>
      <c r="JK14" s="12">
        <v>7.7146999999999997</v>
      </c>
      <c r="JL14" s="12">
        <v>8.9529999999999994</v>
      </c>
      <c r="JM14" s="12">
        <v>7.8597999999999999</v>
      </c>
      <c r="JN14" s="12">
        <v>7.7114000000000003</v>
      </c>
      <c r="JO14" s="12">
        <v>8.4106000000000005</v>
      </c>
      <c r="JP14" s="12">
        <v>7.7526000000000002</v>
      </c>
      <c r="JQ14" s="12">
        <v>7.6718000000000002</v>
      </c>
      <c r="JR14" s="12">
        <v>8.4885999999999999</v>
      </c>
      <c r="JS14" s="12">
        <v>8.5486000000000004</v>
      </c>
      <c r="JT14" s="12">
        <v>8.5361999999999991</v>
      </c>
      <c r="JU14" s="12">
        <v>8.3102</v>
      </c>
      <c r="JV14" s="12">
        <v>8.1053999999999995</v>
      </c>
      <c r="JW14" s="12">
        <v>7.7968000000000002</v>
      </c>
      <c r="JX14" s="12">
        <v>7.7013999999999996</v>
      </c>
      <c r="JY14" s="12">
        <v>7.6661999999999999</v>
      </c>
      <c r="JZ14" s="12">
        <v>8.3733000000000004</v>
      </c>
      <c r="KA14" s="12">
        <v>8.1254000000000008</v>
      </c>
      <c r="KB14" s="12">
        <v>7.6721000000000004</v>
      </c>
      <c r="KC14" s="12">
        <v>8.6957000000000004</v>
      </c>
      <c r="KD14" s="12">
        <v>7.9050000000000002</v>
      </c>
      <c r="KE14" s="12">
        <v>7.4185999999999996</v>
      </c>
      <c r="KF14" s="12">
        <v>9.0939999999999994</v>
      </c>
      <c r="KG14" s="12">
        <v>9.2609999999999992</v>
      </c>
      <c r="KH14" s="12">
        <v>8.4821000000000009</v>
      </c>
      <c r="KI14" s="12">
        <v>8.3129000000000008</v>
      </c>
      <c r="KJ14" s="12">
        <v>9.0813000000000006</v>
      </c>
      <c r="KK14" s="12">
        <v>8.6767000000000003</v>
      </c>
      <c r="KL14" s="12">
        <v>7.8335999999999997</v>
      </c>
      <c r="KM14" s="12">
        <v>7.7210000000000001</v>
      </c>
      <c r="KN14" s="12">
        <v>8.8592999999999993</v>
      </c>
      <c r="KO14" s="12">
        <v>7.7511999999999999</v>
      </c>
      <c r="KP14" s="12">
        <v>7.4462000000000002</v>
      </c>
      <c r="KQ14" s="12">
        <v>8.6486999999999998</v>
      </c>
      <c r="KR14" s="12">
        <v>7.4996</v>
      </c>
      <c r="KS14" s="12">
        <v>7.1989999999999998</v>
      </c>
      <c r="KT14" s="12">
        <v>7.5918000000000001</v>
      </c>
      <c r="KU14" s="12">
        <v>7.7344999999999997</v>
      </c>
      <c r="KV14" s="12">
        <v>7.6280000000000001</v>
      </c>
      <c r="KW14" s="12">
        <v>8.0891999999999999</v>
      </c>
      <c r="KX14" s="12">
        <v>8.1652000000000005</v>
      </c>
      <c r="KY14" s="12">
        <v>9.0030999999999999</v>
      </c>
      <c r="KZ14" s="12">
        <v>7.9170999999999996</v>
      </c>
      <c r="LA14" s="12">
        <v>9.1189999999999998</v>
      </c>
      <c r="LB14" s="12">
        <v>8.4939</v>
      </c>
      <c r="LC14" s="12">
        <v>8.7292000000000005</v>
      </c>
      <c r="LD14" s="12">
        <v>7.8907999999999996</v>
      </c>
      <c r="LE14" s="12">
        <v>7.9604999999999997</v>
      </c>
      <c r="LF14" s="12">
        <v>9.5266000000000002</v>
      </c>
      <c r="LG14" s="12">
        <v>8.4720999999999993</v>
      </c>
      <c r="LH14" s="12">
        <v>9.5921000000000003</v>
      </c>
      <c r="LI14" s="12">
        <v>7.9538000000000002</v>
      </c>
      <c r="LJ14" s="12">
        <v>7.8376000000000001</v>
      </c>
      <c r="LK14" s="12">
        <v>8.7786000000000008</v>
      </c>
      <c r="LL14" s="12">
        <v>8.43</v>
      </c>
      <c r="LM14" s="12">
        <v>7.8627000000000002</v>
      </c>
      <c r="LN14" s="12">
        <v>9.0069999999999997</v>
      </c>
      <c r="LO14" s="12">
        <v>7.3693</v>
      </c>
      <c r="LP14" s="12">
        <v>8.3062000000000005</v>
      </c>
      <c r="LQ14" s="12">
        <v>7.7087000000000003</v>
      </c>
      <c r="LR14" s="12">
        <v>7.8429000000000002</v>
      </c>
      <c r="LS14" s="12">
        <v>8.3190000000000008</v>
      </c>
      <c r="LT14" s="12">
        <v>8.9743999999999993</v>
      </c>
      <c r="LU14" s="12">
        <v>8.4131</v>
      </c>
      <c r="LV14" s="12">
        <v>8.6753999999999998</v>
      </c>
      <c r="LW14" s="12">
        <v>8.4463000000000008</v>
      </c>
      <c r="LX14" s="12">
        <v>9.4196000000000009</v>
      </c>
      <c r="LY14" s="12">
        <v>8.0212000000000003</v>
      </c>
      <c r="LZ14" s="12">
        <v>8.6971000000000007</v>
      </c>
      <c r="MA14" s="12">
        <v>7.8810000000000002</v>
      </c>
      <c r="MB14" s="12">
        <v>9.2489000000000008</v>
      </c>
      <c r="MC14" s="12">
        <v>8.6961999999999993</v>
      </c>
      <c r="MD14" s="12">
        <v>8.2355999999999998</v>
      </c>
      <c r="ME14" s="12">
        <v>7.8297999999999996</v>
      </c>
      <c r="MF14" s="12">
        <v>8.3894000000000002</v>
      </c>
      <c r="MG14" s="12">
        <v>8.2353000000000005</v>
      </c>
      <c r="MH14" s="12">
        <v>8.8488000000000007</v>
      </c>
      <c r="MI14" s="12">
        <v>8.3694000000000006</v>
      </c>
      <c r="MJ14" s="12">
        <v>8.4814000000000007</v>
      </c>
      <c r="MK14" s="12">
        <v>8.0762</v>
      </c>
      <c r="ML14" s="12">
        <v>8.3061000000000007</v>
      </c>
      <c r="MM14" s="12">
        <v>8.5655000000000001</v>
      </c>
      <c r="MN14" s="12">
        <v>7.4711999999999996</v>
      </c>
      <c r="MO14" s="12">
        <v>7.7888000000000002</v>
      </c>
      <c r="MP14" s="12">
        <v>8.0015000000000001</v>
      </c>
      <c r="MQ14" s="12">
        <v>8.2232000000000003</v>
      </c>
      <c r="MR14" s="12">
        <v>8.6069999999999993</v>
      </c>
      <c r="MS14" s="12">
        <v>7.8464999999999998</v>
      </c>
      <c r="MT14" s="12">
        <v>9.2864000000000004</v>
      </c>
      <c r="MU14" s="12">
        <v>7.9663000000000004</v>
      </c>
      <c r="MV14" s="12">
        <v>7.9896000000000003</v>
      </c>
      <c r="MW14" s="12">
        <v>8.5126000000000008</v>
      </c>
      <c r="MX14" s="12">
        <v>8.2116000000000007</v>
      </c>
      <c r="MY14" s="12">
        <v>8.3027999999999995</v>
      </c>
      <c r="MZ14" s="12">
        <v>8.8450000000000006</v>
      </c>
      <c r="NA14" s="12">
        <v>7.8311999999999999</v>
      </c>
      <c r="NB14" s="12">
        <v>8.9773999999999994</v>
      </c>
      <c r="NC14" s="12">
        <v>9.2436000000000007</v>
      </c>
      <c r="ND14" s="12">
        <v>7.5679999999999996</v>
      </c>
      <c r="NE14" s="12">
        <v>8.4464000000000006</v>
      </c>
      <c r="NF14" s="12">
        <v>9.2650000000000006</v>
      </c>
      <c r="NG14" s="12">
        <v>8.0779999999999994</v>
      </c>
      <c r="NH14" s="12">
        <v>8.5142000000000007</v>
      </c>
      <c r="NI14" s="12">
        <v>8.3734000000000002</v>
      </c>
      <c r="NJ14" s="12">
        <v>8.7437000000000005</v>
      </c>
      <c r="NK14" s="12">
        <v>7.9099000000000004</v>
      </c>
      <c r="NL14" s="12">
        <v>8.7744</v>
      </c>
      <c r="NM14" s="12">
        <v>9.2812000000000001</v>
      </c>
      <c r="NN14" s="12">
        <v>7.8090000000000002</v>
      </c>
      <c r="NO14" s="12">
        <v>8.8977000000000004</v>
      </c>
      <c r="NP14" s="12">
        <v>8.9707000000000008</v>
      </c>
      <c r="NQ14" s="12">
        <v>8.3734000000000002</v>
      </c>
      <c r="NR14" s="12">
        <v>7.835</v>
      </c>
      <c r="NS14" s="12">
        <v>7.4703999999999997</v>
      </c>
      <c r="NT14" s="12">
        <v>8.6120000000000001</v>
      </c>
      <c r="NU14" s="12">
        <v>8.4644999999999992</v>
      </c>
      <c r="NV14" s="12">
        <v>8.0500000000000007</v>
      </c>
      <c r="NW14" s="12">
        <v>8.6591000000000005</v>
      </c>
      <c r="NX14" s="12">
        <v>8.7002000000000006</v>
      </c>
      <c r="NY14" s="12">
        <v>8.6925000000000008</v>
      </c>
      <c r="NZ14" s="12">
        <v>8.1677999999999997</v>
      </c>
      <c r="OA14" s="12">
        <v>8.5282</v>
      </c>
      <c r="OB14" s="12">
        <v>8.0197000000000003</v>
      </c>
      <c r="OC14" s="12">
        <v>8.6699000000000002</v>
      </c>
      <c r="OD14" s="12">
        <v>8.6929999999999996</v>
      </c>
      <c r="OE14" s="12">
        <v>8.3628</v>
      </c>
      <c r="OF14" s="12">
        <v>8.1219999999999999</v>
      </c>
      <c r="OG14" s="12">
        <v>9.0226000000000006</v>
      </c>
      <c r="OH14" s="12">
        <v>8.1260999999999992</v>
      </c>
      <c r="OI14" s="12">
        <v>8.8754000000000008</v>
      </c>
      <c r="OJ14" s="12">
        <v>7.9066000000000001</v>
      </c>
      <c r="OK14" s="12">
        <v>7.5637999999999996</v>
      </c>
      <c r="OL14" s="12">
        <v>8.8672000000000004</v>
      </c>
      <c r="OM14" s="12">
        <v>7.5782999999999996</v>
      </c>
      <c r="ON14" s="12">
        <v>9.2609999999999992</v>
      </c>
      <c r="OO14" s="12">
        <v>7.4210000000000003</v>
      </c>
      <c r="OP14" s="12">
        <v>7.9210000000000003</v>
      </c>
      <c r="OQ14" s="12">
        <v>10.242000000000001</v>
      </c>
      <c r="OR14" s="12">
        <v>7.8757000000000001</v>
      </c>
      <c r="OS14" s="12">
        <v>8.1692999999999998</v>
      </c>
      <c r="OT14" s="12">
        <v>8.1866000000000003</v>
      </c>
      <c r="OU14" s="12">
        <v>8.9337999999999997</v>
      </c>
      <c r="OV14" s="12">
        <v>8.1580999999999992</v>
      </c>
      <c r="OW14" s="12">
        <v>7.8962000000000003</v>
      </c>
      <c r="OX14" s="12">
        <v>9.6788000000000007</v>
      </c>
      <c r="OY14" s="12">
        <v>8.5625</v>
      </c>
      <c r="OZ14" s="12">
        <v>7.6504000000000003</v>
      </c>
      <c r="PA14" s="12">
        <v>7.9935</v>
      </c>
      <c r="PB14" s="12">
        <v>8.5663999999999998</v>
      </c>
      <c r="PC14" s="12">
        <v>8.9633000000000003</v>
      </c>
      <c r="PD14" s="12">
        <v>8.6872000000000007</v>
      </c>
      <c r="PE14" s="12">
        <v>8.7988</v>
      </c>
      <c r="PF14" s="12">
        <v>7.9904000000000002</v>
      </c>
      <c r="PG14" s="12">
        <v>7.6123000000000003</v>
      </c>
      <c r="PH14" s="12">
        <v>8.2635000000000005</v>
      </c>
      <c r="PI14" s="12">
        <v>9.0271000000000008</v>
      </c>
      <c r="PJ14" s="12">
        <v>9.2710000000000008</v>
      </c>
      <c r="PK14" s="12">
        <v>7.8068</v>
      </c>
      <c r="PL14" s="12">
        <v>8.1316000000000006</v>
      </c>
      <c r="PM14" s="12">
        <v>9.1958000000000002</v>
      </c>
      <c r="PN14" s="12">
        <v>7.9168000000000003</v>
      </c>
      <c r="PO14" s="12">
        <v>8.9999000000000002</v>
      </c>
      <c r="PP14" s="12">
        <v>8.5134000000000007</v>
      </c>
      <c r="PQ14" s="12">
        <v>8.4854000000000003</v>
      </c>
      <c r="PR14" s="12">
        <v>9.0922000000000001</v>
      </c>
      <c r="PS14" s="12">
        <v>7.8647</v>
      </c>
      <c r="PT14" s="12">
        <v>8.5006000000000004</v>
      </c>
      <c r="PU14" s="12">
        <v>8.2614000000000001</v>
      </c>
      <c r="PV14" s="12">
        <v>8.8790999999999993</v>
      </c>
      <c r="PW14" s="12">
        <v>8.3369</v>
      </c>
      <c r="PX14" s="12">
        <v>9.1904000000000003</v>
      </c>
      <c r="PY14" s="12">
        <v>8.1839999999999993</v>
      </c>
      <c r="PZ14" s="12">
        <v>8.8406000000000002</v>
      </c>
      <c r="QA14" s="12">
        <v>8.2141999999999999</v>
      </c>
      <c r="QB14" s="12">
        <v>8.4931999999999999</v>
      </c>
      <c r="QC14" s="12">
        <v>8.4067000000000007</v>
      </c>
      <c r="QD14" s="12">
        <v>7.8037999999999998</v>
      </c>
      <c r="QE14" s="12">
        <v>8.0694999999999997</v>
      </c>
      <c r="QF14" s="12">
        <v>8.6801999999999992</v>
      </c>
      <c r="QG14" s="12">
        <v>8.4731000000000005</v>
      </c>
      <c r="QH14" s="12">
        <v>8.2269000000000005</v>
      </c>
      <c r="QI14" s="12">
        <v>8.9812999999999992</v>
      </c>
      <c r="QJ14" s="12">
        <v>8.3071999999999999</v>
      </c>
      <c r="QK14" s="12">
        <v>8.1514000000000006</v>
      </c>
      <c r="QL14" s="12">
        <v>8.9298000000000002</v>
      </c>
      <c r="QM14" s="12">
        <v>7.7862</v>
      </c>
      <c r="QN14" s="12">
        <v>8.5668000000000006</v>
      </c>
      <c r="QO14" s="12">
        <v>8.5258000000000003</v>
      </c>
      <c r="QP14" s="12">
        <v>8.3109999999999999</v>
      </c>
      <c r="QQ14" s="12">
        <v>8.1367999999999991</v>
      </c>
      <c r="QR14" s="12">
        <v>9.0228000000000002</v>
      </c>
      <c r="QS14" s="12">
        <v>8.7629999999999999</v>
      </c>
      <c r="QT14" s="12">
        <v>8.0135000000000005</v>
      </c>
      <c r="QU14" s="12">
        <v>8.6611999999999991</v>
      </c>
      <c r="QV14" s="12">
        <v>8.8698999999999995</v>
      </c>
      <c r="QW14" s="12">
        <v>9.1511999999999993</v>
      </c>
      <c r="QX14" s="12">
        <v>8.3210999999999995</v>
      </c>
      <c r="QY14" s="12">
        <v>8.6462000000000003</v>
      </c>
      <c r="QZ14" s="12">
        <v>8.6129999999999995</v>
      </c>
      <c r="RA14" s="12">
        <v>8.3877000000000006</v>
      </c>
      <c r="RB14" s="12">
        <v>8.7788000000000004</v>
      </c>
      <c r="RC14" s="12">
        <v>8.7942</v>
      </c>
      <c r="RD14" s="12">
        <v>8.9375999999999998</v>
      </c>
      <c r="RE14" s="12">
        <v>9.0701999999999998</v>
      </c>
      <c r="RF14" s="12">
        <v>8.9993999999999996</v>
      </c>
      <c r="RG14" s="12">
        <v>7.9615</v>
      </c>
      <c r="RH14" s="12">
        <v>9.1193000000000008</v>
      </c>
      <c r="RI14" s="12">
        <v>8.3834999999999997</v>
      </c>
      <c r="RJ14" s="12">
        <v>8.2485999999999997</v>
      </c>
      <c r="RK14" s="12">
        <v>8.6747999999999994</v>
      </c>
      <c r="RL14" s="12">
        <v>8.6402000000000001</v>
      </c>
      <c r="RM14" s="12">
        <v>8.9716000000000005</v>
      </c>
      <c r="RN14" s="12">
        <v>9.0397999999999996</v>
      </c>
      <c r="RO14" s="12">
        <v>7.4084000000000003</v>
      </c>
      <c r="RP14" s="12">
        <v>8.5120000000000005</v>
      </c>
      <c r="RQ14" s="12">
        <v>7.7682000000000002</v>
      </c>
      <c r="RR14" s="12">
        <v>8.5576000000000008</v>
      </c>
      <c r="RS14" s="12">
        <v>8.7841000000000005</v>
      </c>
      <c r="RT14" s="12">
        <v>8.1182999999999996</v>
      </c>
      <c r="RU14" s="12">
        <v>7.5693999999999999</v>
      </c>
      <c r="RV14" s="12">
        <v>8.9952000000000005</v>
      </c>
      <c r="RW14" s="12">
        <v>7.6219000000000001</v>
      </c>
      <c r="RX14" s="12">
        <v>9.0076999999999998</v>
      </c>
      <c r="RY14" s="12">
        <v>7.6806999999999999</v>
      </c>
      <c r="RZ14" s="12">
        <v>8.2355999999999998</v>
      </c>
      <c r="SA14" s="12">
        <v>9.5885999999999996</v>
      </c>
      <c r="SB14" s="12">
        <v>8.0907</v>
      </c>
      <c r="SC14" s="12">
        <v>8.0866000000000007</v>
      </c>
      <c r="SD14" s="12">
        <v>9.5815000000000001</v>
      </c>
      <c r="SE14" s="12">
        <v>9.1087000000000007</v>
      </c>
      <c r="SF14" s="12">
        <v>7.7796000000000003</v>
      </c>
      <c r="SG14" s="12">
        <v>8.3897999999999993</v>
      </c>
      <c r="SH14" s="12">
        <v>8.9770000000000003</v>
      </c>
      <c r="SI14" s="12">
        <v>7.8917000000000002</v>
      </c>
      <c r="SJ14" s="12">
        <v>8.7356999999999996</v>
      </c>
      <c r="SK14" s="12">
        <v>8.5782000000000007</v>
      </c>
      <c r="SL14" s="12">
        <v>8.2439999999999998</v>
      </c>
      <c r="SM14" s="12">
        <v>8.1632999999999996</v>
      </c>
      <c r="SN14" s="12">
        <v>9.2734000000000005</v>
      </c>
      <c r="SO14" s="12">
        <v>8.8396000000000008</v>
      </c>
      <c r="SP14" s="12">
        <v>8.3580000000000005</v>
      </c>
      <c r="SQ14" s="12">
        <v>8.2814999999999994</v>
      </c>
      <c r="SR14" s="12">
        <v>8.1795000000000009</v>
      </c>
      <c r="SS14" s="12">
        <v>8.8566000000000003</v>
      </c>
      <c r="ST14" s="12">
        <v>8.3312000000000008</v>
      </c>
      <c r="SU14" s="12">
        <v>8.6626999999999992</v>
      </c>
      <c r="SV14" s="12">
        <v>8.1100999999999992</v>
      </c>
      <c r="SW14" s="12">
        <v>8.3805999999999994</v>
      </c>
      <c r="SX14" s="12">
        <v>8.7647999999999993</v>
      </c>
      <c r="SY14" s="12">
        <v>8.8148</v>
      </c>
      <c r="SZ14" s="12">
        <v>8.1684000000000001</v>
      </c>
      <c r="TA14" s="12">
        <v>7.7962999999999996</v>
      </c>
      <c r="TB14" s="12">
        <v>9.0122999999999998</v>
      </c>
      <c r="TC14" s="12">
        <v>8.1210000000000004</v>
      </c>
      <c r="TD14" s="12">
        <v>9.0276999999999994</v>
      </c>
      <c r="TE14" s="12">
        <v>8.2525999999999993</v>
      </c>
      <c r="TF14" s="12">
        <v>8.7943999999999996</v>
      </c>
      <c r="TG14" s="12">
        <v>9.4483999999999995</v>
      </c>
      <c r="TH14" s="12">
        <v>8.6170000000000009</v>
      </c>
      <c r="TI14" s="12">
        <v>8.0475999999999992</v>
      </c>
      <c r="TJ14" s="12">
        <v>9.4474999999999998</v>
      </c>
      <c r="TK14" s="12">
        <v>8.5386000000000006</v>
      </c>
      <c r="TL14" s="12">
        <v>8.6457999999999995</v>
      </c>
      <c r="TM14" s="12">
        <v>8.8556000000000008</v>
      </c>
      <c r="TN14" s="12">
        <v>8.5775000000000006</v>
      </c>
      <c r="TO14" s="12">
        <v>8.2707999999999995</v>
      </c>
      <c r="TP14" s="12">
        <v>8.5731999999999999</v>
      </c>
      <c r="TQ14" s="12">
        <v>8.4390000000000001</v>
      </c>
      <c r="TR14" s="12">
        <v>9.0832999999999995</v>
      </c>
      <c r="TS14" s="12">
        <v>9.3582999999999998</v>
      </c>
      <c r="TT14" s="12">
        <v>8.2589000000000006</v>
      </c>
      <c r="TU14" s="12">
        <v>8.1412999999999993</v>
      </c>
      <c r="TV14" s="12">
        <v>9.4418000000000006</v>
      </c>
      <c r="TW14" s="12">
        <v>9.1920000000000002</v>
      </c>
      <c r="TX14" s="12">
        <v>8.36</v>
      </c>
      <c r="TY14" s="12">
        <v>8.1303999999999998</v>
      </c>
      <c r="TZ14" s="12">
        <v>8.3980999999999995</v>
      </c>
      <c r="UA14" s="12">
        <v>8.3107000000000006</v>
      </c>
      <c r="UB14" s="12">
        <v>8.5510000000000002</v>
      </c>
      <c r="UC14" s="12">
        <v>7.9158999999999997</v>
      </c>
      <c r="UD14" s="12">
        <v>9.6555999999999997</v>
      </c>
      <c r="UE14" s="12">
        <v>8.1706000000000003</v>
      </c>
      <c r="UF14" s="12">
        <v>8.4537999999999993</v>
      </c>
      <c r="UG14" s="12">
        <v>7.9913999999999996</v>
      </c>
      <c r="UH14" s="12">
        <v>9.0367999999999995</v>
      </c>
      <c r="UI14" s="12">
        <v>8.7885000000000009</v>
      </c>
      <c r="UJ14" s="12">
        <v>9.0106999999999999</v>
      </c>
      <c r="UK14" s="12">
        <v>8.2792999999999992</v>
      </c>
      <c r="UL14" s="12">
        <v>8.1221999999999994</v>
      </c>
      <c r="UM14" s="12">
        <v>9.8177000000000003</v>
      </c>
      <c r="UN14" s="12">
        <v>9.3818000000000001</v>
      </c>
      <c r="UO14" s="12">
        <v>8.3673999999999999</v>
      </c>
      <c r="UP14" s="12">
        <v>8.8284000000000002</v>
      </c>
      <c r="UQ14" s="12">
        <v>10.642799999999999</v>
      </c>
      <c r="UR14" s="12">
        <v>9.0197000000000003</v>
      </c>
      <c r="US14" s="12">
        <v>8.8048000000000002</v>
      </c>
      <c r="UT14" s="12">
        <v>8.5570000000000004</v>
      </c>
      <c r="UU14" s="12">
        <v>9.5075000000000003</v>
      </c>
      <c r="UV14" s="12">
        <v>8.8419000000000008</v>
      </c>
      <c r="UW14" s="12">
        <v>8.7703000000000007</v>
      </c>
      <c r="UX14" s="12">
        <v>9.0065000000000008</v>
      </c>
      <c r="UY14" s="12">
        <v>8.1210000000000004</v>
      </c>
      <c r="UZ14" s="12">
        <v>8.9197000000000006</v>
      </c>
      <c r="VA14" s="12">
        <v>9.9791000000000007</v>
      </c>
      <c r="VB14" s="12">
        <v>9.7096</v>
      </c>
      <c r="VC14" s="12">
        <v>8.4298000000000002</v>
      </c>
      <c r="VD14" s="12">
        <v>8.8005999999999993</v>
      </c>
      <c r="VE14" s="12">
        <v>9.1997999999999998</v>
      </c>
      <c r="VF14" s="12">
        <v>8.9063999999999997</v>
      </c>
      <c r="VG14" s="12">
        <v>8.1008999999999993</v>
      </c>
      <c r="VH14" s="12">
        <v>9.1113999999999997</v>
      </c>
      <c r="VI14" s="12">
        <v>8.6930999999999994</v>
      </c>
      <c r="VJ14" s="12">
        <v>9.0076999999999998</v>
      </c>
      <c r="VK14" s="12">
        <v>11.515599999999999</v>
      </c>
      <c r="VL14" s="12">
        <v>9.7280999999999995</v>
      </c>
      <c r="VM14" s="12">
        <v>8.5832999999999995</v>
      </c>
      <c r="VN14" s="12">
        <v>8.9102999999999994</v>
      </c>
      <c r="VO14" s="12">
        <v>8.8706999999999994</v>
      </c>
      <c r="VP14" s="12">
        <v>8.7222000000000008</v>
      </c>
      <c r="VQ14" s="12">
        <v>9.0489999999999995</v>
      </c>
      <c r="VR14" s="12">
        <v>9.5055999999999994</v>
      </c>
      <c r="VS14" s="12">
        <v>8.9452999999999996</v>
      </c>
      <c r="VT14" s="12">
        <v>9.1569000000000003</v>
      </c>
      <c r="VU14" s="12">
        <v>8.8467000000000002</v>
      </c>
      <c r="VV14" s="12">
        <v>9.3678000000000008</v>
      </c>
      <c r="VW14" s="12">
        <v>9.1781000000000006</v>
      </c>
      <c r="VX14" s="12">
        <v>8.4345999999999997</v>
      </c>
      <c r="VY14" s="12">
        <v>9.2561</v>
      </c>
      <c r="VZ14" s="12">
        <v>9.4795999999999996</v>
      </c>
      <c r="WA14" s="12">
        <v>8.8156999999999996</v>
      </c>
      <c r="WB14" s="12">
        <v>9.0442</v>
      </c>
      <c r="WC14" s="12">
        <v>10.0974</v>
      </c>
      <c r="WD14" s="12">
        <v>9.1651000000000007</v>
      </c>
      <c r="WE14" s="12">
        <v>8.8864000000000001</v>
      </c>
      <c r="WF14" s="12">
        <v>9.3512000000000004</v>
      </c>
      <c r="WG14" s="12">
        <v>9.3770000000000007</v>
      </c>
      <c r="WH14" s="12">
        <v>9.4063999999999997</v>
      </c>
      <c r="WI14" s="12">
        <v>9.0678999999999998</v>
      </c>
      <c r="WJ14" s="12">
        <v>8.6593999999999998</v>
      </c>
      <c r="WK14" s="12">
        <v>8.8661999999999992</v>
      </c>
      <c r="WL14" s="12">
        <v>9.5447000000000006</v>
      </c>
      <c r="WM14" s="12">
        <v>8.9728999999999992</v>
      </c>
      <c r="WN14" s="12">
        <v>9.0870999999999995</v>
      </c>
      <c r="WO14" s="12">
        <v>8.9431999999999992</v>
      </c>
      <c r="WP14" s="12">
        <v>8.6917000000000009</v>
      </c>
      <c r="WQ14" s="12">
        <v>9.3748000000000005</v>
      </c>
      <c r="WR14" s="12">
        <v>9.2791999999999994</v>
      </c>
      <c r="WS14" s="12">
        <v>9.1654999999999998</v>
      </c>
      <c r="WT14" s="12">
        <v>9.1949000000000005</v>
      </c>
      <c r="WU14" s="12">
        <v>9.0907999999999998</v>
      </c>
      <c r="WV14" s="12">
        <v>9.0805000000000007</v>
      </c>
      <c r="WW14" s="12">
        <v>9.1853999999999996</v>
      </c>
      <c r="WX14" s="12">
        <v>9.6270000000000007</v>
      </c>
      <c r="WY14" s="12">
        <v>9.5160999999999998</v>
      </c>
      <c r="WZ14" s="12">
        <v>9.2276000000000007</v>
      </c>
      <c r="XA14" s="12">
        <v>8.9451000000000001</v>
      </c>
      <c r="XB14" s="12">
        <v>9.3562999999999992</v>
      </c>
      <c r="XC14" s="12">
        <v>9.1935000000000002</v>
      </c>
      <c r="XD14" s="12">
        <v>9.4956999999999994</v>
      </c>
      <c r="XE14" s="12">
        <v>9.4558</v>
      </c>
      <c r="XF14" s="12">
        <v>8.9789999999999992</v>
      </c>
      <c r="XG14" s="12">
        <v>9.3312000000000008</v>
      </c>
      <c r="XH14" s="12">
        <v>9.2870000000000008</v>
      </c>
      <c r="XI14" s="12">
        <v>9.2436000000000007</v>
      </c>
      <c r="XJ14" s="12">
        <v>9.0983000000000001</v>
      </c>
      <c r="XK14" s="12">
        <v>8.9819999999999993</v>
      </c>
      <c r="XL14" s="12">
        <v>8.9678000000000004</v>
      </c>
      <c r="XM14" s="12">
        <v>9.3928999999999991</v>
      </c>
      <c r="XN14" s="12">
        <v>9.2053999999999991</v>
      </c>
      <c r="XO14" s="12">
        <v>8.7806999999999995</v>
      </c>
      <c r="XP14" s="12">
        <v>10.2727</v>
      </c>
      <c r="XQ14" s="12">
        <v>9.1232000000000006</v>
      </c>
      <c r="XR14" s="12">
        <v>8.7512000000000008</v>
      </c>
      <c r="XS14" s="12">
        <v>10.365500000000001</v>
      </c>
      <c r="XT14" s="12">
        <v>8.1644000000000005</v>
      </c>
      <c r="XU14" s="12">
        <v>7.8178999999999998</v>
      </c>
      <c r="XV14" s="12">
        <v>10.2318</v>
      </c>
      <c r="XW14" s="12">
        <v>9.2138000000000009</v>
      </c>
      <c r="XX14" s="12">
        <v>8.6975999999999996</v>
      </c>
      <c r="XY14" s="12">
        <v>8.0437999999999992</v>
      </c>
      <c r="XZ14" s="12">
        <v>10.6182</v>
      </c>
      <c r="YA14" s="12">
        <v>9.2530999999999999</v>
      </c>
      <c r="YB14" s="12">
        <v>9.6532999999999998</v>
      </c>
      <c r="YC14" s="12">
        <v>9.7569999999999997</v>
      </c>
      <c r="YD14" s="12">
        <v>9.4265000000000008</v>
      </c>
      <c r="YE14" s="12">
        <v>8.6349999999999998</v>
      </c>
      <c r="YF14" s="12">
        <v>10.1638</v>
      </c>
      <c r="YG14" s="12">
        <v>10.954700000000001</v>
      </c>
      <c r="YH14" s="12">
        <v>8.8541000000000007</v>
      </c>
      <c r="YI14" s="12">
        <v>8.7371999999999996</v>
      </c>
      <c r="YJ14" s="12">
        <v>10.5205</v>
      </c>
      <c r="YK14" s="12">
        <v>8.7270000000000003</v>
      </c>
      <c r="YL14" s="12">
        <v>8.8923000000000005</v>
      </c>
      <c r="YM14" s="12">
        <v>9.8255999999999997</v>
      </c>
      <c r="YN14" s="12">
        <v>9.1030999999999995</v>
      </c>
      <c r="YO14" s="12">
        <v>8.6989000000000001</v>
      </c>
      <c r="YP14" s="12">
        <v>9.9352</v>
      </c>
      <c r="YQ14" s="12">
        <v>10.049799999999999</v>
      </c>
      <c r="YR14" s="12">
        <v>10.8392</v>
      </c>
      <c r="YS14" s="12">
        <v>9.1022999999999996</v>
      </c>
      <c r="YT14" s="12">
        <v>9.7205999999999992</v>
      </c>
      <c r="YU14" s="12">
        <v>10.6355</v>
      </c>
      <c r="YV14" s="12">
        <v>9.2452000000000005</v>
      </c>
      <c r="YW14" s="12">
        <v>8.8933999999999997</v>
      </c>
      <c r="YX14" s="12">
        <v>9.5502000000000002</v>
      </c>
      <c r="YY14" s="12">
        <v>9.1267999999999994</v>
      </c>
      <c r="YZ14" s="12">
        <v>9.1988000000000003</v>
      </c>
      <c r="ZA14" s="12">
        <v>9.0022000000000002</v>
      </c>
      <c r="ZB14" s="12">
        <v>9.3361000000000001</v>
      </c>
      <c r="ZC14" s="12">
        <v>9.6188000000000002</v>
      </c>
      <c r="ZD14" s="12">
        <v>9.4473000000000003</v>
      </c>
      <c r="ZE14" s="12">
        <v>10.4078</v>
      </c>
      <c r="ZF14" s="12">
        <v>9.5112000000000005</v>
      </c>
      <c r="ZG14" s="12">
        <v>9.8917999999999999</v>
      </c>
      <c r="ZH14" s="12">
        <v>8.6829999999999998</v>
      </c>
      <c r="ZI14" s="12">
        <v>8.9535</v>
      </c>
      <c r="ZJ14" s="12">
        <v>9.2210999999999999</v>
      </c>
      <c r="ZK14" s="12">
        <v>9.3510000000000009</v>
      </c>
      <c r="ZL14" s="12">
        <v>10.2666</v>
      </c>
      <c r="ZM14" s="12">
        <v>11.0999</v>
      </c>
      <c r="ZN14" s="12">
        <v>11.697800000000001</v>
      </c>
      <c r="ZO14" s="12">
        <v>9.7782</v>
      </c>
      <c r="ZP14" s="12">
        <v>9.298</v>
      </c>
      <c r="ZQ14" s="12">
        <v>9.7299000000000007</v>
      </c>
      <c r="ZR14" s="12">
        <v>9.3265999999999991</v>
      </c>
      <c r="ZS14" s="12">
        <v>10.618600000000001</v>
      </c>
      <c r="ZT14" s="12">
        <v>12.4846</v>
      </c>
      <c r="ZU14" s="12">
        <v>10.0268</v>
      </c>
      <c r="ZV14" s="12">
        <v>9.9062000000000001</v>
      </c>
      <c r="ZW14" s="12">
        <v>9.1782000000000004</v>
      </c>
      <c r="ZX14" s="12">
        <v>9.7767999999999997</v>
      </c>
      <c r="ZY14" s="12">
        <v>10.286799999999999</v>
      </c>
      <c r="ZZ14" s="12">
        <v>10.704000000000001</v>
      </c>
      <c r="AAA14" s="12">
        <v>9.6335999999999995</v>
      </c>
      <c r="AAB14" s="12">
        <v>9.1929999999999996</v>
      </c>
      <c r="AAC14" s="12">
        <v>11.4702</v>
      </c>
      <c r="AAD14" s="12">
        <v>11.112500000000001</v>
      </c>
      <c r="AAE14" s="12">
        <v>10.4145</v>
      </c>
      <c r="AAF14" s="12">
        <v>9.2352000000000007</v>
      </c>
      <c r="AAG14" s="12">
        <v>10.113899999999999</v>
      </c>
      <c r="AAH14" s="12">
        <v>10.039199999999999</v>
      </c>
      <c r="AAI14" s="12">
        <v>11.452199999999999</v>
      </c>
      <c r="AAJ14" s="12">
        <v>12.2029</v>
      </c>
      <c r="AAK14" s="12">
        <v>10.6196</v>
      </c>
      <c r="AAL14" s="12">
        <v>12.581799999999999</v>
      </c>
      <c r="AAM14" s="12">
        <v>12.3169</v>
      </c>
      <c r="AAN14" s="12">
        <v>11.245900000000001</v>
      </c>
      <c r="AAO14" s="12">
        <v>11.052300000000001</v>
      </c>
      <c r="AAP14" s="12">
        <v>11.684200000000001</v>
      </c>
      <c r="AAQ14" s="12">
        <v>10.9161</v>
      </c>
      <c r="AAR14" s="12">
        <v>11.872199999999999</v>
      </c>
      <c r="AAS14" s="12">
        <v>15.293900000000001</v>
      </c>
      <c r="AAT14" s="12">
        <v>15.1061</v>
      </c>
      <c r="AAU14" s="12">
        <v>14.762</v>
      </c>
      <c r="AAV14" s="12">
        <v>13.4085</v>
      </c>
      <c r="AAW14" s="12">
        <v>13.843999999999999</v>
      </c>
      <c r="AAX14" s="12">
        <v>13.7925</v>
      </c>
      <c r="AAY14" s="12">
        <v>14.833600000000001</v>
      </c>
      <c r="AAZ14" s="12">
        <v>13.269399999999999</v>
      </c>
      <c r="ABA14" s="12">
        <v>12.549099999999999</v>
      </c>
      <c r="ABB14" s="12">
        <v>10.711399999999999</v>
      </c>
      <c r="ABC14" s="12">
        <v>11.870100000000001</v>
      </c>
      <c r="ABD14" s="12">
        <v>10.448600000000001</v>
      </c>
      <c r="ABE14" s="12">
        <v>12.8124</v>
      </c>
      <c r="ABF14" s="12">
        <v>13.7904</v>
      </c>
      <c r="ABG14" s="12">
        <v>13.435700000000001</v>
      </c>
      <c r="ABH14" s="12">
        <v>13.551399999999999</v>
      </c>
      <c r="ABI14" s="12">
        <v>13.328200000000001</v>
      </c>
      <c r="ABJ14" s="12">
        <v>12.8042</v>
      </c>
      <c r="ABK14" s="12">
        <v>13.5665</v>
      </c>
      <c r="ABL14" s="12">
        <v>12.7738</v>
      </c>
      <c r="ABM14" s="12">
        <v>13.2532</v>
      </c>
      <c r="ABN14" s="12">
        <v>12.8424</v>
      </c>
      <c r="ABO14" s="12">
        <v>13.867900000000001</v>
      </c>
      <c r="ABP14" s="12">
        <v>14.731</v>
      </c>
      <c r="ABQ14" s="12">
        <v>14.6882</v>
      </c>
      <c r="ABR14" s="12">
        <v>13.2753</v>
      </c>
      <c r="ABS14" s="12">
        <v>14.476699999999999</v>
      </c>
      <c r="ABT14" s="12">
        <v>14.271100000000001</v>
      </c>
      <c r="ABU14" s="12">
        <v>13.0221</v>
      </c>
      <c r="ABV14" s="12">
        <v>14.148999999999999</v>
      </c>
      <c r="ABW14" s="12">
        <v>13.35</v>
      </c>
      <c r="ABX14" s="12">
        <v>12.2844</v>
      </c>
      <c r="ABY14" s="12">
        <v>9.5443999999999996</v>
      </c>
      <c r="ABZ14" s="12">
        <v>11.7516</v>
      </c>
      <c r="ACA14" s="12">
        <v>10.445</v>
      </c>
      <c r="ACB14" s="12">
        <v>10.8756</v>
      </c>
      <c r="ACC14" s="12">
        <v>13.993600000000001</v>
      </c>
      <c r="ACD14" s="12">
        <v>11.901</v>
      </c>
      <c r="ACE14" s="12">
        <v>13.1797</v>
      </c>
      <c r="ACF14" s="12">
        <v>11.307600000000001</v>
      </c>
      <c r="ACG14" s="12">
        <v>12.490600000000001</v>
      </c>
      <c r="ACH14" s="12">
        <v>13.1638</v>
      </c>
      <c r="ACI14" s="12">
        <v>10.972899999999999</v>
      </c>
      <c r="ACJ14" s="12">
        <v>12.9672</v>
      </c>
      <c r="ACK14" s="12">
        <v>12.5085</v>
      </c>
      <c r="ACL14" s="12">
        <v>12.4533</v>
      </c>
      <c r="ACM14" s="12">
        <v>12.7239</v>
      </c>
      <c r="ACN14" s="12">
        <v>13.4339</v>
      </c>
      <c r="ACO14" s="12">
        <v>12.334199999999999</v>
      </c>
      <c r="ACP14" s="12">
        <v>13.1578</v>
      </c>
      <c r="ACQ14" s="12">
        <v>10.6356</v>
      </c>
      <c r="ACR14" s="12">
        <v>13.192399999999999</v>
      </c>
      <c r="ACS14" s="12">
        <v>10.7775</v>
      </c>
      <c r="ACT14" s="12">
        <v>12.1022</v>
      </c>
      <c r="ACU14" s="12">
        <v>11.3316</v>
      </c>
      <c r="ACV14" s="12">
        <v>12.8042</v>
      </c>
      <c r="ACW14" s="12">
        <v>12.954700000000001</v>
      </c>
      <c r="ACX14" s="12">
        <v>12.930899999999999</v>
      </c>
      <c r="ACY14" s="12">
        <v>12.7851</v>
      </c>
      <c r="ACZ14" s="12">
        <v>12.488799999999999</v>
      </c>
      <c r="ADA14" s="12">
        <v>12.350199999999999</v>
      </c>
      <c r="ADB14" s="12">
        <v>12.4902</v>
      </c>
      <c r="ADC14" s="12">
        <v>12.824</v>
      </c>
      <c r="ADD14" s="12">
        <v>12.7494</v>
      </c>
      <c r="ADE14" s="12">
        <v>12.004799999999999</v>
      </c>
      <c r="ADF14" s="12">
        <v>12.706</v>
      </c>
      <c r="ADG14" s="12">
        <v>7.2295999999999996</v>
      </c>
      <c r="ADH14" s="12">
        <v>8.5</v>
      </c>
      <c r="ADI14" s="12">
        <v>12.125999999999999</v>
      </c>
      <c r="ADJ14" s="12">
        <v>11.2476</v>
      </c>
      <c r="ADK14" s="12">
        <v>11.925700000000001</v>
      </c>
      <c r="ADL14" s="12">
        <v>9.4643999999999995</v>
      </c>
      <c r="ADM14" s="12">
        <v>9.7241999999999997</v>
      </c>
      <c r="ADN14" s="12">
        <v>10.429399999999999</v>
      </c>
      <c r="ADO14" s="12">
        <v>11.3782</v>
      </c>
      <c r="ADP14" s="12">
        <v>9.8615999999999993</v>
      </c>
      <c r="ADQ14" s="12">
        <v>11.1846</v>
      </c>
      <c r="ADR14" s="12">
        <v>11.380699999999999</v>
      </c>
      <c r="ADS14" s="12">
        <v>11.321</v>
      </c>
      <c r="ADT14" s="12">
        <v>11.2727</v>
      </c>
      <c r="ADU14" s="12">
        <v>11.2364</v>
      </c>
      <c r="ADV14" s="12">
        <v>11.2036</v>
      </c>
      <c r="ADW14" s="12">
        <v>11.1393</v>
      </c>
      <c r="ADX14" s="12">
        <v>11.1029</v>
      </c>
      <c r="ADY14" s="12">
        <v>11.082599999999999</v>
      </c>
      <c r="ADZ14" s="12">
        <v>11.112299999999999</v>
      </c>
      <c r="AEA14" s="12">
        <v>11.112500000000001</v>
      </c>
      <c r="AEB14" s="12">
        <v>11.0303</v>
      </c>
      <c r="AEC14" s="12">
        <v>11.045400000000001</v>
      </c>
      <c r="AED14" s="12">
        <v>10.973000000000001</v>
      </c>
      <c r="AEE14" s="12">
        <v>10.9488</v>
      </c>
      <c r="AEF14" s="12">
        <v>10.957599999999999</v>
      </c>
      <c r="AEG14" s="12">
        <v>10.9389</v>
      </c>
      <c r="AEH14" s="12">
        <v>10.9017</v>
      </c>
      <c r="AEI14" s="12">
        <v>10.800599999999999</v>
      </c>
      <c r="AEJ14" s="12">
        <v>10.6675</v>
      </c>
      <c r="AEK14" s="12">
        <v>10.5436</v>
      </c>
      <c r="AEL14" s="12">
        <v>10.344099999999999</v>
      </c>
      <c r="AEM14" s="12">
        <v>10.1622</v>
      </c>
      <c r="AEN14" s="12">
        <v>9.9748000000000001</v>
      </c>
      <c r="AEO14" s="12">
        <v>10.0008</v>
      </c>
      <c r="AEP14" s="12">
        <v>9.8706999999999994</v>
      </c>
      <c r="AEQ14" s="12">
        <v>9.7848000000000006</v>
      </c>
      <c r="AER14" s="12">
        <v>9.6547000000000001</v>
      </c>
      <c r="AES14" s="12">
        <v>9.6105999999999998</v>
      </c>
      <c r="AET14" s="12">
        <v>9.4356000000000009</v>
      </c>
      <c r="AEU14" s="12">
        <v>9.3409999999999993</v>
      </c>
      <c r="AEV14" s="12">
        <v>9.2170000000000005</v>
      </c>
      <c r="AEW14" s="12">
        <v>9.1103000000000005</v>
      </c>
      <c r="AEX14" s="12">
        <v>8.9848999999999997</v>
      </c>
      <c r="AEY14" s="12">
        <v>9.0978999999999992</v>
      </c>
      <c r="AEZ14" s="12">
        <v>9.0989000000000004</v>
      </c>
      <c r="AFA14" s="12">
        <v>8.9336000000000002</v>
      </c>
      <c r="AFB14" s="12">
        <v>8.83</v>
      </c>
      <c r="AFC14" s="12">
        <v>8.7921999999999993</v>
      </c>
      <c r="AFD14" s="12">
        <v>8.6524000000000001</v>
      </c>
      <c r="AFE14" s="12">
        <v>8.4867000000000008</v>
      </c>
      <c r="AFF14" s="12">
        <v>8.3194999999999997</v>
      </c>
      <c r="AFG14" s="12">
        <v>8.0326000000000004</v>
      </c>
      <c r="AFH14" s="12">
        <v>7.7237</v>
      </c>
      <c r="AFI14" s="12">
        <v>7.6214000000000004</v>
      </c>
      <c r="AFK14" s="2">
        <v>6.4104999999999999</v>
      </c>
      <c r="AFL14" s="2">
        <v>6.03</v>
      </c>
    </row>
    <row r="15" spans="1:844" customFormat="1" x14ac:dyDescent="0.3">
      <c r="A15" t="s">
        <v>0</v>
      </c>
      <c r="B15">
        <v>12</v>
      </c>
      <c r="C15" s="12">
        <v>5.7087000000000003</v>
      </c>
      <c r="D15" s="12">
        <v>5.6524000000000001</v>
      </c>
      <c r="E15" s="12">
        <v>5.5433000000000003</v>
      </c>
      <c r="F15" s="12">
        <v>5.4775</v>
      </c>
      <c r="G15" s="12">
        <v>5.4661999999999997</v>
      </c>
      <c r="H15" s="12">
        <v>5.4501999999999997</v>
      </c>
      <c r="I15" s="12">
        <v>5.4074999999999998</v>
      </c>
      <c r="J15" s="12">
        <v>5.3695000000000004</v>
      </c>
      <c r="K15" s="12">
        <v>5.3339999999999996</v>
      </c>
      <c r="L15" s="12">
        <v>5.2564000000000002</v>
      </c>
      <c r="M15" s="12">
        <v>5.2077999999999998</v>
      </c>
      <c r="N15" s="12">
        <v>5.1200999999999999</v>
      </c>
      <c r="O15" s="12">
        <v>5.0343999999999998</v>
      </c>
      <c r="P15" s="12">
        <v>5.0026000000000002</v>
      </c>
      <c r="Q15" s="12">
        <v>4.9530000000000003</v>
      </c>
      <c r="R15" s="12">
        <v>4.7986000000000004</v>
      </c>
      <c r="S15" s="12">
        <v>4.6786000000000003</v>
      </c>
      <c r="T15" s="12">
        <v>4.7031000000000001</v>
      </c>
      <c r="U15" s="12">
        <v>4.7210999999999999</v>
      </c>
      <c r="V15" s="12">
        <v>4.7356999999999996</v>
      </c>
      <c r="W15" s="12">
        <v>4.7336</v>
      </c>
      <c r="X15" s="12">
        <v>4.6863000000000001</v>
      </c>
      <c r="Y15" s="12">
        <v>4.6497999999999999</v>
      </c>
      <c r="Z15" s="12">
        <v>4.5843999999999996</v>
      </c>
      <c r="AA15" s="12">
        <v>4.4654999999999996</v>
      </c>
      <c r="AB15" s="12">
        <v>4.2506000000000004</v>
      </c>
      <c r="AC15" s="12">
        <v>4.2594000000000003</v>
      </c>
      <c r="AD15" s="12">
        <v>4.2380000000000004</v>
      </c>
      <c r="AE15" s="12">
        <v>4.2153</v>
      </c>
      <c r="AF15" s="12">
        <v>4.1189</v>
      </c>
      <c r="AG15" s="12">
        <v>3.3441000000000001</v>
      </c>
      <c r="AH15" s="12">
        <v>3.4392</v>
      </c>
      <c r="AI15" s="12">
        <v>3.4967000000000001</v>
      </c>
      <c r="AJ15" s="12">
        <v>3.4416000000000002</v>
      </c>
      <c r="AK15" s="12">
        <v>3.4024000000000001</v>
      </c>
      <c r="AL15" s="12">
        <v>3.5091999999999999</v>
      </c>
      <c r="AM15" s="12">
        <v>3.4998</v>
      </c>
      <c r="AN15" s="12">
        <v>3.4922</v>
      </c>
      <c r="AO15" s="12">
        <v>3.5478000000000001</v>
      </c>
      <c r="AP15" s="12">
        <v>3.6082000000000001</v>
      </c>
      <c r="AQ15" s="12">
        <v>3.6549999999999998</v>
      </c>
      <c r="AR15" s="12">
        <v>3.6404000000000001</v>
      </c>
      <c r="AS15" s="12">
        <v>3.6619999999999999</v>
      </c>
      <c r="AT15" s="12">
        <v>3.6775000000000002</v>
      </c>
      <c r="AU15" s="12">
        <v>3.7078000000000002</v>
      </c>
      <c r="AV15" s="12">
        <v>3.7033999999999998</v>
      </c>
      <c r="AW15" s="12">
        <v>3.6846999999999999</v>
      </c>
      <c r="AX15" s="12">
        <v>3.7187000000000001</v>
      </c>
      <c r="AY15" s="12">
        <v>3.7216</v>
      </c>
      <c r="AZ15" s="12">
        <v>3.7315</v>
      </c>
      <c r="BA15" s="12">
        <v>3.7505000000000002</v>
      </c>
      <c r="BB15" s="12">
        <v>3.7639999999999998</v>
      </c>
      <c r="BC15" s="12">
        <v>3.6703999999999999</v>
      </c>
      <c r="BD15" s="12">
        <v>3.6501999999999999</v>
      </c>
      <c r="BE15" s="12">
        <v>3.6901000000000002</v>
      </c>
      <c r="BF15" s="12">
        <v>3.7193000000000001</v>
      </c>
      <c r="BG15" s="12">
        <v>3.7671999999999999</v>
      </c>
      <c r="BH15" s="12">
        <v>3.78</v>
      </c>
      <c r="BI15" s="12">
        <v>3.8489</v>
      </c>
      <c r="BJ15" s="12">
        <v>3.8784999999999998</v>
      </c>
      <c r="BK15" s="12">
        <v>3.9157000000000002</v>
      </c>
      <c r="BL15" s="12">
        <v>3.8841000000000001</v>
      </c>
      <c r="BM15" s="12">
        <v>3.9197000000000002</v>
      </c>
      <c r="BN15" s="12">
        <v>3.8996</v>
      </c>
      <c r="BO15" s="12">
        <v>3.9474</v>
      </c>
      <c r="BP15" s="12">
        <v>3.9367999999999999</v>
      </c>
      <c r="BQ15" s="12">
        <v>4.0488</v>
      </c>
      <c r="BR15" s="12">
        <v>3.9706999999999999</v>
      </c>
      <c r="BS15" s="12">
        <v>3.9841000000000002</v>
      </c>
      <c r="BT15" s="12">
        <v>4.0434999999999999</v>
      </c>
      <c r="BU15" s="12">
        <v>3.9916</v>
      </c>
      <c r="BV15" s="12">
        <v>4.0061999999999998</v>
      </c>
      <c r="BW15" s="12">
        <v>3.9592000000000001</v>
      </c>
      <c r="BX15" s="12">
        <v>3.9693000000000001</v>
      </c>
      <c r="BY15" s="12">
        <v>3.9929000000000001</v>
      </c>
      <c r="BZ15" s="12">
        <v>3.9579</v>
      </c>
      <c r="CA15" s="12">
        <v>3.9851000000000001</v>
      </c>
      <c r="CB15" s="12">
        <v>3.9996</v>
      </c>
      <c r="CC15" s="12">
        <v>3.9895999999999998</v>
      </c>
      <c r="CD15" s="12">
        <v>4.0624000000000002</v>
      </c>
      <c r="CE15" s="12">
        <v>4.0617000000000001</v>
      </c>
      <c r="CF15" s="12">
        <v>4.1083999999999996</v>
      </c>
      <c r="CG15" s="12">
        <v>4.1618000000000004</v>
      </c>
      <c r="CH15" s="12">
        <v>4.1935000000000002</v>
      </c>
      <c r="CI15" s="12">
        <v>4.2057000000000002</v>
      </c>
      <c r="CJ15" s="12">
        <v>4.2187999999999999</v>
      </c>
      <c r="CK15" s="12">
        <v>4.3331</v>
      </c>
      <c r="CL15" s="12">
        <v>4.1978</v>
      </c>
      <c r="CM15" s="12">
        <v>4.1955</v>
      </c>
      <c r="CN15" s="12">
        <v>4.3597999999999999</v>
      </c>
      <c r="CO15" s="12">
        <v>4.4564000000000004</v>
      </c>
      <c r="CP15" s="12">
        <v>4.4821</v>
      </c>
      <c r="CQ15" s="12">
        <v>4.6006</v>
      </c>
      <c r="CR15" s="12">
        <v>4.6369999999999996</v>
      </c>
      <c r="CS15" s="12">
        <v>4.6775000000000002</v>
      </c>
      <c r="CT15" s="12">
        <v>4.7732000000000001</v>
      </c>
      <c r="CU15" s="12">
        <v>4.63</v>
      </c>
      <c r="CV15" s="12">
        <v>4.8730000000000002</v>
      </c>
      <c r="CW15" s="12">
        <v>4.7539999999999996</v>
      </c>
      <c r="CX15" s="12">
        <v>4.5548999999999999</v>
      </c>
      <c r="CY15" s="12">
        <v>5.0677000000000003</v>
      </c>
      <c r="CZ15" s="12">
        <v>5.2210999999999999</v>
      </c>
      <c r="DA15" s="12">
        <v>5.0084</v>
      </c>
      <c r="DB15" s="12">
        <v>4.8105000000000002</v>
      </c>
      <c r="DC15" s="12">
        <v>4.7133000000000003</v>
      </c>
      <c r="DD15" s="12">
        <v>4.8459000000000003</v>
      </c>
      <c r="DE15" s="12">
        <v>4.8943000000000003</v>
      </c>
      <c r="DF15" s="12">
        <v>4.91</v>
      </c>
      <c r="DG15" s="12">
        <v>4.8780999999999999</v>
      </c>
      <c r="DH15" s="12">
        <v>4.8133999999999997</v>
      </c>
      <c r="DI15" s="12">
        <v>4.8902999999999999</v>
      </c>
      <c r="DJ15" s="12">
        <v>4.806</v>
      </c>
      <c r="DK15" s="12">
        <v>4.8731</v>
      </c>
      <c r="DL15" s="12">
        <v>4.8586999999999998</v>
      </c>
      <c r="DM15" s="12">
        <v>4.8639999999999999</v>
      </c>
      <c r="DN15" s="12">
        <v>5.0225</v>
      </c>
      <c r="DO15" s="12">
        <v>5.0265000000000004</v>
      </c>
      <c r="DP15" s="12">
        <v>4.9633000000000003</v>
      </c>
      <c r="DQ15" s="12">
        <v>4.9756</v>
      </c>
      <c r="DR15" s="12">
        <v>4.96</v>
      </c>
      <c r="DS15" s="12">
        <v>4.9283000000000001</v>
      </c>
      <c r="DT15" s="12">
        <v>5.1390000000000002</v>
      </c>
      <c r="DU15" s="12">
        <v>5.1177000000000001</v>
      </c>
      <c r="DV15" s="12">
        <v>5.0041000000000002</v>
      </c>
      <c r="DW15" s="12">
        <v>5.2305999999999999</v>
      </c>
      <c r="DX15" s="12">
        <v>5.3224</v>
      </c>
      <c r="DY15" s="12">
        <v>5.3853</v>
      </c>
      <c r="DZ15" s="12">
        <v>5.4165999999999999</v>
      </c>
      <c r="EA15" s="12">
        <v>5.3555999999999999</v>
      </c>
      <c r="EB15" s="12">
        <v>5.3552999999999997</v>
      </c>
      <c r="EC15" s="12">
        <v>5.4379999999999997</v>
      </c>
      <c r="ED15" s="12">
        <v>5.4466999999999999</v>
      </c>
      <c r="EE15" s="12">
        <v>5.4264000000000001</v>
      </c>
      <c r="EF15" s="12">
        <v>5.4286000000000003</v>
      </c>
      <c r="EG15" s="12">
        <v>5.2786</v>
      </c>
      <c r="EH15" s="12">
        <v>5.0922999999999998</v>
      </c>
      <c r="EI15" s="12">
        <v>5.3270999999999997</v>
      </c>
      <c r="EJ15" s="12">
        <v>5.1692</v>
      </c>
      <c r="EK15" s="12">
        <v>5.0315000000000003</v>
      </c>
      <c r="EL15" s="12">
        <v>5.1306000000000003</v>
      </c>
      <c r="EM15" s="12">
        <v>5.4335000000000004</v>
      </c>
      <c r="EN15" s="12">
        <v>5.4396000000000004</v>
      </c>
      <c r="EO15" s="12">
        <v>5.6006999999999998</v>
      </c>
      <c r="EP15" s="12">
        <v>5.6551999999999998</v>
      </c>
      <c r="EQ15" s="12">
        <v>5.7659000000000002</v>
      </c>
      <c r="ER15" s="12">
        <v>5.7564000000000002</v>
      </c>
      <c r="ES15" s="12">
        <v>5.7789999999999999</v>
      </c>
      <c r="ET15" s="12">
        <v>5.9349999999999996</v>
      </c>
      <c r="EU15" s="12">
        <v>5.9168000000000003</v>
      </c>
      <c r="EV15" s="12">
        <v>5.7831000000000001</v>
      </c>
      <c r="EW15" s="12">
        <v>5.9866000000000001</v>
      </c>
      <c r="EX15" s="12">
        <v>6.8371000000000004</v>
      </c>
      <c r="EY15" s="12">
        <v>5.7961999999999998</v>
      </c>
      <c r="EZ15" s="12">
        <v>5.8615000000000004</v>
      </c>
      <c r="FA15" s="12">
        <v>5.6649000000000003</v>
      </c>
      <c r="FB15" s="12">
        <v>5.9687000000000001</v>
      </c>
      <c r="FC15" s="12">
        <v>6.2030000000000003</v>
      </c>
      <c r="FD15" s="12">
        <v>6.4778000000000002</v>
      </c>
      <c r="FE15" s="12">
        <v>6.1288</v>
      </c>
      <c r="FF15" s="12">
        <v>7.2</v>
      </c>
      <c r="FG15" s="12">
        <v>5.8628</v>
      </c>
      <c r="FH15" s="12">
        <v>5.8906000000000001</v>
      </c>
      <c r="FI15" s="12">
        <v>6.0824999999999996</v>
      </c>
      <c r="FJ15" s="12">
        <v>5.6336000000000004</v>
      </c>
      <c r="FK15" s="12">
        <v>6.2641</v>
      </c>
      <c r="FL15" s="12">
        <v>6.1875</v>
      </c>
      <c r="FM15" s="12">
        <v>6.2601000000000004</v>
      </c>
      <c r="FN15" s="12">
        <v>6.9047000000000001</v>
      </c>
      <c r="FO15" s="12">
        <v>6.3140999999999998</v>
      </c>
      <c r="FP15" s="12">
        <v>5.9825999999999997</v>
      </c>
      <c r="FQ15" s="12">
        <v>6.5446</v>
      </c>
      <c r="FR15" s="12">
        <v>6.7297000000000002</v>
      </c>
      <c r="FS15" s="12">
        <v>5.7596999999999996</v>
      </c>
      <c r="FT15" s="12">
        <v>6.0106999999999999</v>
      </c>
      <c r="FU15" s="12">
        <v>5.8841999999999999</v>
      </c>
      <c r="FV15" s="12">
        <v>6.8924000000000003</v>
      </c>
      <c r="FW15" s="12">
        <v>6.9691000000000001</v>
      </c>
      <c r="FX15" s="12">
        <v>6.0598000000000001</v>
      </c>
      <c r="FY15" s="12">
        <v>5.3578000000000001</v>
      </c>
      <c r="FZ15" s="12">
        <v>5.4059999999999997</v>
      </c>
      <c r="GA15" s="12">
        <v>5.9027000000000003</v>
      </c>
      <c r="GB15" s="12">
        <v>6.3657000000000004</v>
      </c>
      <c r="GC15" s="12">
        <v>5.5743999999999998</v>
      </c>
      <c r="GD15" s="12">
        <v>5.9934000000000003</v>
      </c>
      <c r="GE15" s="12">
        <v>5.6140999999999996</v>
      </c>
      <c r="GF15" s="12">
        <v>6.2202999999999999</v>
      </c>
      <c r="GG15" s="12">
        <v>6.3136999999999999</v>
      </c>
      <c r="GH15" s="12">
        <v>7.0023</v>
      </c>
      <c r="GI15" s="12">
        <v>6.1977000000000002</v>
      </c>
      <c r="GJ15" s="12">
        <v>6.2995999999999999</v>
      </c>
      <c r="GK15" s="12">
        <v>6.6470000000000002</v>
      </c>
      <c r="GL15" s="12">
        <v>6.6162000000000001</v>
      </c>
      <c r="GM15" s="12">
        <v>7.1151999999999997</v>
      </c>
      <c r="GN15" s="12">
        <v>7.0491999999999999</v>
      </c>
      <c r="GO15" s="12">
        <v>7.8646000000000003</v>
      </c>
      <c r="GP15" s="12">
        <v>7.5484999999999998</v>
      </c>
      <c r="GQ15" s="12">
        <v>6.9572000000000003</v>
      </c>
      <c r="GR15" s="12">
        <v>7.0561999999999996</v>
      </c>
      <c r="GS15" s="12">
        <v>7.0392999999999999</v>
      </c>
      <c r="GT15" s="12">
        <v>7.0933999999999999</v>
      </c>
      <c r="GU15" s="12">
        <v>6.9687999999999999</v>
      </c>
      <c r="GV15" s="12">
        <v>6.6144999999999996</v>
      </c>
      <c r="GW15" s="12">
        <v>7.06</v>
      </c>
      <c r="GX15" s="12">
        <v>7.3415999999999997</v>
      </c>
      <c r="GY15" s="12">
        <v>7.1860999999999997</v>
      </c>
      <c r="GZ15" s="12">
        <v>6.9116</v>
      </c>
      <c r="HA15" s="12">
        <v>7.2359</v>
      </c>
      <c r="HB15" s="12">
        <v>6.7194000000000003</v>
      </c>
      <c r="HC15" s="12">
        <v>7.0157999999999996</v>
      </c>
      <c r="HD15" s="12">
        <v>7.0298999999999996</v>
      </c>
      <c r="HE15" s="12">
        <v>7.0236000000000001</v>
      </c>
      <c r="HF15" s="12">
        <v>6.9893000000000001</v>
      </c>
      <c r="HG15" s="12">
        <v>6.7839</v>
      </c>
      <c r="HH15" s="12">
        <v>6.9127000000000001</v>
      </c>
      <c r="HI15" s="12">
        <v>7.2294</v>
      </c>
      <c r="HJ15" s="12">
        <v>7.3917999999999999</v>
      </c>
      <c r="HK15" s="12">
        <v>7.2245999999999997</v>
      </c>
      <c r="HL15" s="12">
        <v>7.1426999999999996</v>
      </c>
      <c r="HM15" s="12">
        <v>7.2072000000000003</v>
      </c>
      <c r="HN15" s="12">
        <v>7.0106999999999999</v>
      </c>
      <c r="HO15" s="12">
        <v>6.9377000000000004</v>
      </c>
      <c r="HP15" s="12">
        <v>6.9555999999999996</v>
      </c>
      <c r="HQ15" s="12">
        <v>7.2202000000000002</v>
      </c>
      <c r="HR15" s="12">
        <v>7.2504</v>
      </c>
      <c r="HS15" s="12">
        <v>7.0087000000000002</v>
      </c>
      <c r="HT15" s="12">
        <v>6.9645999999999999</v>
      </c>
      <c r="HU15" s="12">
        <v>7.5301</v>
      </c>
      <c r="HV15" s="12">
        <v>7.0605000000000002</v>
      </c>
      <c r="HW15" s="12">
        <v>7.2481999999999998</v>
      </c>
      <c r="HX15" s="12">
        <v>6.9931999999999999</v>
      </c>
      <c r="HY15" s="12">
        <v>7.2385999999999999</v>
      </c>
      <c r="HZ15" s="12">
        <v>7.0789999999999997</v>
      </c>
      <c r="IA15" s="12">
        <v>6.8395000000000001</v>
      </c>
      <c r="IB15" s="12">
        <v>7.4283999999999999</v>
      </c>
      <c r="IC15" s="12">
        <v>6.9660000000000002</v>
      </c>
      <c r="ID15" s="12">
        <v>6.8402000000000003</v>
      </c>
      <c r="IE15" s="12">
        <v>6.9709000000000003</v>
      </c>
      <c r="IF15" s="12">
        <v>7.3559000000000001</v>
      </c>
      <c r="IG15" s="12">
        <v>7.3053999999999997</v>
      </c>
      <c r="IH15" s="12">
        <v>6.7778999999999998</v>
      </c>
      <c r="II15" s="12">
        <v>7.1696</v>
      </c>
      <c r="IJ15" s="12">
        <v>7.117</v>
      </c>
      <c r="IK15" s="12">
        <v>7.2022000000000004</v>
      </c>
      <c r="IL15" s="12">
        <v>6.7144000000000004</v>
      </c>
      <c r="IM15" s="12">
        <v>7.1784999999999997</v>
      </c>
      <c r="IN15" s="12">
        <v>7.6771000000000003</v>
      </c>
      <c r="IO15" s="12">
        <v>6.9775999999999998</v>
      </c>
      <c r="IP15" s="12">
        <v>6.9684999999999997</v>
      </c>
      <c r="IQ15" s="12">
        <v>7.0228000000000002</v>
      </c>
      <c r="IR15" s="12">
        <v>7.0439999999999996</v>
      </c>
      <c r="IS15" s="12">
        <v>7.4107000000000003</v>
      </c>
      <c r="IT15" s="12">
        <v>6.9813000000000001</v>
      </c>
      <c r="IU15" s="12">
        <v>7.2872000000000003</v>
      </c>
      <c r="IV15" s="12">
        <v>7.3029000000000002</v>
      </c>
      <c r="IW15" s="12">
        <v>7.2034000000000002</v>
      </c>
      <c r="IX15" s="12">
        <v>7.0239000000000003</v>
      </c>
      <c r="IY15" s="12">
        <v>7.8411999999999997</v>
      </c>
      <c r="IZ15" s="12">
        <v>7.2393999999999998</v>
      </c>
      <c r="JA15" s="12">
        <v>7.3837000000000002</v>
      </c>
      <c r="JB15" s="12">
        <v>7.3707000000000003</v>
      </c>
      <c r="JC15" s="12">
        <v>6.9768999999999997</v>
      </c>
      <c r="JD15" s="12">
        <v>8.3016000000000005</v>
      </c>
      <c r="JE15" s="12">
        <v>7.4535999999999998</v>
      </c>
      <c r="JF15" s="12">
        <v>7.0438000000000001</v>
      </c>
      <c r="JG15" s="12">
        <v>7.1700999999999997</v>
      </c>
      <c r="JH15" s="12">
        <v>8.3303999999999991</v>
      </c>
      <c r="JI15" s="12">
        <v>7.4805000000000001</v>
      </c>
      <c r="JJ15" s="12">
        <v>7.4219999999999997</v>
      </c>
      <c r="JK15" s="12">
        <v>7.2819000000000003</v>
      </c>
      <c r="JL15" s="12">
        <v>8.2278000000000002</v>
      </c>
      <c r="JM15" s="12">
        <v>7.5795000000000003</v>
      </c>
      <c r="JN15" s="12">
        <v>7.1191000000000004</v>
      </c>
      <c r="JO15" s="12">
        <v>7.6863000000000001</v>
      </c>
      <c r="JP15" s="12">
        <v>7.3044000000000002</v>
      </c>
      <c r="JQ15" s="12">
        <v>7.2653999999999996</v>
      </c>
      <c r="JR15" s="12">
        <v>8.1219999999999999</v>
      </c>
      <c r="JS15" s="12">
        <v>7.9718</v>
      </c>
      <c r="JT15" s="12">
        <v>7.4516</v>
      </c>
      <c r="JU15" s="12">
        <v>7.8436000000000003</v>
      </c>
      <c r="JV15" s="12">
        <v>7.5860000000000003</v>
      </c>
      <c r="JW15" s="12">
        <v>7.2695999999999996</v>
      </c>
      <c r="JX15" s="12">
        <v>7.2944000000000004</v>
      </c>
      <c r="JY15" s="12">
        <v>7.3781999999999996</v>
      </c>
      <c r="JZ15" s="12">
        <v>7.3837000000000002</v>
      </c>
      <c r="KA15" s="12">
        <v>7.6535000000000002</v>
      </c>
      <c r="KB15" s="12">
        <v>7.3647</v>
      </c>
      <c r="KC15" s="12">
        <v>8.0578000000000003</v>
      </c>
      <c r="KD15" s="12">
        <v>7.4028</v>
      </c>
      <c r="KE15" s="12">
        <v>7.0115999999999996</v>
      </c>
      <c r="KF15" s="12">
        <v>8.3927999999999994</v>
      </c>
      <c r="KG15" s="12">
        <v>8.3276000000000003</v>
      </c>
      <c r="KH15" s="12">
        <v>7.6646999999999998</v>
      </c>
      <c r="KI15" s="12">
        <v>7.4278000000000004</v>
      </c>
      <c r="KJ15" s="12">
        <v>8.3800000000000008</v>
      </c>
      <c r="KK15" s="12">
        <v>7.9051</v>
      </c>
      <c r="KL15" s="12">
        <v>7.3518999999999997</v>
      </c>
      <c r="KM15" s="12">
        <v>7.2047999999999996</v>
      </c>
      <c r="KN15" s="12">
        <v>8.1888000000000005</v>
      </c>
      <c r="KO15" s="12">
        <v>7.4089</v>
      </c>
      <c r="KP15" s="12">
        <v>6.9539999999999997</v>
      </c>
      <c r="KQ15" s="12">
        <v>7.4710000000000001</v>
      </c>
      <c r="KR15" s="12">
        <v>7.1962000000000002</v>
      </c>
      <c r="KS15" s="12">
        <v>7.0091000000000001</v>
      </c>
      <c r="KT15" s="12">
        <v>7.3678999999999997</v>
      </c>
      <c r="KU15" s="12">
        <v>7.2083000000000004</v>
      </c>
      <c r="KV15" s="12">
        <v>7.1443000000000003</v>
      </c>
      <c r="KW15" s="12">
        <v>7.4779999999999998</v>
      </c>
      <c r="KX15" s="12">
        <v>7.7237</v>
      </c>
      <c r="KY15" s="12">
        <v>8.125</v>
      </c>
      <c r="KZ15" s="12">
        <v>7.2606000000000002</v>
      </c>
      <c r="LA15" s="12">
        <v>8.5779999999999994</v>
      </c>
      <c r="LB15" s="12">
        <v>7.8605</v>
      </c>
      <c r="LC15" s="12">
        <v>8.0541</v>
      </c>
      <c r="LD15" s="12">
        <v>7.4077000000000002</v>
      </c>
      <c r="LE15" s="12">
        <v>7.5194000000000001</v>
      </c>
      <c r="LF15" s="12">
        <v>9.0562000000000005</v>
      </c>
      <c r="LG15" s="12">
        <v>7.8368000000000002</v>
      </c>
      <c r="LH15" s="12">
        <v>8.8635000000000002</v>
      </c>
      <c r="LI15" s="12">
        <v>7.3724999999999996</v>
      </c>
      <c r="LJ15" s="12">
        <v>7.3365</v>
      </c>
      <c r="LK15" s="12">
        <v>8.2170000000000005</v>
      </c>
      <c r="LL15" s="12">
        <v>7.8975999999999997</v>
      </c>
      <c r="LM15" s="12">
        <v>7.2291999999999996</v>
      </c>
      <c r="LN15" s="12">
        <v>8.3821999999999992</v>
      </c>
      <c r="LO15" s="12">
        <v>7.1776</v>
      </c>
      <c r="LP15" s="12">
        <v>7.7194000000000003</v>
      </c>
      <c r="LQ15" s="12">
        <v>7.2788000000000004</v>
      </c>
      <c r="LR15" s="12">
        <v>7.1936</v>
      </c>
      <c r="LS15" s="12">
        <v>7.6946000000000003</v>
      </c>
      <c r="LT15" s="12">
        <v>8.1382999999999992</v>
      </c>
      <c r="LU15" s="12">
        <v>7.7778</v>
      </c>
      <c r="LV15" s="12">
        <v>7.8887</v>
      </c>
      <c r="LW15" s="12">
        <v>7.6044</v>
      </c>
      <c r="LX15" s="12">
        <v>8.7834000000000003</v>
      </c>
      <c r="LY15" s="12">
        <v>7.4062999999999999</v>
      </c>
      <c r="LZ15" s="12">
        <v>8.0134000000000007</v>
      </c>
      <c r="MA15" s="12">
        <v>7.3666</v>
      </c>
      <c r="MB15" s="12">
        <v>8.6691000000000003</v>
      </c>
      <c r="MC15" s="12">
        <v>8.0669000000000004</v>
      </c>
      <c r="MD15" s="12">
        <v>7.3967999999999998</v>
      </c>
      <c r="ME15" s="12">
        <v>7.4665999999999997</v>
      </c>
      <c r="MF15" s="12">
        <v>7.8079999999999998</v>
      </c>
      <c r="MG15" s="12">
        <v>7.6844000000000001</v>
      </c>
      <c r="MH15" s="12">
        <v>8.2812000000000001</v>
      </c>
      <c r="MI15" s="12">
        <v>7.8509000000000002</v>
      </c>
      <c r="MJ15" s="12">
        <v>7.4859999999999998</v>
      </c>
      <c r="MK15" s="12">
        <v>7.5736999999999997</v>
      </c>
      <c r="ML15" s="12">
        <v>8.0688999999999993</v>
      </c>
      <c r="MM15" s="12">
        <v>8.0757999999999992</v>
      </c>
      <c r="MN15" s="12">
        <v>7.0462999999999996</v>
      </c>
      <c r="MO15" s="12">
        <v>7.1830999999999996</v>
      </c>
      <c r="MP15" s="12">
        <v>7.5121000000000002</v>
      </c>
      <c r="MQ15" s="12">
        <v>7.4303999999999997</v>
      </c>
      <c r="MR15" s="12">
        <v>7.6424000000000003</v>
      </c>
      <c r="MS15" s="12">
        <v>7.2797999999999998</v>
      </c>
      <c r="MT15" s="12">
        <v>8.5324000000000009</v>
      </c>
      <c r="MU15" s="12">
        <v>7.6040000000000001</v>
      </c>
      <c r="MV15" s="12">
        <v>7.5385999999999997</v>
      </c>
      <c r="MW15" s="12">
        <v>8.0490999999999993</v>
      </c>
      <c r="MX15" s="12">
        <v>7.6651999999999996</v>
      </c>
      <c r="MY15" s="12">
        <v>7.8905000000000003</v>
      </c>
      <c r="MZ15" s="12">
        <v>8.2593999999999994</v>
      </c>
      <c r="NA15" s="12">
        <v>7.3987999999999996</v>
      </c>
      <c r="NB15" s="12">
        <v>7.9554</v>
      </c>
      <c r="NC15" s="12">
        <v>8.3744999999999994</v>
      </c>
      <c r="ND15" s="12">
        <v>7.2420999999999998</v>
      </c>
      <c r="NE15" s="12">
        <v>7.8506999999999998</v>
      </c>
      <c r="NF15" s="12">
        <v>8.5248000000000008</v>
      </c>
      <c r="NG15" s="12">
        <v>7.6215000000000002</v>
      </c>
      <c r="NH15" s="12">
        <v>7.8493000000000004</v>
      </c>
      <c r="NI15" s="12">
        <v>7.5023</v>
      </c>
      <c r="NJ15" s="12">
        <v>7.8906999999999998</v>
      </c>
      <c r="NK15" s="12">
        <v>7.4667000000000003</v>
      </c>
      <c r="NL15" s="12">
        <v>8.1018000000000008</v>
      </c>
      <c r="NM15" s="12">
        <v>8.6079000000000008</v>
      </c>
      <c r="NN15" s="12">
        <v>7.2587000000000002</v>
      </c>
      <c r="NO15" s="12">
        <v>8.3027999999999995</v>
      </c>
      <c r="NP15" s="12">
        <v>8.3452999999999999</v>
      </c>
      <c r="NQ15" s="12">
        <v>7.5556000000000001</v>
      </c>
      <c r="NR15" s="12">
        <v>7.3029000000000002</v>
      </c>
      <c r="NS15" s="12">
        <v>7.0435999999999996</v>
      </c>
      <c r="NT15" s="12">
        <v>7.9602000000000004</v>
      </c>
      <c r="NU15" s="12">
        <v>7.7138</v>
      </c>
      <c r="NV15" s="12">
        <v>7.5220000000000002</v>
      </c>
      <c r="NW15" s="12">
        <v>8.0479000000000003</v>
      </c>
      <c r="NX15" s="12">
        <v>7.9214000000000002</v>
      </c>
      <c r="NY15" s="12">
        <v>8.1052</v>
      </c>
      <c r="NZ15" s="12">
        <v>7.7160000000000002</v>
      </c>
      <c r="OA15" s="12">
        <v>7.8525999999999998</v>
      </c>
      <c r="OB15" s="12">
        <v>7.6205999999999996</v>
      </c>
      <c r="OC15" s="12">
        <v>8.0342000000000002</v>
      </c>
      <c r="OD15" s="12">
        <v>8.0314999999999994</v>
      </c>
      <c r="OE15" s="12">
        <v>7.9077999999999999</v>
      </c>
      <c r="OF15" s="12">
        <v>7.6420000000000003</v>
      </c>
      <c r="OG15" s="12">
        <v>8.5896000000000008</v>
      </c>
      <c r="OH15" s="12">
        <v>7.5757000000000003</v>
      </c>
      <c r="OI15" s="12">
        <v>8.2553000000000001</v>
      </c>
      <c r="OJ15" s="12">
        <v>7.4004000000000003</v>
      </c>
      <c r="OK15" s="12">
        <v>7.1826999999999996</v>
      </c>
      <c r="OL15" s="12">
        <v>8.1446000000000005</v>
      </c>
      <c r="OM15" s="12">
        <v>7.2739000000000003</v>
      </c>
      <c r="ON15" s="12">
        <v>8.5614000000000008</v>
      </c>
      <c r="OO15" s="12">
        <v>7.2789999999999999</v>
      </c>
      <c r="OP15" s="12">
        <v>7.4534000000000002</v>
      </c>
      <c r="OQ15" s="12">
        <v>9.18</v>
      </c>
      <c r="OR15" s="12">
        <v>7.3503999999999996</v>
      </c>
      <c r="OS15" s="12">
        <v>7.9215999999999998</v>
      </c>
      <c r="OT15" s="12">
        <v>7.59</v>
      </c>
      <c r="OU15" s="12">
        <v>8.3239000000000001</v>
      </c>
      <c r="OV15" s="12">
        <v>7.6538000000000004</v>
      </c>
      <c r="OW15" s="12">
        <v>7.4661</v>
      </c>
      <c r="OX15" s="12">
        <v>8.8190000000000008</v>
      </c>
      <c r="OY15" s="12">
        <v>7.9981999999999998</v>
      </c>
      <c r="OZ15" s="12">
        <v>7.2704000000000004</v>
      </c>
      <c r="PA15" s="12">
        <v>7.4096000000000002</v>
      </c>
      <c r="PB15" s="12">
        <v>7.6665999999999999</v>
      </c>
      <c r="PC15" s="12">
        <v>8.3018999999999998</v>
      </c>
      <c r="PD15" s="12">
        <v>8.1865000000000006</v>
      </c>
      <c r="PE15" s="12">
        <v>8.0701999999999998</v>
      </c>
      <c r="PF15" s="12">
        <v>7.5128000000000004</v>
      </c>
      <c r="PG15" s="12">
        <v>7.1627999999999998</v>
      </c>
      <c r="PH15" s="12">
        <v>7.5846</v>
      </c>
      <c r="PI15" s="12">
        <v>8.0837000000000003</v>
      </c>
      <c r="PJ15" s="12">
        <v>8.5058000000000007</v>
      </c>
      <c r="PK15" s="12">
        <v>7.3795000000000002</v>
      </c>
      <c r="PL15" s="12">
        <v>7.4858000000000002</v>
      </c>
      <c r="PM15" s="12">
        <v>8.4352999999999998</v>
      </c>
      <c r="PN15" s="12">
        <v>7.45</v>
      </c>
      <c r="PO15" s="12">
        <v>8.3369</v>
      </c>
      <c r="PP15" s="12">
        <v>7.6872999999999996</v>
      </c>
      <c r="PQ15" s="12">
        <v>7.8879999999999999</v>
      </c>
      <c r="PR15" s="12">
        <v>8.4589999999999996</v>
      </c>
      <c r="PS15" s="12">
        <v>7.32</v>
      </c>
      <c r="PT15" s="12">
        <v>7.6772999999999998</v>
      </c>
      <c r="PU15" s="12">
        <v>7.6605999999999996</v>
      </c>
      <c r="PV15" s="12">
        <v>8.3216000000000001</v>
      </c>
      <c r="PW15" s="12">
        <v>7.7343999999999999</v>
      </c>
      <c r="PX15" s="12">
        <v>8.4184000000000001</v>
      </c>
      <c r="PY15" s="12">
        <v>7.4778000000000002</v>
      </c>
      <c r="PZ15" s="12">
        <v>7.9781000000000004</v>
      </c>
      <c r="QA15" s="12">
        <v>7.5349000000000004</v>
      </c>
      <c r="QB15" s="12">
        <v>7.6920000000000002</v>
      </c>
      <c r="QC15" s="12">
        <v>7.6394000000000002</v>
      </c>
      <c r="QD15" s="12">
        <v>7.3428000000000004</v>
      </c>
      <c r="QE15" s="12">
        <v>7.38</v>
      </c>
      <c r="QF15" s="12">
        <v>7.9522000000000004</v>
      </c>
      <c r="QG15" s="12">
        <v>7.8400999999999996</v>
      </c>
      <c r="QH15" s="12">
        <v>7.5270999999999999</v>
      </c>
      <c r="QI15" s="12">
        <v>7.8415999999999997</v>
      </c>
      <c r="QJ15" s="12">
        <v>7.7222999999999997</v>
      </c>
      <c r="QK15" s="12">
        <v>7.4542999999999999</v>
      </c>
      <c r="QL15" s="12">
        <v>8.1864000000000008</v>
      </c>
      <c r="QM15" s="12">
        <v>7.2838000000000003</v>
      </c>
      <c r="QN15" s="12">
        <v>8.0654000000000003</v>
      </c>
      <c r="QO15" s="12">
        <v>7.9607999999999999</v>
      </c>
      <c r="QP15" s="12">
        <v>7.7817999999999996</v>
      </c>
      <c r="QQ15" s="12">
        <v>7.59</v>
      </c>
      <c r="QR15" s="12">
        <v>8.3928999999999991</v>
      </c>
      <c r="QS15" s="12">
        <v>8.0318000000000005</v>
      </c>
      <c r="QT15" s="12">
        <v>7.5810000000000004</v>
      </c>
      <c r="QU15" s="12">
        <v>7.7171000000000003</v>
      </c>
      <c r="QV15" s="12">
        <v>7.9847000000000001</v>
      </c>
      <c r="QW15" s="12">
        <v>8.2902000000000005</v>
      </c>
      <c r="QX15" s="12">
        <v>7.7560000000000002</v>
      </c>
      <c r="QY15" s="12">
        <v>8.1669999999999998</v>
      </c>
      <c r="QZ15" s="12">
        <v>7.8433999999999999</v>
      </c>
      <c r="RA15" s="12">
        <v>7.5542999999999996</v>
      </c>
      <c r="RB15" s="12">
        <v>8.0900999999999996</v>
      </c>
      <c r="RC15" s="12">
        <v>8.0131999999999994</v>
      </c>
      <c r="RD15" s="12">
        <v>8.4068000000000005</v>
      </c>
      <c r="RE15" s="12">
        <v>8.3245000000000005</v>
      </c>
      <c r="RF15" s="12">
        <v>8.3138000000000005</v>
      </c>
      <c r="RG15" s="12">
        <v>7.3291000000000004</v>
      </c>
      <c r="RH15" s="12">
        <v>8.7399000000000004</v>
      </c>
      <c r="RI15" s="12">
        <v>7.5407999999999999</v>
      </c>
      <c r="RJ15" s="12">
        <v>7.8605999999999998</v>
      </c>
      <c r="RK15" s="12">
        <v>7.8053999999999997</v>
      </c>
      <c r="RL15" s="12">
        <v>8.2408000000000001</v>
      </c>
      <c r="RM15" s="12">
        <v>8.2532999999999994</v>
      </c>
      <c r="RN15" s="12">
        <v>8.5703999999999994</v>
      </c>
      <c r="RO15" s="12">
        <v>7.0823</v>
      </c>
      <c r="RP15" s="12">
        <v>7.8874000000000004</v>
      </c>
      <c r="RQ15" s="12">
        <v>7.25</v>
      </c>
      <c r="RR15" s="12">
        <v>8.0497999999999994</v>
      </c>
      <c r="RS15" s="12">
        <v>8.0449999999999999</v>
      </c>
      <c r="RT15" s="12">
        <v>7.7457000000000003</v>
      </c>
      <c r="RU15" s="12">
        <v>7.2911999999999999</v>
      </c>
      <c r="RV15" s="12">
        <v>8.6862999999999992</v>
      </c>
      <c r="RW15" s="12">
        <v>7.3696000000000002</v>
      </c>
      <c r="RX15" s="12">
        <v>8.0548999999999999</v>
      </c>
      <c r="RY15" s="12">
        <v>7.2225000000000001</v>
      </c>
      <c r="RZ15" s="12">
        <v>7.7378999999999998</v>
      </c>
      <c r="SA15" s="12">
        <v>8.5139999999999993</v>
      </c>
      <c r="SB15" s="12">
        <v>7.5414000000000003</v>
      </c>
      <c r="SC15" s="12">
        <v>7.4207999999999998</v>
      </c>
      <c r="SD15" s="12">
        <v>8.2544000000000004</v>
      </c>
      <c r="SE15" s="12">
        <v>8.2871000000000006</v>
      </c>
      <c r="SF15" s="12">
        <v>7.2450999999999999</v>
      </c>
      <c r="SG15" s="12">
        <v>7.7793000000000001</v>
      </c>
      <c r="SH15" s="12">
        <v>8.4025999999999996</v>
      </c>
      <c r="SI15" s="12">
        <v>7.1963999999999997</v>
      </c>
      <c r="SJ15" s="12">
        <v>8.1381999999999994</v>
      </c>
      <c r="SK15" s="12">
        <v>8.1888000000000005</v>
      </c>
      <c r="SL15" s="12">
        <v>7.6474000000000002</v>
      </c>
      <c r="SM15" s="12">
        <v>7.4808000000000003</v>
      </c>
      <c r="SN15" s="12">
        <v>8.4529999999999994</v>
      </c>
      <c r="SO15" s="12">
        <v>7.9945000000000004</v>
      </c>
      <c r="SP15" s="12">
        <v>7.6134000000000004</v>
      </c>
      <c r="SQ15" s="12">
        <v>7.6643999999999997</v>
      </c>
      <c r="SR15" s="12">
        <v>7.7244999999999999</v>
      </c>
      <c r="SS15" s="12">
        <v>8.0237999999999996</v>
      </c>
      <c r="ST15" s="12">
        <v>7.7348999999999997</v>
      </c>
      <c r="SU15" s="12">
        <v>7.85</v>
      </c>
      <c r="SV15" s="12">
        <v>7.5811999999999999</v>
      </c>
      <c r="SW15" s="12">
        <v>7.8106</v>
      </c>
      <c r="SX15" s="12">
        <v>8.0780999999999992</v>
      </c>
      <c r="SY15" s="12">
        <v>7.79</v>
      </c>
      <c r="SZ15" s="12">
        <v>7.5362</v>
      </c>
      <c r="TA15" s="12">
        <v>7.4638999999999998</v>
      </c>
      <c r="TB15" s="12">
        <v>8.3452000000000002</v>
      </c>
      <c r="TC15" s="12">
        <v>7.7085999999999997</v>
      </c>
      <c r="TD15" s="12">
        <v>8.3567999999999998</v>
      </c>
      <c r="TE15" s="12">
        <v>7.7859999999999996</v>
      </c>
      <c r="TF15" s="12">
        <v>8.2538</v>
      </c>
      <c r="TG15" s="12">
        <v>8.0128000000000004</v>
      </c>
      <c r="TH15" s="12">
        <v>7.976</v>
      </c>
      <c r="TI15" s="12">
        <v>7.6871999999999998</v>
      </c>
      <c r="TJ15" s="12">
        <v>8.3298000000000005</v>
      </c>
      <c r="TK15" s="12">
        <v>7.6909999999999998</v>
      </c>
      <c r="TL15" s="12">
        <v>7.8365999999999998</v>
      </c>
      <c r="TM15" s="12">
        <v>8.2136999999999993</v>
      </c>
      <c r="TN15" s="12">
        <v>7.9740000000000002</v>
      </c>
      <c r="TO15" s="12">
        <v>7.657</v>
      </c>
      <c r="TP15" s="12">
        <v>7.6875999999999998</v>
      </c>
      <c r="TQ15" s="12">
        <v>7.91</v>
      </c>
      <c r="TR15" s="12">
        <v>8.2540999999999993</v>
      </c>
      <c r="TS15" s="12">
        <v>8.7157</v>
      </c>
      <c r="TT15" s="12">
        <v>7.5590000000000002</v>
      </c>
      <c r="TU15" s="12">
        <v>7.7333999999999996</v>
      </c>
      <c r="TV15" s="12">
        <v>8.6047999999999991</v>
      </c>
      <c r="TW15" s="12">
        <v>8.4132999999999996</v>
      </c>
      <c r="TX15" s="12">
        <v>7.9558999999999997</v>
      </c>
      <c r="TY15" s="12">
        <v>7.585</v>
      </c>
      <c r="TZ15" s="12">
        <v>7.9252000000000002</v>
      </c>
      <c r="UA15" s="12">
        <v>7.8922999999999996</v>
      </c>
      <c r="UB15" s="12">
        <v>7.7633999999999999</v>
      </c>
      <c r="UC15" s="12">
        <v>7.4156000000000004</v>
      </c>
      <c r="UD15" s="12">
        <v>8.9514999999999993</v>
      </c>
      <c r="UE15" s="12">
        <v>7.4438000000000004</v>
      </c>
      <c r="UF15" s="12">
        <v>7.3269000000000002</v>
      </c>
      <c r="UG15" s="12">
        <v>7.5312000000000001</v>
      </c>
      <c r="UH15" s="12">
        <v>8.2216000000000005</v>
      </c>
      <c r="UI15" s="12">
        <v>8.0601000000000003</v>
      </c>
      <c r="UJ15" s="12">
        <v>8.1754999999999995</v>
      </c>
      <c r="UK15" s="12">
        <v>7.6414999999999997</v>
      </c>
      <c r="UL15" s="12">
        <v>7.5549999999999997</v>
      </c>
      <c r="UM15" s="12">
        <v>8.7978000000000005</v>
      </c>
      <c r="UN15" s="12">
        <v>8.4053000000000004</v>
      </c>
      <c r="UO15" s="12">
        <v>7.5233999999999996</v>
      </c>
      <c r="UP15" s="12">
        <v>7.8874000000000004</v>
      </c>
      <c r="UQ15" s="12">
        <v>9.6433</v>
      </c>
      <c r="UR15" s="12">
        <v>8.4328000000000003</v>
      </c>
      <c r="US15" s="12">
        <v>7.6471999999999998</v>
      </c>
      <c r="UT15" s="12">
        <v>7.9865000000000004</v>
      </c>
      <c r="UU15" s="12">
        <v>8.5039999999999996</v>
      </c>
      <c r="UV15" s="12">
        <v>8.1441999999999997</v>
      </c>
      <c r="UW15" s="12">
        <v>7.8160999999999996</v>
      </c>
      <c r="UX15" s="12">
        <v>7.8630000000000004</v>
      </c>
      <c r="UY15" s="12">
        <v>7.3415999999999997</v>
      </c>
      <c r="UZ15" s="12">
        <v>8.5243000000000002</v>
      </c>
      <c r="VA15" s="12">
        <v>8.6613000000000007</v>
      </c>
      <c r="VB15" s="12">
        <v>8.0730000000000004</v>
      </c>
      <c r="VC15" s="12">
        <v>7.6433999999999997</v>
      </c>
      <c r="VD15" s="12">
        <v>7.9614000000000003</v>
      </c>
      <c r="VE15" s="12">
        <v>8.4436999999999998</v>
      </c>
      <c r="VF15" s="12">
        <v>8.1344999999999992</v>
      </c>
      <c r="VG15" s="12">
        <v>7.3457999999999997</v>
      </c>
      <c r="VH15" s="12">
        <v>8.0106999999999999</v>
      </c>
      <c r="VI15" s="12">
        <v>8.173</v>
      </c>
      <c r="VJ15" s="12">
        <v>8.2860999999999994</v>
      </c>
      <c r="VK15" s="12">
        <v>9.4473000000000003</v>
      </c>
      <c r="VL15" s="12">
        <v>8.4190000000000005</v>
      </c>
      <c r="VM15" s="12">
        <v>7.4576000000000002</v>
      </c>
      <c r="VN15" s="12">
        <v>8.2204999999999995</v>
      </c>
      <c r="VO15" s="12">
        <v>7.9344000000000001</v>
      </c>
      <c r="VP15" s="12">
        <v>7.7778999999999998</v>
      </c>
      <c r="VQ15" s="12">
        <v>8.0495000000000001</v>
      </c>
      <c r="VR15" s="12">
        <v>8.3643999999999998</v>
      </c>
      <c r="VS15" s="12">
        <v>8.4359000000000002</v>
      </c>
      <c r="VT15" s="12">
        <v>8.1646000000000001</v>
      </c>
      <c r="VU15" s="12">
        <v>8.0976999999999997</v>
      </c>
      <c r="VV15" s="12">
        <v>8.3493999999999993</v>
      </c>
      <c r="VW15" s="12">
        <v>8.2759</v>
      </c>
      <c r="VX15" s="12">
        <v>7.6923000000000004</v>
      </c>
      <c r="VY15" s="12">
        <v>8.1728000000000005</v>
      </c>
      <c r="VZ15" s="12">
        <v>8.0030999999999999</v>
      </c>
      <c r="WA15" s="12">
        <v>7.9618000000000002</v>
      </c>
      <c r="WB15" s="12">
        <v>8.1151999999999997</v>
      </c>
      <c r="WC15" s="12">
        <v>8.6669</v>
      </c>
      <c r="WD15" s="12">
        <v>7.9638999999999998</v>
      </c>
      <c r="WE15" s="12">
        <v>7.6938000000000004</v>
      </c>
      <c r="WF15" s="12">
        <v>8.1094000000000008</v>
      </c>
      <c r="WG15" s="12">
        <v>8.0152000000000001</v>
      </c>
      <c r="WH15" s="12">
        <v>8.2332999999999998</v>
      </c>
      <c r="WI15" s="12">
        <v>7.9370000000000003</v>
      </c>
      <c r="WJ15" s="12">
        <v>8.0708000000000002</v>
      </c>
      <c r="WK15" s="12">
        <v>7.9180000000000001</v>
      </c>
      <c r="WL15" s="12">
        <v>8.5335000000000001</v>
      </c>
      <c r="WM15" s="12">
        <v>8.4184000000000001</v>
      </c>
      <c r="WN15" s="12">
        <v>8.5053000000000001</v>
      </c>
      <c r="WO15" s="12">
        <v>7.9461000000000004</v>
      </c>
      <c r="WP15" s="12">
        <v>7.7468000000000004</v>
      </c>
      <c r="WQ15" s="12">
        <v>8.4932999999999996</v>
      </c>
      <c r="WR15" s="12">
        <v>8.1114999999999995</v>
      </c>
      <c r="WS15" s="12">
        <v>7.9482999999999997</v>
      </c>
      <c r="WT15" s="12">
        <v>8.4758999999999993</v>
      </c>
      <c r="WU15" s="12">
        <v>8.2666000000000004</v>
      </c>
      <c r="WV15" s="12">
        <v>8.3823000000000008</v>
      </c>
      <c r="WW15" s="12">
        <v>8.1134000000000004</v>
      </c>
      <c r="WX15" s="12">
        <v>8.2707999999999995</v>
      </c>
      <c r="WY15" s="12">
        <v>8.6143000000000001</v>
      </c>
      <c r="WZ15" s="12">
        <v>8.5609999999999999</v>
      </c>
      <c r="XA15" s="12">
        <v>8.3373000000000008</v>
      </c>
      <c r="XB15" s="12">
        <v>8.1928000000000001</v>
      </c>
      <c r="XC15" s="12">
        <v>8.1835000000000004</v>
      </c>
      <c r="XD15" s="12">
        <v>8.3423999999999996</v>
      </c>
      <c r="XE15" s="12">
        <v>8.1809999999999992</v>
      </c>
      <c r="XF15" s="12">
        <v>7.9535999999999998</v>
      </c>
      <c r="XG15" s="12">
        <v>7.9568000000000003</v>
      </c>
      <c r="XH15" s="12">
        <v>8.6077999999999992</v>
      </c>
      <c r="XI15" s="12">
        <v>8.6010000000000009</v>
      </c>
      <c r="XJ15" s="12">
        <v>8.1959999999999997</v>
      </c>
      <c r="XK15" s="12">
        <v>8.0573999999999995</v>
      </c>
      <c r="XL15" s="12">
        <v>8.0557999999999996</v>
      </c>
      <c r="XM15" s="12">
        <v>8.6373999999999995</v>
      </c>
      <c r="XN15" s="12">
        <v>8.6303000000000001</v>
      </c>
      <c r="XO15" s="12">
        <v>8.0625999999999998</v>
      </c>
      <c r="XP15" s="12">
        <v>9.0792000000000002</v>
      </c>
      <c r="XQ15" s="12">
        <v>8.3566000000000003</v>
      </c>
      <c r="XR15" s="12">
        <v>7.8478000000000003</v>
      </c>
      <c r="XS15" s="12">
        <v>8.7567000000000004</v>
      </c>
      <c r="XT15" s="12">
        <v>7.5731000000000002</v>
      </c>
      <c r="XU15" s="12">
        <v>7.1665000000000001</v>
      </c>
      <c r="XV15" s="12">
        <v>8.7817000000000007</v>
      </c>
      <c r="XW15" s="12">
        <v>8.0359999999999996</v>
      </c>
      <c r="XX15" s="12">
        <v>7.5041000000000002</v>
      </c>
      <c r="XY15" s="12">
        <v>7.569</v>
      </c>
      <c r="XZ15" s="12">
        <v>9.1371000000000002</v>
      </c>
      <c r="YA15" s="12">
        <v>8.1288999999999998</v>
      </c>
      <c r="YB15" s="12">
        <v>8.2352000000000007</v>
      </c>
      <c r="YC15" s="12">
        <v>8.3833000000000002</v>
      </c>
      <c r="YD15" s="12">
        <v>8.6254000000000008</v>
      </c>
      <c r="YE15" s="12">
        <v>8.1563999999999997</v>
      </c>
      <c r="YF15" s="12">
        <v>8.8562999999999992</v>
      </c>
      <c r="YG15" s="12">
        <v>9.2325999999999997</v>
      </c>
      <c r="YH15" s="12">
        <v>8.0015000000000001</v>
      </c>
      <c r="YI15" s="12">
        <v>8.16</v>
      </c>
      <c r="YJ15" s="12">
        <v>8.8155999999999999</v>
      </c>
      <c r="YK15" s="12">
        <v>7.8559000000000001</v>
      </c>
      <c r="YL15" s="12">
        <v>8.1722000000000001</v>
      </c>
      <c r="YM15" s="12">
        <v>8.2703000000000007</v>
      </c>
      <c r="YN15" s="12">
        <v>8.23</v>
      </c>
      <c r="YO15" s="12">
        <v>7.9916</v>
      </c>
      <c r="YP15" s="12">
        <v>8.4911999999999992</v>
      </c>
      <c r="YQ15" s="12">
        <v>9.2703000000000007</v>
      </c>
      <c r="YR15" s="12">
        <v>8.4109999999999996</v>
      </c>
      <c r="YS15" s="12">
        <v>8.0807000000000002</v>
      </c>
      <c r="YT15" s="12">
        <v>8.3526000000000007</v>
      </c>
      <c r="YU15" s="12">
        <v>8.2078000000000007</v>
      </c>
      <c r="YV15" s="12">
        <v>8.1245999999999992</v>
      </c>
      <c r="YW15" s="12">
        <v>7.6475999999999997</v>
      </c>
      <c r="YX15" s="12">
        <v>8.2667999999999999</v>
      </c>
      <c r="YY15" s="12">
        <v>8.1555999999999997</v>
      </c>
      <c r="YZ15" s="12">
        <v>8.2629000000000001</v>
      </c>
      <c r="ZA15" s="12">
        <v>7.9618000000000002</v>
      </c>
      <c r="ZB15" s="12">
        <v>8.2234999999999996</v>
      </c>
      <c r="ZC15" s="12">
        <v>8.3219999999999992</v>
      </c>
      <c r="ZD15" s="12">
        <v>8.1961999999999993</v>
      </c>
      <c r="ZE15" s="12">
        <v>8.3940000000000001</v>
      </c>
      <c r="ZF15" s="12">
        <v>8.1827000000000005</v>
      </c>
      <c r="ZG15" s="12">
        <v>8.2315000000000005</v>
      </c>
      <c r="ZH15" s="12">
        <v>7.9711999999999996</v>
      </c>
      <c r="ZI15" s="12">
        <v>8.0361999999999991</v>
      </c>
      <c r="ZJ15" s="12">
        <v>8.1349</v>
      </c>
      <c r="ZK15" s="12">
        <v>8.1463000000000001</v>
      </c>
      <c r="ZL15" s="12">
        <v>8.7051999999999996</v>
      </c>
      <c r="ZM15" s="12">
        <v>8.9854000000000003</v>
      </c>
      <c r="ZN15" s="12">
        <v>9.3916000000000004</v>
      </c>
      <c r="ZO15" s="12">
        <v>8.7200000000000006</v>
      </c>
      <c r="ZP15" s="12">
        <v>7.8311999999999999</v>
      </c>
      <c r="ZQ15" s="12">
        <v>8.5162999999999993</v>
      </c>
      <c r="ZR15" s="12">
        <v>8.2827999999999999</v>
      </c>
      <c r="ZS15" s="12">
        <v>8.5855999999999995</v>
      </c>
      <c r="ZT15" s="12">
        <v>10.034700000000001</v>
      </c>
      <c r="ZU15" s="12">
        <v>8.5869999999999997</v>
      </c>
      <c r="ZV15" s="12">
        <v>8.4313000000000002</v>
      </c>
      <c r="ZW15" s="12">
        <v>8.2165999999999997</v>
      </c>
      <c r="ZX15" s="12">
        <v>8.5538000000000007</v>
      </c>
      <c r="ZY15" s="12">
        <v>8.6590000000000007</v>
      </c>
      <c r="ZZ15" s="12">
        <v>9.0306999999999995</v>
      </c>
      <c r="AAA15" s="12">
        <v>8.1805000000000003</v>
      </c>
      <c r="AAB15" s="12">
        <v>8.3732000000000006</v>
      </c>
      <c r="AAC15" s="12">
        <v>8.9922000000000004</v>
      </c>
      <c r="AAD15" s="12">
        <v>9.4375999999999998</v>
      </c>
      <c r="AAE15" s="12">
        <v>8.1374999999999993</v>
      </c>
      <c r="AAF15" s="12">
        <v>8.1616</v>
      </c>
      <c r="AAG15" s="12">
        <v>9.157</v>
      </c>
      <c r="AAH15" s="12">
        <v>8.8766999999999996</v>
      </c>
      <c r="AAI15" s="12">
        <v>9.5066000000000006</v>
      </c>
      <c r="AAJ15" s="12">
        <v>9.6780000000000008</v>
      </c>
      <c r="AAK15" s="12">
        <v>8.6717999999999993</v>
      </c>
      <c r="AAL15" s="12">
        <v>9.4695999999999998</v>
      </c>
      <c r="AAM15" s="12">
        <v>8.3613</v>
      </c>
      <c r="AAN15" s="12">
        <v>8.5306999999999995</v>
      </c>
      <c r="AAO15" s="12">
        <v>8.5030000000000001</v>
      </c>
      <c r="AAP15" s="12">
        <v>7.9816000000000003</v>
      </c>
      <c r="AAQ15" s="12">
        <v>8.6097000000000001</v>
      </c>
      <c r="AAR15" s="12">
        <v>9.2705000000000002</v>
      </c>
      <c r="AAS15" s="12">
        <v>9.8255999999999997</v>
      </c>
      <c r="AAT15" s="12">
        <v>9.4441000000000006</v>
      </c>
      <c r="AAU15" s="12">
        <v>8.9231999999999996</v>
      </c>
      <c r="AAV15" s="12">
        <v>9.2080000000000002</v>
      </c>
      <c r="AAW15" s="12">
        <v>10.241300000000001</v>
      </c>
      <c r="AAX15" s="12">
        <v>10.563599999999999</v>
      </c>
      <c r="AAY15" s="12">
        <v>9.6784999999999997</v>
      </c>
      <c r="AAZ15" s="12">
        <v>8.6272000000000002</v>
      </c>
      <c r="ABA15" s="12">
        <v>9.9720999999999993</v>
      </c>
      <c r="ABB15" s="12">
        <v>8.641</v>
      </c>
      <c r="ABC15" s="12">
        <v>9.3452000000000002</v>
      </c>
      <c r="ABD15" s="12">
        <v>8.2887000000000004</v>
      </c>
      <c r="ABE15" s="12">
        <v>10.1548</v>
      </c>
      <c r="ABF15" s="12">
        <v>10.1492</v>
      </c>
      <c r="ABG15" s="12">
        <v>9.7933000000000003</v>
      </c>
      <c r="ABH15" s="12">
        <v>10.1084</v>
      </c>
      <c r="ABI15" s="12">
        <v>9.4817999999999998</v>
      </c>
      <c r="ABJ15" s="12">
        <v>9.2025000000000006</v>
      </c>
      <c r="ABK15" s="12">
        <v>9.6565999999999992</v>
      </c>
      <c r="ABL15" s="12">
        <v>9.6278000000000006</v>
      </c>
      <c r="ABM15" s="12">
        <v>9.4145000000000003</v>
      </c>
      <c r="ABN15" s="12">
        <v>9.1761999999999997</v>
      </c>
      <c r="ABO15" s="12">
        <v>9.3434000000000008</v>
      </c>
      <c r="ABP15" s="12">
        <v>9.3170999999999999</v>
      </c>
      <c r="ABQ15" s="12">
        <v>10.1511</v>
      </c>
      <c r="ABR15" s="12">
        <v>8.7712000000000003</v>
      </c>
      <c r="ABS15" s="12">
        <v>10.0343</v>
      </c>
      <c r="ABT15" s="12">
        <v>10.027200000000001</v>
      </c>
      <c r="ABU15" s="12">
        <v>10.0451</v>
      </c>
      <c r="ABV15" s="12">
        <v>8.9440000000000008</v>
      </c>
      <c r="ABW15" s="12">
        <v>8.3358000000000008</v>
      </c>
      <c r="ABX15" s="12">
        <v>9.0045000000000002</v>
      </c>
      <c r="ABY15" s="12">
        <v>8.5645000000000007</v>
      </c>
      <c r="ABZ15" s="12">
        <v>9.0244</v>
      </c>
      <c r="ACA15" s="12">
        <v>8.7239000000000004</v>
      </c>
      <c r="ACB15" s="12">
        <v>8.7318999999999996</v>
      </c>
      <c r="ACC15" s="12">
        <v>11.125400000000001</v>
      </c>
      <c r="ACD15" s="12">
        <v>9.2505000000000006</v>
      </c>
      <c r="ACE15" s="12">
        <v>9.5263000000000009</v>
      </c>
      <c r="ACF15" s="12">
        <v>8.3823000000000008</v>
      </c>
      <c r="ACG15" s="12">
        <v>10.4826</v>
      </c>
      <c r="ACH15" s="12">
        <v>9.9640000000000004</v>
      </c>
      <c r="ACI15" s="12">
        <v>9.5006000000000004</v>
      </c>
      <c r="ACJ15" s="12">
        <v>10.3223</v>
      </c>
      <c r="ACK15" s="12">
        <v>9.5677000000000003</v>
      </c>
      <c r="ACL15" s="12">
        <v>9.8339999999999996</v>
      </c>
      <c r="ACM15" s="12">
        <v>10.165900000000001</v>
      </c>
      <c r="ACN15" s="12">
        <v>13.198</v>
      </c>
      <c r="ACO15" s="12">
        <v>9.032</v>
      </c>
      <c r="ACP15" s="12">
        <v>11.4825</v>
      </c>
      <c r="ACQ15" s="12">
        <v>8.8750999999999998</v>
      </c>
      <c r="ACR15" s="12">
        <v>10.9305</v>
      </c>
      <c r="ACS15" s="12">
        <v>8.2135999999999996</v>
      </c>
      <c r="ACT15" s="12">
        <v>10.127000000000001</v>
      </c>
      <c r="ACU15" s="12">
        <v>9.4730000000000008</v>
      </c>
      <c r="ACV15" s="12">
        <v>10.667999999999999</v>
      </c>
      <c r="ACW15" s="12">
        <v>12.6258</v>
      </c>
      <c r="ACX15" s="12">
        <v>12.339499999999999</v>
      </c>
      <c r="ACY15" s="12">
        <v>10.577299999999999</v>
      </c>
      <c r="ACZ15" s="12">
        <v>10.8963</v>
      </c>
      <c r="ADA15" s="12">
        <v>9.8981999999999992</v>
      </c>
      <c r="ADB15" s="12">
        <v>10.506600000000001</v>
      </c>
      <c r="ADC15" s="12">
        <v>12.0624</v>
      </c>
      <c r="ADD15" s="12">
        <v>11.6861</v>
      </c>
      <c r="ADE15" s="12">
        <v>9.9975000000000005</v>
      </c>
      <c r="ADF15" s="12">
        <v>12.556100000000001</v>
      </c>
      <c r="ADG15" s="12">
        <v>7.0631000000000004</v>
      </c>
      <c r="ADH15" s="12">
        <v>7.17</v>
      </c>
      <c r="ADI15" s="12">
        <v>11.8832</v>
      </c>
      <c r="ADJ15" s="12">
        <v>11.189500000000001</v>
      </c>
      <c r="ADK15" s="12">
        <v>11.5169</v>
      </c>
      <c r="ADL15" s="12">
        <v>8.5821000000000005</v>
      </c>
      <c r="ADM15" s="12">
        <v>8.5848999999999993</v>
      </c>
      <c r="ADN15" s="12">
        <v>10.339</v>
      </c>
      <c r="ADO15" s="12">
        <v>11.073399999999999</v>
      </c>
      <c r="ADP15" s="12">
        <v>9.7661999999999995</v>
      </c>
      <c r="ADQ15" s="12">
        <v>10.87</v>
      </c>
      <c r="ADR15" s="12">
        <v>10.944800000000001</v>
      </c>
      <c r="ADS15" s="12">
        <v>11.324199999999999</v>
      </c>
      <c r="ADT15" s="12">
        <v>10.940200000000001</v>
      </c>
      <c r="ADU15" s="12">
        <v>10.955399999999999</v>
      </c>
      <c r="ADV15" s="12">
        <v>11.2028</v>
      </c>
      <c r="ADW15" s="12">
        <v>11.148199999999999</v>
      </c>
      <c r="ADX15" s="12">
        <v>11.085000000000001</v>
      </c>
      <c r="ADY15" s="12">
        <v>11.061</v>
      </c>
      <c r="ADZ15" s="12">
        <v>11.1104</v>
      </c>
      <c r="AEA15" s="12">
        <v>11.088200000000001</v>
      </c>
      <c r="AEB15" s="12">
        <v>11.027100000000001</v>
      </c>
      <c r="AEC15" s="12">
        <v>11.035</v>
      </c>
      <c r="AED15" s="12">
        <v>10.9587</v>
      </c>
      <c r="AEE15" s="12">
        <v>10.944000000000001</v>
      </c>
      <c r="AEF15" s="12">
        <v>10.957000000000001</v>
      </c>
      <c r="AEG15" s="12">
        <v>10.914</v>
      </c>
      <c r="AEH15" s="12">
        <v>10.902200000000001</v>
      </c>
      <c r="AEI15" s="12">
        <v>10.792199999999999</v>
      </c>
      <c r="AEJ15" s="12">
        <v>10.6669</v>
      </c>
      <c r="AEK15" s="12">
        <v>10.518700000000001</v>
      </c>
      <c r="AEL15" s="12">
        <v>10.332599999999999</v>
      </c>
      <c r="AEM15" s="12">
        <v>10.160299999999999</v>
      </c>
      <c r="AEN15" s="12">
        <v>9.9555000000000007</v>
      </c>
      <c r="AEO15" s="12">
        <v>9.9985999999999997</v>
      </c>
      <c r="AEP15" s="12">
        <v>9.8902999999999999</v>
      </c>
      <c r="AEQ15" s="12">
        <v>9.7568999999999999</v>
      </c>
      <c r="AER15" s="12">
        <v>9.6723999999999997</v>
      </c>
      <c r="AES15" s="12">
        <v>9.5995000000000008</v>
      </c>
      <c r="AET15" s="12">
        <v>9.4360999999999997</v>
      </c>
      <c r="AEU15" s="12">
        <v>9.3417999999999992</v>
      </c>
      <c r="AEV15" s="12">
        <v>9.2011000000000003</v>
      </c>
      <c r="AEW15" s="12">
        <v>9.1117000000000008</v>
      </c>
      <c r="AEX15" s="12">
        <v>8.9064999999999994</v>
      </c>
      <c r="AEY15" s="12">
        <v>9.1028000000000002</v>
      </c>
      <c r="AEZ15" s="12">
        <v>9.0980000000000008</v>
      </c>
      <c r="AFA15" s="12">
        <v>8.9240999999999993</v>
      </c>
      <c r="AFB15" s="12">
        <v>8.8242999999999991</v>
      </c>
      <c r="AFC15" s="12">
        <v>8.7919</v>
      </c>
      <c r="AFD15" s="12">
        <v>8.64</v>
      </c>
      <c r="AFE15" s="12">
        <v>8.5111000000000008</v>
      </c>
      <c r="AFF15" s="12">
        <v>8.3260000000000005</v>
      </c>
      <c r="AFG15" s="12">
        <v>8.0325000000000006</v>
      </c>
      <c r="AFH15" s="12">
        <v>7.7350000000000003</v>
      </c>
      <c r="AFI15" s="12">
        <v>7.6355000000000004</v>
      </c>
      <c r="AFK15" s="2">
        <v>6.4089999999999998</v>
      </c>
      <c r="AFL15" s="2">
        <v>6.0295000000000005</v>
      </c>
    </row>
    <row r="16" spans="1:844" customFormat="1" x14ac:dyDescent="0.3">
      <c r="A16" t="s">
        <v>0</v>
      </c>
      <c r="B16">
        <v>13</v>
      </c>
      <c r="C16" s="12">
        <v>5.6955999999999998</v>
      </c>
      <c r="D16" s="12">
        <v>5.6524000000000001</v>
      </c>
      <c r="E16" s="12">
        <v>5.5366</v>
      </c>
      <c r="F16" s="12">
        <v>5.4782000000000002</v>
      </c>
      <c r="G16" s="12">
        <v>5.4698000000000002</v>
      </c>
      <c r="H16" s="12">
        <v>5.4476000000000004</v>
      </c>
      <c r="I16" s="12">
        <v>5.4139999999999997</v>
      </c>
      <c r="J16" s="12">
        <v>5.3716999999999997</v>
      </c>
      <c r="K16" s="12">
        <v>5.3403999999999998</v>
      </c>
      <c r="L16" s="12">
        <v>5.2624000000000004</v>
      </c>
      <c r="M16" s="12">
        <v>5.2100999999999997</v>
      </c>
      <c r="N16" s="12">
        <v>5.1254999999999997</v>
      </c>
      <c r="O16" s="12">
        <v>5.0354999999999999</v>
      </c>
      <c r="P16" s="12">
        <v>5.0109000000000004</v>
      </c>
      <c r="Q16" s="12">
        <v>4.9614000000000003</v>
      </c>
      <c r="R16" s="12">
        <v>4.8144</v>
      </c>
      <c r="S16" s="12">
        <v>4.6875999999999998</v>
      </c>
      <c r="T16" s="12">
        <v>4.6950000000000003</v>
      </c>
      <c r="U16" s="12">
        <v>4.7252000000000001</v>
      </c>
      <c r="V16" s="12">
        <v>4.7301000000000002</v>
      </c>
      <c r="W16" s="12">
        <v>4.7416</v>
      </c>
      <c r="X16" s="12">
        <v>4.7027000000000001</v>
      </c>
      <c r="Y16" s="12">
        <v>4.6627999999999998</v>
      </c>
      <c r="Z16" s="12">
        <v>4.5872000000000002</v>
      </c>
      <c r="AA16" s="12">
        <v>4.4717000000000002</v>
      </c>
      <c r="AB16" s="12">
        <v>4.2460000000000004</v>
      </c>
      <c r="AC16" s="12">
        <v>4.2686999999999999</v>
      </c>
      <c r="AD16" s="12">
        <v>4.2382999999999997</v>
      </c>
      <c r="AE16" s="12">
        <v>4.2138999999999998</v>
      </c>
      <c r="AF16" s="12">
        <v>4.1162999999999998</v>
      </c>
      <c r="AG16" s="12">
        <v>3.3466</v>
      </c>
      <c r="AH16" s="12">
        <v>3.4521000000000002</v>
      </c>
      <c r="AI16" s="12">
        <v>3.4956</v>
      </c>
      <c r="AJ16" s="12">
        <v>3.4441999999999999</v>
      </c>
      <c r="AK16" s="12">
        <v>3.4131999999999998</v>
      </c>
      <c r="AL16" s="12">
        <v>3.4599000000000002</v>
      </c>
      <c r="AM16" s="12">
        <v>3.5076000000000001</v>
      </c>
      <c r="AN16" s="12">
        <v>3.4948000000000001</v>
      </c>
      <c r="AO16" s="12">
        <v>3.5423</v>
      </c>
      <c r="AP16" s="12">
        <v>3.6105999999999998</v>
      </c>
      <c r="AQ16" s="12">
        <v>3.6549</v>
      </c>
      <c r="AR16" s="12">
        <v>3.6360000000000001</v>
      </c>
      <c r="AS16" s="12">
        <v>3.6631</v>
      </c>
      <c r="AT16" s="12">
        <v>3.6776</v>
      </c>
      <c r="AU16" s="12">
        <v>3.7067999999999999</v>
      </c>
      <c r="AV16" s="12">
        <v>3.7008999999999999</v>
      </c>
      <c r="AW16" s="12">
        <v>3.6917</v>
      </c>
      <c r="AX16" s="12">
        <v>3.7164999999999999</v>
      </c>
      <c r="AY16" s="12">
        <v>3.7189999999999999</v>
      </c>
      <c r="AZ16" s="12">
        <v>3.7362000000000002</v>
      </c>
      <c r="BA16" s="12">
        <v>3.7427999999999999</v>
      </c>
      <c r="BB16" s="12">
        <v>3.7625999999999999</v>
      </c>
      <c r="BC16" s="12">
        <v>3.6682000000000001</v>
      </c>
      <c r="BD16" s="12">
        <v>3.6619999999999999</v>
      </c>
      <c r="BE16" s="12">
        <v>3.6877</v>
      </c>
      <c r="BF16" s="12">
        <v>3.7065000000000001</v>
      </c>
      <c r="BG16" s="12">
        <v>3.7456</v>
      </c>
      <c r="BH16" s="12">
        <v>3.7810000000000001</v>
      </c>
      <c r="BI16" s="12">
        <v>3.8477000000000001</v>
      </c>
      <c r="BJ16" s="12">
        <v>3.8769</v>
      </c>
      <c r="BK16" s="12">
        <v>3.9138999999999999</v>
      </c>
      <c r="BL16" s="12">
        <v>3.8864999999999998</v>
      </c>
      <c r="BM16" s="12">
        <v>3.9260000000000002</v>
      </c>
      <c r="BN16" s="12">
        <v>3.9</v>
      </c>
      <c r="BO16" s="12">
        <v>3.9413</v>
      </c>
      <c r="BP16" s="12">
        <v>3.9369000000000001</v>
      </c>
      <c r="BQ16" s="12">
        <v>4.0301</v>
      </c>
      <c r="BR16" s="12">
        <v>3.972</v>
      </c>
      <c r="BS16" s="12">
        <v>3.9752000000000001</v>
      </c>
      <c r="BT16" s="12">
        <v>4.0423</v>
      </c>
      <c r="BU16" s="12">
        <v>3.9771999999999998</v>
      </c>
      <c r="BV16" s="12">
        <v>4.0039999999999996</v>
      </c>
      <c r="BW16" s="12">
        <v>3.9565999999999999</v>
      </c>
      <c r="BX16" s="12">
        <v>3.9744000000000002</v>
      </c>
      <c r="BY16" s="12">
        <v>3.9885999999999999</v>
      </c>
      <c r="BZ16" s="12">
        <v>3.9565000000000001</v>
      </c>
      <c r="CA16" s="12">
        <v>3.9910999999999999</v>
      </c>
      <c r="CB16" s="12">
        <v>4.0030000000000001</v>
      </c>
      <c r="CC16" s="12">
        <v>3.9958</v>
      </c>
      <c r="CD16" s="12">
        <v>4.0578000000000003</v>
      </c>
      <c r="CE16" s="12">
        <v>4.0704000000000002</v>
      </c>
      <c r="CF16" s="12">
        <v>4.1085000000000003</v>
      </c>
      <c r="CG16" s="12">
        <v>4.1634000000000002</v>
      </c>
      <c r="CH16" s="12">
        <v>4.1836000000000002</v>
      </c>
      <c r="CI16" s="12">
        <v>4.1981000000000002</v>
      </c>
      <c r="CJ16" s="12">
        <v>4.2061000000000002</v>
      </c>
      <c r="CK16" s="12">
        <v>4.3197000000000001</v>
      </c>
      <c r="CL16" s="12">
        <v>4.1841999999999997</v>
      </c>
      <c r="CM16" s="12">
        <v>4.1970999999999998</v>
      </c>
      <c r="CN16" s="12">
        <v>4.3574000000000002</v>
      </c>
      <c r="CO16" s="12">
        <v>4.4562999999999997</v>
      </c>
      <c r="CP16" s="12">
        <v>4.4621000000000004</v>
      </c>
      <c r="CQ16" s="12">
        <v>4.5926999999999998</v>
      </c>
      <c r="CR16" s="12">
        <v>4.6436999999999999</v>
      </c>
      <c r="CS16" s="12">
        <v>4.6722000000000001</v>
      </c>
      <c r="CT16" s="12">
        <v>4.7496999999999998</v>
      </c>
      <c r="CU16" s="12">
        <v>4.6239999999999997</v>
      </c>
      <c r="CV16" s="12">
        <v>4.8611000000000004</v>
      </c>
      <c r="CW16" s="12">
        <v>4.7153</v>
      </c>
      <c r="CX16" s="12">
        <v>4.5506000000000002</v>
      </c>
      <c r="CY16" s="12">
        <v>4.9884000000000004</v>
      </c>
      <c r="CZ16" s="12">
        <v>5.2125000000000004</v>
      </c>
      <c r="DA16" s="12">
        <v>4.9711999999999996</v>
      </c>
      <c r="DB16" s="12">
        <v>4.7998000000000003</v>
      </c>
      <c r="DC16" s="12">
        <v>4.6920999999999999</v>
      </c>
      <c r="DD16" s="12">
        <v>4.843</v>
      </c>
      <c r="DE16" s="12">
        <v>4.8764000000000003</v>
      </c>
      <c r="DF16" s="12">
        <v>4.9112999999999998</v>
      </c>
      <c r="DG16" s="12">
        <v>4.8661000000000003</v>
      </c>
      <c r="DH16" s="12">
        <v>4.8124000000000002</v>
      </c>
      <c r="DI16" s="12">
        <v>4.8840000000000003</v>
      </c>
      <c r="DJ16" s="12">
        <v>4.8089000000000004</v>
      </c>
      <c r="DK16" s="12">
        <v>4.8615000000000004</v>
      </c>
      <c r="DL16" s="12">
        <v>4.8566000000000003</v>
      </c>
      <c r="DM16" s="12">
        <v>4.8608000000000002</v>
      </c>
      <c r="DN16" s="12">
        <v>5.0218999999999996</v>
      </c>
      <c r="DO16" s="12">
        <v>5.0194999999999999</v>
      </c>
      <c r="DP16" s="12">
        <v>4.9709000000000003</v>
      </c>
      <c r="DQ16" s="12">
        <v>4.9710999999999999</v>
      </c>
      <c r="DR16" s="12">
        <v>4.9565999999999999</v>
      </c>
      <c r="DS16" s="12">
        <v>4.9363000000000001</v>
      </c>
      <c r="DT16" s="12">
        <v>5.1444999999999999</v>
      </c>
      <c r="DU16" s="12">
        <v>5.1185</v>
      </c>
      <c r="DV16" s="12">
        <v>4.9984999999999999</v>
      </c>
      <c r="DW16" s="12">
        <v>5.1950000000000003</v>
      </c>
      <c r="DX16" s="12">
        <v>5.3044000000000002</v>
      </c>
      <c r="DY16" s="12">
        <v>5.3643999999999998</v>
      </c>
      <c r="DZ16" s="12">
        <v>5.4142999999999999</v>
      </c>
      <c r="EA16" s="12">
        <v>5.3559000000000001</v>
      </c>
      <c r="EB16" s="12">
        <v>5.3437999999999999</v>
      </c>
      <c r="EC16" s="12">
        <v>5.4058999999999999</v>
      </c>
      <c r="ED16" s="12">
        <v>5.4463999999999997</v>
      </c>
      <c r="EE16" s="12">
        <v>5.4028</v>
      </c>
      <c r="EF16" s="12">
        <v>5.3902999999999999</v>
      </c>
      <c r="EG16" s="12">
        <v>5.2544000000000004</v>
      </c>
      <c r="EH16" s="12">
        <v>5.0566000000000004</v>
      </c>
      <c r="EI16" s="12">
        <v>5.3160999999999996</v>
      </c>
      <c r="EJ16" s="12">
        <v>5.1467999999999998</v>
      </c>
      <c r="EK16" s="12">
        <v>5.0187999999999997</v>
      </c>
      <c r="EL16" s="12">
        <v>5.0914000000000001</v>
      </c>
      <c r="EM16" s="12">
        <v>5.3390000000000004</v>
      </c>
      <c r="EN16" s="12">
        <v>5.4042000000000003</v>
      </c>
      <c r="EO16" s="12">
        <v>5.5754000000000001</v>
      </c>
      <c r="EP16" s="12">
        <v>5.5933000000000002</v>
      </c>
      <c r="EQ16" s="12">
        <v>5.7476000000000003</v>
      </c>
      <c r="ER16" s="12">
        <v>5.7217000000000002</v>
      </c>
      <c r="ES16" s="12">
        <v>5.7089999999999996</v>
      </c>
      <c r="ET16" s="12">
        <v>5.8583999999999996</v>
      </c>
      <c r="EU16" s="12">
        <v>5.8380999999999998</v>
      </c>
      <c r="EV16" s="12">
        <v>5.694</v>
      </c>
      <c r="EW16" s="12">
        <v>5.9725999999999999</v>
      </c>
      <c r="EX16" s="12">
        <v>6.7180999999999997</v>
      </c>
      <c r="EY16" s="12">
        <v>5.8025000000000002</v>
      </c>
      <c r="EZ16" s="12">
        <v>5.68</v>
      </c>
      <c r="FA16" s="12">
        <v>5.6247999999999996</v>
      </c>
      <c r="FB16" s="12">
        <v>5.9172000000000002</v>
      </c>
      <c r="FC16" s="12">
        <v>5.9828000000000001</v>
      </c>
      <c r="FD16" s="12">
        <v>6.3513999999999999</v>
      </c>
      <c r="FE16" s="12">
        <v>5.8414000000000001</v>
      </c>
      <c r="FF16" s="12">
        <v>6.88</v>
      </c>
      <c r="FG16" s="12">
        <v>5.7605000000000004</v>
      </c>
      <c r="FH16" s="12">
        <v>5.7694999999999999</v>
      </c>
      <c r="FI16" s="12">
        <v>5.9905999999999997</v>
      </c>
      <c r="FJ16" s="12">
        <v>5.5952999999999999</v>
      </c>
      <c r="FK16" s="12">
        <v>6.2329999999999997</v>
      </c>
      <c r="FL16" s="12">
        <v>6.1047000000000002</v>
      </c>
      <c r="FM16" s="12">
        <v>6.1074000000000002</v>
      </c>
      <c r="FN16" s="12">
        <v>6.7758000000000003</v>
      </c>
      <c r="FO16" s="12">
        <v>5.8978000000000002</v>
      </c>
      <c r="FP16" s="12">
        <v>5.8487</v>
      </c>
      <c r="FQ16" s="12">
        <v>6.2866</v>
      </c>
      <c r="FR16" s="12">
        <v>6.5876999999999999</v>
      </c>
      <c r="FS16" s="12">
        <v>5.7215999999999996</v>
      </c>
      <c r="FT16" s="12">
        <v>6.008</v>
      </c>
      <c r="FU16" s="12">
        <v>5.8925999999999998</v>
      </c>
      <c r="FV16" s="12">
        <v>6.8895</v>
      </c>
      <c r="FW16" s="12">
        <v>6.931</v>
      </c>
      <c r="FX16" s="12">
        <v>6.0050999999999997</v>
      </c>
      <c r="FY16" s="12">
        <v>5.2808000000000002</v>
      </c>
      <c r="FZ16" s="12">
        <v>5.3955000000000002</v>
      </c>
      <c r="GA16" s="12">
        <v>5.8849999999999998</v>
      </c>
      <c r="GB16" s="12">
        <v>6.3287000000000004</v>
      </c>
      <c r="GC16" s="12">
        <v>5.5000999999999998</v>
      </c>
      <c r="GD16" s="12">
        <v>5.9150999999999998</v>
      </c>
      <c r="GE16" s="12">
        <v>5.5980999999999996</v>
      </c>
      <c r="GF16" s="12">
        <v>6.0972999999999997</v>
      </c>
      <c r="GG16" s="12">
        <v>6.2510000000000003</v>
      </c>
      <c r="GH16" s="12">
        <v>6.6474000000000002</v>
      </c>
      <c r="GI16" s="12">
        <v>6.1952999999999996</v>
      </c>
      <c r="GJ16" s="12">
        <v>6.2568000000000001</v>
      </c>
      <c r="GK16" s="12">
        <v>6.5810000000000004</v>
      </c>
      <c r="GL16" s="12">
        <v>6.5818000000000003</v>
      </c>
      <c r="GM16" s="12">
        <v>7.0853000000000002</v>
      </c>
      <c r="GN16" s="12">
        <v>6.9025999999999996</v>
      </c>
      <c r="GO16" s="12">
        <v>7.7793000000000001</v>
      </c>
      <c r="GP16" s="12">
        <v>7.1912000000000003</v>
      </c>
      <c r="GQ16" s="12">
        <v>6.8586</v>
      </c>
      <c r="GR16" s="12">
        <v>6.9981999999999998</v>
      </c>
      <c r="GS16" s="12">
        <v>7.1684000000000001</v>
      </c>
      <c r="GT16" s="12">
        <v>6.9078999999999997</v>
      </c>
      <c r="GU16" s="12">
        <v>6.9069000000000003</v>
      </c>
      <c r="GV16" s="12">
        <v>6.4463999999999997</v>
      </c>
      <c r="GW16" s="12">
        <v>6.9691999999999998</v>
      </c>
      <c r="GX16" s="12">
        <v>7.1363000000000003</v>
      </c>
      <c r="GY16" s="12">
        <v>7.1771000000000003</v>
      </c>
      <c r="GZ16" s="12">
        <v>6.7107000000000001</v>
      </c>
      <c r="HA16" s="12">
        <v>7.0307000000000004</v>
      </c>
      <c r="HB16" s="12">
        <v>6.6524000000000001</v>
      </c>
      <c r="HC16" s="12">
        <v>6.7892000000000001</v>
      </c>
      <c r="HD16" s="12">
        <v>6.9630999999999998</v>
      </c>
      <c r="HE16" s="12">
        <v>6.9904000000000002</v>
      </c>
      <c r="HF16" s="12">
        <v>6.8643999999999998</v>
      </c>
      <c r="HG16" s="12">
        <v>6.7229999999999999</v>
      </c>
      <c r="HH16" s="12">
        <v>6.8495999999999997</v>
      </c>
      <c r="HI16" s="12">
        <v>7.1395999999999997</v>
      </c>
      <c r="HJ16" s="12">
        <v>7.2329999999999997</v>
      </c>
      <c r="HK16" s="12">
        <v>7.0528000000000004</v>
      </c>
      <c r="HL16" s="12">
        <v>7.0077999999999996</v>
      </c>
      <c r="HM16" s="12">
        <v>7.0617999999999999</v>
      </c>
      <c r="HN16" s="12">
        <v>6.9987000000000004</v>
      </c>
      <c r="HO16" s="12">
        <v>6.8315999999999999</v>
      </c>
      <c r="HP16" s="12">
        <v>6.9229000000000003</v>
      </c>
      <c r="HQ16" s="12">
        <v>7.0823999999999998</v>
      </c>
      <c r="HR16" s="12">
        <v>7.0675999999999997</v>
      </c>
      <c r="HS16" s="12">
        <v>6.8262</v>
      </c>
      <c r="HT16" s="12">
        <v>6.9146999999999998</v>
      </c>
      <c r="HU16" s="12">
        <v>7.3940999999999999</v>
      </c>
      <c r="HV16" s="12">
        <v>6.9958</v>
      </c>
      <c r="HW16" s="12">
        <v>7.0262000000000002</v>
      </c>
      <c r="HX16" s="12">
        <v>6.8300999999999998</v>
      </c>
      <c r="HY16" s="12">
        <v>7.2022000000000004</v>
      </c>
      <c r="HZ16" s="12">
        <v>6.9181999999999997</v>
      </c>
      <c r="IA16" s="12">
        <v>6.7374000000000001</v>
      </c>
      <c r="IB16" s="12">
        <v>7.3159999999999998</v>
      </c>
      <c r="IC16" s="12">
        <v>6.8723999999999998</v>
      </c>
      <c r="ID16" s="12">
        <v>6.7003000000000004</v>
      </c>
      <c r="IE16" s="12">
        <v>6.9504000000000001</v>
      </c>
      <c r="IF16" s="12">
        <v>7.0587999999999997</v>
      </c>
      <c r="IG16" s="12">
        <v>7.1772</v>
      </c>
      <c r="IH16" s="12">
        <v>6.7051999999999996</v>
      </c>
      <c r="II16" s="12">
        <v>7.0507999999999997</v>
      </c>
      <c r="IJ16" s="12">
        <v>7.0773999999999999</v>
      </c>
      <c r="IK16" s="12">
        <v>7.0880000000000001</v>
      </c>
      <c r="IL16" s="12">
        <v>6.6063999999999998</v>
      </c>
      <c r="IM16" s="12">
        <v>6.9756</v>
      </c>
      <c r="IN16" s="12">
        <v>7.6369999999999996</v>
      </c>
      <c r="IO16" s="12">
        <v>6.8202999999999996</v>
      </c>
      <c r="IP16" s="12">
        <v>6.9234</v>
      </c>
      <c r="IQ16" s="12">
        <v>6.9127000000000001</v>
      </c>
      <c r="IR16" s="12">
        <v>6.9065000000000003</v>
      </c>
      <c r="IS16" s="12">
        <v>7.0449999999999999</v>
      </c>
      <c r="IT16" s="12">
        <v>6.9058999999999999</v>
      </c>
      <c r="IU16" s="12">
        <v>7.1322000000000001</v>
      </c>
      <c r="IV16" s="12">
        <v>7.0823999999999998</v>
      </c>
      <c r="IW16" s="12">
        <v>7.0377000000000001</v>
      </c>
      <c r="IX16" s="12">
        <v>6.8505000000000003</v>
      </c>
      <c r="IY16" s="12">
        <v>7.5145999999999997</v>
      </c>
      <c r="IZ16" s="12">
        <v>7.2068000000000003</v>
      </c>
      <c r="JA16" s="12">
        <v>7.0237999999999996</v>
      </c>
      <c r="JB16" s="12">
        <v>7.1440000000000001</v>
      </c>
      <c r="JC16" s="12">
        <v>6.7370999999999999</v>
      </c>
      <c r="JD16" s="12">
        <v>7.6295000000000002</v>
      </c>
      <c r="JE16" s="12">
        <v>7.2135999999999996</v>
      </c>
      <c r="JF16" s="12">
        <v>6.9673999999999996</v>
      </c>
      <c r="JG16" s="12">
        <v>6.9804000000000004</v>
      </c>
      <c r="JH16" s="12">
        <v>7.6763000000000003</v>
      </c>
      <c r="JI16" s="12">
        <v>7.2434000000000003</v>
      </c>
      <c r="JJ16" s="12">
        <v>6.9598000000000004</v>
      </c>
      <c r="JK16" s="12">
        <v>7.0296000000000003</v>
      </c>
      <c r="JL16" s="12">
        <v>7.4109999999999996</v>
      </c>
      <c r="JM16" s="12">
        <v>7.31</v>
      </c>
      <c r="JN16" s="12">
        <v>6.96</v>
      </c>
      <c r="JO16" s="12">
        <v>7.2476000000000003</v>
      </c>
      <c r="JP16" s="12">
        <v>7.0864000000000003</v>
      </c>
      <c r="JQ16" s="12">
        <v>7.0416999999999996</v>
      </c>
      <c r="JR16" s="12">
        <v>7.8794000000000004</v>
      </c>
      <c r="JS16" s="12">
        <v>7.3796999999999997</v>
      </c>
      <c r="JT16" s="12">
        <v>7.1814999999999998</v>
      </c>
      <c r="JU16" s="12">
        <v>7.1341999999999999</v>
      </c>
      <c r="JV16" s="12">
        <v>7.2232000000000003</v>
      </c>
      <c r="JW16" s="12">
        <v>6.9885000000000002</v>
      </c>
      <c r="JX16" s="12">
        <v>7.0335000000000001</v>
      </c>
      <c r="JY16" s="12">
        <v>7.2629999999999999</v>
      </c>
      <c r="JZ16" s="12">
        <v>7.2736000000000001</v>
      </c>
      <c r="KA16" s="12">
        <v>7.4541000000000004</v>
      </c>
      <c r="KB16" s="12">
        <v>7.1337000000000002</v>
      </c>
      <c r="KC16" s="12">
        <v>7.5667999999999997</v>
      </c>
      <c r="KD16" s="12">
        <v>7.0664999999999996</v>
      </c>
      <c r="KE16" s="12">
        <v>6.8263999999999996</v>
      </c>
      <c r="KF16" s="12">
        <v>7.9924999999999997</v>
      </c>
      <c r="KG16" s="12">
        <v>7.7710999999999997</v>
      </c>
      <c r="KH16" s="12">
        <v>7.1718999999999999</v>
      </c>
      <c r="KI16" s="12">
        <v>6.9276</v>
      </c>
      <c r="KJ16" s="12">
        <v>7.3261000000000003</v>
      </c>
      <c r="KK16" s="12">
        <v>7.2103000000000002</v>
      </c>
      <c r="KL16" s="12">
        <v>7.0176999999999996</v>
      </c>
      <c r="KM16" s="12">
        <v>6.9097999999999997</v>
      </c>
      <c r="KN16" s="12">
        <v>7.8364000000000003</v>
      </c>
      <c r="KO16" s="12">
        <v>7.0540000000000003</v>
      </c>
      <c r="KP16" s="12">
        <v>6.7702999999999998</v>
      </c>
      <c r="KQ16" s="12">
        <v>7.2830000000000004</v>
      </c>
      <c r="KR16" s="12">
        <v>6.8799000000000001</v>
      </c>
      <c r="KS16" s="12">
        <v>6.8297999999999996</v>
      </c>
      <c r="KT16" s="12">
        <v>7.0121000000000002</v>
      </c>
      <c r="KU16" s="12">
        <v>6.8951000000000002</v>
      </c>
      <c r="KV16" s="12">
        <v>6.8015999999999996</v>
      </c>
      <c r="KW16" s="12">
        <v>7.2945000000000002</v>
      </c>
      <c r="KX16" s="12">
        <v>7.1660000000000004</v>
      </c>
      <c r="KY16" s="12">
        <v>7.6669999999999998</v>
      </c>
      <c r="KZ16" s="12">
        <v>6.9861000000000004</v>
      </c>
      <c r="LA16" s="12">
        <v>8.0596999999999994</v>
      </c>
      <c r="LB16" s="12">
        <v>7.5176999999999996</v>
      </c>
      <c r="LC16" s="12">
        <v>7.6883999999999997</v>
      </c>
      <c r="LD16" s="12">
        <v>6.9547999999999996</v>
      </c>
      <c r="LE16" s="12">
        <v>7.0552000000000001</v>
      </c>
      <c r="LF16" s="12">
        <v>8.3846000000000007</v>
      </c>
      <c r="LG16" s="12">
        <v>7.5838999999999999</v>
      </c>
      <c r="LH16" s="12">
        <v>8.3180999999999994</v>
      </c>
      <c r="LI16" s="12">
        <v>7.0385999999999997</v>
      </c>
      <c r="LJ16" s="12">
        <v>7.1334</v>
      </c>
      <c r="LK16" s="12">
        <v>7.6116999999999999</v>
      </c>
      <c r="LL16" s="12">
        <v>7.5666000000000002</v>
      </c>
      <c r="LM16" s="12">
        <v>6.9078999999999997</v>
      </c>
      <c r="LN16" s="12">
        <v>7.7</v>
      </c>
      <c r="LO16" s="12">
        <v>6.9355000000000002</v>
      </c>
      <c r="LP16" s="12">
        <v>7.4398</v>
      </c>
      <c r="LQ16" s="12">
        <v>6.8921000000000001</v>
      </c>
      <c r="LR16" s="12">
        <v>6.9066000000000001</v>
      </c>
      <c r="LS16" s="12">
        <v>7.4218999999999999</v>
      </c>
      <c r="LT16" s="12">
        <v>7.6024000000000003</v>
      </c>
      <c r="LU16" s="12">
        <v>7.4709000000000003</v>
      </c>
      <c r="LV16" s="12">
        <v>7.4390000000000001</v>
      </c>
      <c r="LW16" s="12">
        <v>7.3437000000000001</v>
      </c>
      <c r="LX16" s="12">
        <v>7.9690000000000003</v>
      </c>
      <c r="LY16" s="12">
        <v>7.1627999999999998</v>
      </c>
      <c r="LZ16" s="12">
        <v>7.4557000000000002</v>
      </c>
      <c r="MA16" s="12">
        <v>6.9260000000000002</v>
      </c>
      <c r="MB16" s="12">
        <v>7.6154999999999999</v>
      </c>
      <c r="MC16" s="12">
        <v>7.4311999999999996</v>
      </c>
      <c r="MD16" s="12">
        <v>6.9062999999999999</v>
      </c>
      <c r="ME16" s="12">
        <v>7.0072000000000001</v>
      </c>
      <c r="MF16" s="12">
        <v>7.3666</v>
      </c>
      <c r="MG16" s="12">
        <v>7.1817000000000002</v>
      </c>
      <c r="MH16" s="12">
        <v>7.6303999999999998</v>
      </c>
      <c r="MI16" s="12">
        <v>7.3676000000000004</v>
      </c>
      <c r="MJ16" s="12">
        <v>7.0865999999999998</v>
      </c>
      <c r="MK16" s="12">
        <v>7.0457000000000001</v>
      </c>
      <c r="ML16" s="12">
        <v>7.6060999999999996</v>
      </c>
      <c r="MM16" s="12">
        <v>7.7138999999999998</v>
      </c>
      <c r="MN16" s="12">
        <v>6.7233000000000001</v>
      </c>
      <c r="MO16" s="12">
        <v>6.9497</v>
      </c>
      <c r="MP16" s="12">
        <v>7.2493999999999996</v>
      </c>
      <c r="MQ16" s="12">
        <v>6.9378000000000002</v>
      </c>
      <c r="MR16" s="12">
        <v>7.2370999999999999</v>
      </c>
      <c r="MS16" s="12">
        <v>7.0204000000000004</v>
      </c>
      <c r="MT16" s="12">
        <v>7.6180000000000003</v>
      </c>
      <c r="MU16" s="12">
        <v>7.2464000000000004</v>
      </c>
      <c r="MV16" s="12">
        <v>7.2150999999999996</v>
      </c>
      <c r="MW16" s="12">
        <v>7.3571999999999997</v>
      </c>
      <c r="MX16" s="12">
        <v>7.2337999999999996</v>
      </c>
      <c r="MY16" s="12">
        <v>7.4901999999999997</v>
      </c>
      <c r="MZ16" s="12">
        <v>7.6265999999999998</v>
      </c>
      <c r="NA16" s="12">
        <v>7.1375999999999999</v>
      </c>
      <c r="NB16" s="12">
        <v>7.4968000000000004</v>
      </c>
      <c r="NC16" s="12">
        <v>7.5892999999999997</v>
      </c>
      <c r="ND16" s="12">
        <v>6.9766000000000004</v>
      </c>
      <c r="NE16" s="12">
        <v>7.3334000000000001</v>
      </c>
      <c r="NF16" s="12">
        <v>8.0122999999999998</v>
      </c>
      <c r="NG16" s="12">
        <v>7.1837999999999997</v>
      </c>
      <c r="NH16" s="12">
        <v>7.4195000000000002</v>
      </c>
      <c r="NI16" s="12">
        <v>7.0792000000000002</v>
      </c>
      <c r="NJ16" s="12">
        <v>7.3381999999999996</v>
      </c>
      <c r="NK16" s="12">
        <v>7.1628999999999996</v>
      </c>
      <c r="NL16" s="12">
        <v>7.7042999999999999</v>
      </c>
      <c r="NM16" s="12">
        <v>7.9066999999999998</v>
      </c>
      <c r="NN16" s="12">
        <v>7.0430000000000001</v>
      </c>
      <c r="NO16" s="12">
        <v>7.6032999999999999</v>
      </c>
      <c r="NP16" s="12">
        <v>7.5918999999999999</v>
      </c>
      <c r="NQ16" s="12">
        <v>7.3617999999999997</v>
      </c>
      <c r="NR16" s="12">
        <v>6.9374000000000002</v>
      </c>
      <c r="NS16" s="12">
        <v>6.8552</v>
      </c>
      <c r="NT16" s="12">
        <v>7.6260000000000003</v>
      </c>
      <c r="NU16" s="12">
        <v>7.5068999999999999</v>
      </c>
      <c r="NV16" s="12">
        <v>7.1859000000000002</v>
      </c>
      <c r="NW16" s="12">
        <v>7.5187999999999997</v>
      </c>
      <c r="NX16" s="12">
        <v>7.5065</v>
      </c>
      <c r="NY16" s="12">
        <v>7.7746000000000004</v>
      </c>
      <c r="NZ16" s="12">
        <v>7.4135</v>
      </c>
      <c r="OA16" s="12">
        <v>7.3315999999999999</v>
      </c>
      <c r="OB16" s="12">
        <v>7.2325999999999997</v>
      </c>
      <c r="OC16" s="12">
        <v>7.5686</v>
      </c>
      <c r="OD16" s="12">
        <v>7.5359999999999996</v>
      </c>
      <c r="OE16" s="12">
        <v>7.4591000000000003</v>
      </c>
      <c r="OF16" s="12">
        <v>7.0568999999999997</v>
      </c>
      <c r="OG16" s="12">
        <v>7.7882999999999996</v>
      </c>
      <c r="OH16" s="12">
        <v>7.1966000000000001</v>
      </c>
      <c r="OI16" s="12">
        <v>7.6825999999999999</v>
      </c>
      <c r="OJ16" s="12">
        <v>7.1032000000000002</v>
      </c>
      <c r="OK16" s="12">
        <v>6.9015000000000004</v>
      </c>
      <c r="OL16" s="12">
        <v>7.6864999999999997</v>
      </c>
      <c r="OM16" s="12">
        <v>6.9244000000000003</v>
      </c>
      <c r="ON16" s="12">
        <v>7.6585999999999999</v>
      </c>
      <c r="OO16" s="12">
        <v>7.0118</v>
      </c>
      <c r="OP16" s="12">
        <v>7.0848000000000004</v>
      </c>
      <c r="OQ16" s="12">
        <v>8.5188000000000006</v>
      </c>
      <c r="OR16" s="12">
        <v>6.9161999999999999</v>
      </c>
      <c r="OS16" s="12">
        <v>7.5903999999999998</v>
      </c>
      <c r="OT16" s="12">
        <v>7.2515000000000001</v>
      </c>
      <c r="OU16" s="12">
        <v>8.0603999999999996</v>
      </c>
      <c r="OV16" s="12">
        <v>7.3958000000000004</v>
      </c>
      <c r="OW16" s="12">
        <v>7.0983999999999998</v>
      </c>
      <c r="OX16" s="12">
        <v>7.9970999999999997</v>
      </c>
      <c r="OY16" s="12">
        <v>7.6037999999999997</v>
      </c>
      <c r="OZ16" s="12">
        <v>6.8556999999999997</v>
      </c>
      <c r="PA16" s="12">
        <v>7.1081000000000003</v>
      </c>
      <c r="PB16" s="12">
        <v>7.3941999999999997</v>
      </c>
      <c r="PC16" s="12">
        <v>7.8274999999999997</v>
      </c>
      <c r="PD16" s="12">
        <v>7.8132000000000001</v>
      </c>
      <c r="PE16" s="12">
        <v>7.5288000000000004</v>
      </c>
      <c r="PF16" s="12">
        <v>7.2214</v>
      </c>
      <c r="PG16" s="12">
        <v>6.9024000000000001</v>
      </c>
      <c r="PH16" s="12">
        <v>7.2751000000000001</v>
      </c>
      <c r="PI16" s="12">
        <v>7.6117999999999997</v>
      </c>
      <c r="PJ16" s="12">
        <v>8.0134000000000007</v>
      </c>
      <c r="PK16" s="12">
        <v>7.0216000000000003</v>
      </c>
      <c r="PL16" s="12">
        <v>7.1196999999999999</v>
      </c>
      <c r="PM16" s="12">
        <v>7.7872000000000003</v>
      </c>
      <c r="PN16" s="12">
        <v>7.2152000000000003</v>
      </c>
      <c r="PO16" s="12">
        <v>7.9554</v>
      </c>
      <c r="PP16" s="12">
        <v>7.5289000000000001</v>
      </c>
      <c r="PQ16" s="12">
        <v>7.4705000000000004</v>
      </c>
      <c r="PR16" s="12">
        <v>7.9828999999999999</v>
      </c>
      <c r="PS16" s="12">
        <v>6.9311999999999996</v>
      </c>
      <c r="PT16" s="12">
        <v>7.2176999999999998</v>
      </c>
      <c r="PU16" s="12">
        <v>7.2321999999999997</v>
      </c>
      <c r="PV16" s="12">
        <v>7.7603999999999997</v>
      </c>
      <c r="PW16" s="12">
        <v>7.3731999999999998</v>
      </c>
      <c r="PX16" s="12">
        <v>7.7123999999999997</v>
      </c>
      <c r="PY16" s="12">
        <v>7.0495999999999999</v>
      </c>
      <c r="PZ16" s="12">
        <v>7.4240000000000004</v>
      </c>
      <c r="QA16" s="12">
        <v>7.2534999999999998</v>
      </c>
      <c r="QB16" s="12">
        <v>7.2809999999999997</v>
      </c>
      <c r="QC16" s="12">
        <v>7.2801</v>
      </c>
      <c r="QD16" s="12">
        <v>7.0511999999999997</v>
      </c>
      <c r="QE16" s="12">
        <v>7.0926999999999998</v>
      </c>
      <c r="QF16" s="12">
        <v>7.3827999999999996</v>
      </c>
      <c r="QG16" s="12">
        <v>7.343</v>
      </c>
      <c r="QH16" s="12">
        <v>7.1155999999999997</v>
      </c>
      <c r="QI16" s="12">
        <v>7.5326000000000004</v>
      </c>
      <c r="QJ16" s="12">
        <v>7.3051000000000004</v>
      </c>
      <c r="QK16" s="12">
        <v>7.2055999999999996</v>
      </c>
      <c r="QL16" s="12">
        <v>7.4795999999999996</v>
      </c>
      <c r="QM16" s="12">
        <v>7.0743</v>
      </c>
      <c r="QN16" s="12">
        <v>7.4120999999999997</v>
      </c>
      <c r="QO16" s="12">
        <v>7.5610999999999997</v>
      </c>
      <c r="QP16" s="12">
        <v>7.4572000000000003</v>
      </c>
      <c r="QQ16" s="12">
        <v>7.2443</v>
      </c>
      <c r="QR16" s="12">
        <v>7.6466000000000003</v>
      </c>
      <c r="QS16" s="12">
        <v>7.5308999999999999</v>
      </c>
      <c r="QT16" s="12">
        <v>7.2834000000000003</v>
      </c>
      <c r="QU16" s="12">
        <v>7.3014999999999999</v>
      </c>
      <c r="QV16" s="12">
        <v>7.4501999999999997</v>
      </c>
      <c r="QW16" s="12">
        <v>7.6372</v>
      </c>
      <c r="QX16" s="12">
        <v>7.2477999999999998</v>
      </c>
      <c r="QY16" s="12">
        <v>7.5224000000000002</v>
      </c>
      <c r="QZ16" s="12">
        <v>7.2599</v>
      </c>
      <c r="RA16" s="12">
        <v>7.3144999999999998</v>
      </c>
      <c r="RB16" s="12">
        <v>7.6547000000000001</v>
      </c>
      <c r="RC16" s="12">
        <v>7.4852999999999996</v>
      </c>
      <c r="RD16" s="12">
        <v>7.8402000000000003</v>
      </c>
      <c r="RE16" s="12">
        <v>7.7145000000000001</v>
      </c>
      <c r="RF16" s="12">
        <v>7.6406000000000001</v>
      </c>
      <c r="RG16" s="12">
        <v>7.0468000000000002</v>
      </c>
      <c r="RH16" s="12">
        <v>8.3070000000000004</v>
      </c>
      <c r="RI16" s="12">
        <v>7.0890000000000004</v>
      </c>
      <c r="RJ16" s="12">
        <v>7.4973000000000001</v>
      </c>
      <c r="RK16" s="12">
        <v>7.4259000000000004</v>
      </c>
      <c r="RL16" s="12">
        <v>7.8868999999999998</v>
      </c>
      <c r="RM16" s="12">
        <v>7.5511999999999997</v>
      </c>
      <c r="RN16" s="12">
        <v>7.9709000000000003</v>
      </c>
      <c r="RO16" s="12">
        <v>6.9379999999999997</v>
      </c>
      <c r="RP16" s="12">
        <v>7.4257</v>
      </c>
      <c r="RQ16" s="12">
        <v>6.8657000000000004</v>
      </c>
      <c r="RR16" s="12">
        <v>7.6382000000000003</v>
      </c>
      <c r="RS16" s="12">
        <v>7.5486000000000004</v>
      </c>
      <c r="RT16" s="12">
        <v>7.2262000000000004</v>
      </c>
      <c r="RU16" s="12">
        <v>7.0644999999999998</v>
      </c>
      <c r="RV16" s="12">
        <v>7.9569000000000001</v>
      </c>
      <c r="RW16" s="12">
        <v>7.0762999999999998</v>
      </c>
      <c r="RX16" s="12">
        <v>7.3437999999999999</v>
      </c>
      <c r="RY16" s="12">
        <v>7.0469999999999997</v>
      </c>
      <c r="RZ16" s="12">
        <v>7.3257000000000003</v>
      </c>
      <c r="SA16" s="12">
        <v>7.8139000000000003</v>
      </c>
      <c r="SB16" s="12">
        <v>7.0830000000000002</v>
      </c>
      <c r="SC16" s="12">
        <v>7.0468000000000002</v>
      </c>
      <c r="SD16" s="12">
        <v>7.7481</v>
      </c>
      <c r="SE16" s="12">
        <v>7.7784000000000004</v>
      </c>
      <c r="SF16" s="12">
        <v>7.0049999999999999</v>
      </c>
      <c r="SG16" s="12">
        <v>7.4397000000000002</v>
      </c>
      <c r="SH16" s="12">
        <v>7.81</v>
      </c>
      <c r="SI16" s="12">
        <v>6.8883999999999999</v>
      </c>
      <c r="SJ16" s="12">
        <v>7.5289000000000001</v>
      </c>
      <c r="SK16" s="12">
        <v>7.7198000000000002</v>
      </c>
      <c r="SL16" s="12">
        <v>7.2743000000000002</v>
      </c>
      <c r="SM16" s="12">
        <v>7.2431999999999999</v>
      </c>
      <c r="SN16" s="12">
        <v>7.8517000000000001</v>
      </c>
      <c r="SO16" s="12">
        <v>7.5465</v>
      </c>
      <c r="SP16" s="12">
        <v>7.0637999999999996</v>
      </c>
      <c r="SQ16" s="12">
        <v>7.3208000000000002</v>
      </c>
      <c r="SR16" s="12">
        <v>7.3023999999999996</v>
      </c>
      <c r="SS16" s="12">
        <v>7.5185000000000004</v>
      </c>
      <c r="ST16" s="12">
        <v>7.4459</v>
      </c>
      <c r="SU16" s="12">
        <v>7.1345999999999998</v>
      </c>
      <c r="SV16" s="12">
        <v>7.2952000000000004</v>
      </c>
      <c r="SW16" s="12">
        <v>7.5007000000000001</v>
      </c>
      <c r="SX16" s="12">
        <v>7.7920999999999996</v>
      </c>
      <c r="SY16" s="12">
        <v>7.2587999999999999</v>
      </c>
      <c r="SZ16" s="12">
        <v>7.1887999999999996</v>
      </c>
      <c r="TA16" s="12">
        <v>7.0624000000000002</v>
      </c>
      <c r="TB16" s="12">
        <v>7.7758000000000003</v>
      </c>
      <c r="TC16" s="12">
        <v>7.2435999999999998</v>
      </c>
      <c r="TD16" s="12">
        <v>7.7845000000000004</v>
      </c>
      <c r="TE16" s="12">
        <v>7.3628</v>
      </c>
      <c r="TF16" s="12">
        <v>7.8026</v>
      </c>
      <c r="TG16" s="12">
        <v>7.6002000000000001</v>
      </c>
      <c r="TH16" s="12">
        <v>7.3316999999999997</v>
      </c>
      <c r="TI16" s="12">
        <v>7.3562000000000003</v>
      </c>
      <c r="TJ16" s="12">
        <v>8.0251999999999999</v>
      </c>
      <c r="TK16" s="12">
        <v>7.4055</v>
      </c>
      <c r="TL16" s="12">
        <v>7.3971</v>
      </c>
      <c r="TM16" s="12">
        <v>7.5919999999999996</v>
      </c>
      <c r="TN16" s="12">
        <v>7.5373999999999999</v>
      </c>
      <c r="TO16" s="12">
        <v>7.2950999999999997</v>
      </c>
      <c r="TP16" s="12">
        <v>7.3135000000000003</v>
      </c>
      <c r="TQ16" s="12">
        <v>7.4997999999999996</v>
      </c>
      <c r="TR16" s="12">
        <v>7.6063999999999998</v>
      </c>
      <c r="TS16" s="12">
        <v>7.9678000000000004</v>
      </c>
      <c r="TT16" s="12">
        <v>7.3418999999999999</v>
      </c>
      <c r="TU16" s="12">
        <v>7.2062999999999997</v>
      </c>
      <c r="TV16" s="12">
        <v>8.1120999999999999</v>
      </c>
      <c r="TW16" s="12">
        <v>7.6506999999999996</v>
      </c>
      <c r="TX16" s="12">
        <v>7.6925999999999997</v>
      </c>
      <c r="TY16" s="12">
        <v>7.1158999999999999</v>
      </c>
      <c r="TZ16" s="12">
        <v>7.2957000000000001</v>
      </c>
      <c r="UA16" s="12">
        <v>7.5754000000000001</v>
      </c>
      <c r="UB16" s="12">
        <v>7.1776</v>
      </c>
      <c r="UC16" s="12">
        <v>6.9534000000000002</v>
      </c>
      <c r="UD16" s="12">
        <v>8.1321999999999992</v>
      </c>
      <c r="UE16" s="12">
        <v>7.0263999999999998</v>
      </c>
      <c r="UF16" s="12">
        <v>6.8977000000000004</v>
      </c>
      <c r="UG16" s="12">
        <v>7.1859000000000002</v>
      </c>
      <c r="UH16" s="12">
        <v>7.4379</v>
      </c>
      <c r="UI16" s="12">
        <v>7.7001999999999997</v>
      </c>
      <c r="UJ16" s="12">
        <v>7.7408000000000001</v>
      </c>
      <c r="UK16" s="12">
        <v>7.2438000000000002</v>
      </c>
      <c r="UL16" s="12">
        <v>7.2064000000000004</v>
      </c>
      <c r="UM16" s="12">
        <v>7.9854000000000003</v>
      </c>
      <c r="UN16" s="12">
        <v>7.7220000000000004</v>
      </c>
      <c r="UO16" s="12">
        <v>7.0124000000000004</v>
      </c>
      <c r="UP16" s="12">
        <v>7.5933999999999999</v>
      </c>
      <c r="UQ16" s="12">
        <v>8.3363999999999994</v>
      </c>
      <c r="UR16" s="12">
        <v>7.7896999999999998</v>
      </c>
      <c r="US16" s="12">
        <v>7.1787999999999998</v>
      </c>
      <c r="UT16" s="12">
        <v>7.4160000000000004</v>
      </c>
      <c r="UU16" s="12">
        <v>7.6916000000000002</v>
      </c>
      <c r="UV16" s="12">
        <v>7.7733999999999996</v>
      </c>
      <c r="UW16" s="12">
        <v>7.4016999999999999</v>
      </c>
      <c r="UX16" s="12">
        <v>7.5265000000000004</v>
      </c>
      <c r="UY16" s="12">
        <v>7.0061</v>
      </c>
      <c r="UZ16" s="12">
        <v>7.8470000000000004</v>
      </c>
      <c r="VA16" s="12">
        <v>7.6951000000000001</v>
      </c>
      <c r="VB16" s="12">
        <v>7.2058</v>
      </c>
      <c r="VC16" s="12">
        <v>7.1570999999999998</v>
      </c>
      <c r="VD16" s="12">
        <v>7.4909999999999997</v>
      </c>
      <c r="VE16" s="12">
        <v>8.0393000000000008</v>
      </c>
      <c r="VF16" s="12">
        <v>7.4260000000000002</v>
      </c>
      <c r="VG16" s="12">
        <v>7.0448000000000004</v>
      </c>
      <c r="VH16" s="12">
        <v>7.2255000000000003</v>
      </c>
      <c r="VI16" s="12">
        <v>7.6883999999999997</v>
      </c>
      <c r="VJ16" s="12">
        <v>7.6158999999999999</v>
      </c>
      <c r="VK16" s="12">
        <v>8.7714999999999996</v>
      </c>
      <c r="VL16" s="12">
        <v>7.5345000000000004</v>
      </c>
      <c r="VM16" s="12">
        <v>6.9985999999999997</v>
      </c>
      <c r="VN16" s="12">
        <v>7.5433000000000003</v>
      </c>
      <c r="VO16" s="12">
        <v>7.3368000000000002</v>
      </c>
      <c r="VP16" s="12">
        <v>7.5095999999999998</v>
      </c>
      <c r="VQ16" s="12">
        <v>7.3239999999999998</v>
      </c>
      <c r="VR16" s="12">
        <v>7.8631000000000002</v>
      </c>
      <c r="VS16" s="12">
        <v>7.6121999999999996</v>
      </c>
      <c r="VT16" s="12">
        <v>7.7656000000000001</v>
      </c>
      <c r="VU16" s="12">
        <v>7.5957999999999997</v>
      </c>
      <c r="VV16" s="12">
        <v>7.8141999999999996</v>
      </c>
      <c r="VW16" s="12">
        <v>7.6454000000000004</v>
      </c>
      <c r="VX16" s="12">
        <v>7.3266</v>
      </c>
      <c r="VY16" s="12">
        <v>7.6052999999999997</v>
      </c>
      <c r="VZ16" s="12">
        <v>7.3082000000000003</v>
      </c>
      <c r="WA16" s="12">
        <v>7.4127999999999998</v>
      </c>
      <c r="WB16" s="12">
        <v>7.5545999999999998</v>
      </c>
      <c r="WC16" s="12">
        <v>7.8026</v>
      </c>
      <c r="WD16" s="12">
        <v>7.5583999999999998</v>
      </c>
      <c r="WE16" s="12">
        <v>7.2594000000000003</v>
      </c>
      <c r="WF16" s="12">
        <v>7.6622000000000003</v>
      </c>
      <c r="WG16" s="12">
        <v>7.5659000000000001</v>
      </c>
      <c r="WH16" s="12">
        <v>7.6573000000000002</v>
      </c>
      <c r="WI16" s="12">
        <v>7.4200999999999997</v>
      </c>
      <c r="WJ16" s="12">
        <v>7.3455000000000004</v>
      </c>
      <c r="WK16" s="12">
        <v>7.5045000000000002</v>
      </c>
      <c r="WL16" s="12">
        <v>7.6802999999999999</v>
      </c>
      <c r="WM16" s="12">
        <v>7.7228000000000003</v>
      </c>
      <c r="WN16" s="12">
        <v>7.8728999999999996</v>
      </c>
      <c r="WO16" s="12">
        <v>7.5374999999999996</v>
      </c>
      <c r="WP16" s="12">
        <v>7.3639999999999999</v>
      </c>
      <c r="WQ16" s="12">
        <v>7.9276999999999997</v>
      </c>
      <c r="WR16" s="12">
        <v>7.5576999999999996</v>
      </c>
      <c r="WS16" s="12">
        <v>7.4238</v>
      </c>
      <c r="WT16" s="12">
        <v>7.4669999999999996</v>
      </c>
      <c r="WU16" s="12">
        <v>7.6154999999999999</v>
      </c>
      <c r="WV16" s="12">
        <v>7.7535999999999996</v>
      </c>
      <c r="WW16" s="12">
        <v>7.3667999999999996</v>
      </c>
      <c r="WX16" s="12">
        <v>7.7988</v>
      </c>
      <c r="WY16" s="12">
        <v>7.75</v>
      </c>
      <c r="WZ16" s="12">
        <v>7.7998000000000003</v>
      </c>
      <c r="XA16" s="12">
        <v>7.6313000000000004</v>
      </c>
      <c r="XB16" s="12">
        <v>7.6452</v>
      </c>
      <c r="XC16" s="12">
        <v>7.6468999999999996</v>
      </c>
      <c r="XD16" s="12">
        <v>7.9336000000000002</v>
      </c>
      <c r="XE16" s="12">
        <v>7.6737000000000002</v>
      </c>
      <c r="XF16" s="12">
        <v>7.6417999999999999</v>
      </c>
      <c r="XG16" s="12">
        <v>7.4779</v>
      </c>
      <c r="XH16" s="12">
        <v>7.5922999999999998</v>
      </c>
      <c r="XI16" s="12">
        <v>7.7721999999999998</v>
      </c>
      <c r="XJ16" s="12">
        <v>7.7415000000000003</v>
      </c>
      <c r="XK16" s="12">
        <v>7.5762</v>
      </c>
      <c r="XL16" s="12">
        <v>7.5995999999999997</v>
      </c>
      <c r="XM16" s="12">
        <v>8.02</v>
      </c>
      <c r="XN16" s="12">
        <v>7.7043999999999997</v>
      </c>
      <c r="XO16" s="12">
        <v>7.4935999999999998</v>
      </c>
      <c r="XP16" s="12">
        <v>8.2338000000000005</v>
      </c>
      <c r="XQ16" s="12">
        <v>7.8056000000000001</v>
      </c>
      <c r="XR16" s="12">
        <v>7.3868</v>
      </c>
      <c r="XS16" s="12">
        <v>8.0054999999999996</v>
      </c>
      <c r="XT16" s="12">
        <v>7.0389999999999997</v>
      </c>
      <c r="XU16" s="12">
        <v>7.032</v>
      </c>
      <c r="XV16" s="12">
        <v>8.1433999999999997</v>
      </c>
      <c r="XW16" s="12">
        <v>7.6684999999999999</v>
      </c>
      <c r="XX16" s="12">
        <v>7.0499000000000001</v>
      </c>
      <c r="XY16" s="12">
        <v>7.2759</v>
      </c>
      <c r="XZ16" s="12">
        <v>8.4779</v>
      </c>
      <c r="YA16" s="12">
        <v>7.5648999999999997</v>
      </c>
      <c r="YB16" s="12">
        <v>7.4635999999999996</v>
      </c>
      <c r="YC16" s="12">
        <v>7.8128000000000002</v>
      </c>
      <c r="YD16" s="12">
        <v>7.9672000000000001</v>
      </c>
      <c r="YE16" s="12">
        <v>7.6414999999999997</v>
      </c>
      <c r="YF16" s="12">
        <v>7.8510999999999997</v>
      </c>
      <c r="YG16" s="12">
        <v>8.3468</v>
      </c>
      <c r="YH16" s="12">
        <v>7.5754999999999999</v>
      </c>
      <c r="YI16" s="12">
        <v>7.5819000000000001</v>
      </c>
      <c r="YJ16" s="12">
        <v>8.0446000000000009</v>
      </c>
      <c r="YK16" s="12">
        <v>7.3120000000000003</v>
      </c>
      <c r="YL16" s="12">
        <v>7.5576999999999996</v>
      </c>
      <c r="YM16" s="12">
        <v>7.5334000000000003</v>
      </c>
      <c r="YN16" s="12">
        <v>7.6558999999999999</v>
      </c>
      <c r="YO16" s="12">
        <v>7.6062000000000003</v>
      </c>
      <c r="YP16" s="12">
        <v>7.7999000000000001</v>
      </c>
      <c r="YQ16" s="12">
        <v>8.3851999999999993</v>
      </c>
      <c r="YR16" s="12">
        <v>7.7949000000000002</v>
      </c>
      <c r="YS16" s="12">
        <v>7.4492000000000003</v>
      </c>
      <c r="YT16" s="12">
        <v>7.9884000000000004</v>
      </c>
      <c r="YU16" s="12">
        <v>7.5640000000000001</v>
      </c>
      <c r="YV16" s="12">
        <v>7.4621000000000004</v>
      </c>
      <c r="YW16" s="12">
        <v>7.3026999999999997</v>
      </c>
      <c r="YX16" s="12">
        <v>7.6391</v>
      </c>
      <c r="YY16" s="12">
        <v>7.5717999999999996</v>
      </c>
      <c r="YZ16" s="12">
        <v>7.6634000000000002</v>
      </c>
      <c r="ZA16" s="12">
        <v>7.5666000000000002</v>
      </c>
      <c r="ZB16" s="12">
        <v>7.5250000000000004</v>
      </c>
      <c r="ZC16" s="12">
        <v>7.6615000000000002</v>
      </c>
      <c r="ZD16" s="12">
        <v>7.5881999999999996</v>
      </c>
      <c r="ZE16" s="12">
        <v>7.7641</v>
      </c>
      <c r="ZF16" s="12">
        <v>7.5511999999999997</v>
      </c>
      <c r="ZG16" s="12">
        <v>7.4398</v>
      </c>
      <c r="ZH16" s="12">
        <v>7.5960000000000001</v>
      </c>
      <c r="ZI16" s="12">
        <v>7.8226000000000004</v>
      </c>
      <c r="ZJ16" s="12">
        <v>7.718</v>
      </c>
      <c r="ZK16" s="12">
        <v>7.6005000000000003</v>
      </c>
      <c r="ZL16" s="12">
        <v>7.8232999999999997</v>
      </c>
      <c r="ZM16" s="12">
        <v>8.4779</v>
      </c>
      <c r="ZN16" s="12">
        <v>8.1214999999999993</v>
      </c>
      <c r="ZO16" s="12">
        <v>7.5174000000000003</v>
      </c>
      <c r="ZP16" s="12">
        <v>7.3182</v>
      </c>
      <c r="ZQ16" s="12">
        <v>7.6675000000000004</v>
      </c>
      <c r="ZR16" s="12">
        <v>7.6764999999999999</v>
      </c>
      <c r="ZS16" s="12">
        <v>7.7680999999999996</v>
      </c>
      <c r="ZT16" s="12">
        <v>8.1720000000000006</v>
      </c>
      <c r="ZU16" s="12">
        <v>7.6252000000000004</v>
      </c>
      <c r="ZV16" s="12">
        <v>7.9325999999999999</v>
      </c>
      <c r="ZW16" s="12">
        <v>7.7073999999999998</v>
      </c>
      <c r="ZX16" s="12">
        <v>8.0074000000000005</v>
      </c>
      <c r="ZY16" s="12">
        <v>7.8394000000000004</v>
      </c>
      <c r="ZZ16" s="12">
        <v>8.1859999999999999</v>
      </c>
      <c r="AAA16" s="12">
        <v>7.5000999999999998</v>
      </c>
      <c r="AAB16" s="12">
        <v>7.6828000000000003</v>
      </c>
      <c r="AAC16" s="12">
        <v>8.2599</v>
      </c>
      <c r="AAD16" s="12">
        <v>8.5024999999999995</v>
      </c>
      <c r="AAE16" s="12">
        <v>7.56</v>
      </c>
      <c r="AAF16" s="12">
        <v>7.5928000000000004</v>
      </c>
      <c r="AAG16" s="12">
        <v>8.2657000000000007</v>
      </c>
      <c r="AAH16" s="12">
        <v>8.2927999999999997</v>
      </c>
      <c r="AAI16" s="12">
        <v>8.7774000000000001</v>
      </c>
      <c r="AAJ16" s="12">
        <v>8.2521000000000004</v>
      </c>
      <c r="AAK16" s="12">
        <v>7.585</v>
      </c>
      <c r="AAL16" s="12">
        <v>8.2489000000000008</v>
      </c>
      <c r="AAM16" s="12">
        <v>7.5027999999999997</v>
      </c>
      <c r="AAN16" s="12">
        <v>7.4645999999999999</v>
      </c>
      <c r="AAO16" s="12">
        <v>7.5915999999999997</v>
      </c>
      <c r="AAP16" s="12">
        <v>7.5797999999999996</v>
      </c>
      <c r="AAQ16" s="12">
        <v>8.0176999999999996</v>
      </c>
      <c r="AAR16" s="12">
        <v>8.0096000000000007</v>
      </c>
      <c r="AAS16" s="12">
        <v>8.2873999999999999</v>
      </c>
      <c r="AAT16" s="12">
        <v>8.2547999999999995</v>
      </c>
      <c r="AAU16" s="12">
        <v>7.6738999999999997</v>
      </c>
      <c r="AAV16" s="12">
        <v>8.3046000000000006</v>
      </c>
      <c r="AAW16" s="12">
        <v>8.5638000000000005</v>
      </c>
      <c r="AAX16" s="12">
        <v>8.3688000000000002</v>
      </c>
      <c r="AAY16" s="12">
        <v>8.1014999999999997</v>
      </c>
      <c r="AAZ16" s="12">
        <v>7.7622999999999998</v>
      </c>
      <c r="ABA16" s="12">
        <v>8.7470999999999997</v>
      </c>
      <c r="ABB16" s="12">
        <v>7.7808999999999999</v>
      </c>
      <c r="ABC16" s="12">
        <v>7.9135999999999997</v>
      </c>
      <c r="ABD16" s="12">
        <v>7.4714</v>
      </c>
      <c r="ABE16" s="12">
        <v>8.7858999999999998</v>
      </c>
      <c r="ABF16" s="12">
        <v>8.4656000000000002</v>
      </c>
      <c r="ABG16" s="12">
        <v>8.0791000000000004</v>
      </c>
      <c r="ABH16" s="12">
        <v>8.2134</v>
      </c>
      <c r="ABI16" s="12">
        <v>8.0967000000000002</v>
      </c>
      <c r="ABJ16" s="12">
        <v>8.1212</v>
      </c>
      <c r="ABK16" s="12">
        <v>8.4193999999999996</v>
      </c>
      <c r="ABL16" s="12">
        <v>8.3168000000000006</v>
      </c>
      <c r="ABM16" s="12">
        <v>8.3530999999999995</v>
      </c>
      <c r="ABN16" s="12">
        <v>8.1715</v>
      </c>
      <c r="ABO16" s="12">
        <v>7.9062000000000001</v>
      </c>
      <c r="ABP16" s="12">
        <v>7.7938000000000001</v>
      </c>
      <c r="ABQ16" s="12">
        <v>8.0327999999999999</v>
      </c>
      <c r="ABR16" s="12">
        <v>7.4836</v>
      </c>
      <c r="ABS16" s="12">
        <v>8.17</v>
      </c>
      <c r="ABT16" s="12">
        <v>8.0821000000000005</v>
      </c>
      <c r="ABU16" s="12">
        <v>8.0728000000000009</v>
      </c>
      <c r="ABV16" s="12">
        <v>8.0313999999999997</v>
      </c>
      <c r="ABW16" s="12">
        <v>7.7896999999999998</v>
      </c>
      <c r="ABX16" s="12">
        <v>7.8490000000000002</v>
      </c>
      <c r="ABY16" s="12">
        <v>7.6002999999999998</v>
      </c>
      <c r="ABZ16" s="12">
        <v>7.9558999999999997</v>
      </c>
      <c r="ACA16" s="12">
        <v>7.9219999999999997</v>
      </c>
      <c r="ACB16" s="12">
        <v>7.5951000000000004</v>
      </c>
      <c r="ACC16" s="12">
        <v>8.5972000000000008</v>
      </c>
      <c r="ACD16" s="12">
        <v>8.2576000000000001</v>
      </c>
      <c r="ACE16" s="12">
        <v>7.8193000000000001</v>
      </c>
      <c r="ACF16" s="12">
        <v>7.5698999999999996</v>
      </c>
      <c r="ACG16" s="12">
        <v>8.0207999999999995</v>
      </c>
      <c r="ACH16" s="12">
        <v>8.2981999999999996</v>
      </c>
      <c r="ACI16" s="12">
        <v>7.8589000000000002</v>
      </c>
      <c r="ACJ16" s="12">
        <v>8.9488000000000003</v>
      </c>
      <c r="ACK16" s="12">
        <v>8.2723999999999993</v>
      </c>
      <c r="ACL16" s="12">
        <v>8.3854000000000006</v>
      </c>
      <c r="ACM16" s="12">
        <v>8.4733999999999998</v>
      </c>
      <c r="ACN16" s="12">
        <v>10.88</v>
      </c>
      <c r="ACO16" s="12">
        <v>7.5115999999999996</v>
      </c>
      <c r="ACP16" s="12">
        <v>8.5394000000000005</v>
      </c>
      <c r="ACQ16" s="12">
        <v>7.9702000000000002</v>
      </c>
      <c r="ACR16" s="12">
        <v>9.4847999999999999</v>
      </c>
      <c r="ACS16" s="12">
        <v>7.6140999999999996</v>
      </c>
      <c r="ACT16" s="12">
        <v>8.7335999999999991</v>
      </c>
      <c r="ACU16" s="12">
        <v>7.7377000000000002</v>
      </c>
      <c r="ACV16" s="12">
        <v>9.1928000000000001</v>
      </c>
      <c r="ACW16" s="12">
        <v>10.1752</v>
      </c>
      <c r="ACX16" s="12">
        <v>10.108700000000001</v>
      </c>
      <c r="ACY16" s="12">
        <v>8.5361999999999991</v>
      </c>
      <c r="ACZ16" s="12">
        <v>8.8547999999999991</v>
      </c>
      <c r="ADA16" s="12">
        <v>7.9488000000000003</v>
      </c>
      <c r="ADB16" s="12">
        <v>8.5140999999999991</v>
      </c>
      <c r="ADC16" s="12">
        <v>9.44</v>
      </c>
      <c r="ADD16" s="12">
        <v>10.3262</v>
      </c>
      <c r="ADE16" s="12">
        <v>7.9494999999999996</v>
      </c>
      <c r="ADF16" s="12">
        <v>10.4978</v>
      </c>
      <c r="ADG16" s="12">
        <v>6.88</v>
      </c>
      <c r="ADH16" s="12">
        <v>6.75</v>
      </c>
      <c r="ADI16" s="12">
        <v>10.4564</v>
      </c>
      <c r="ADJ16" s="12">
        <v>11.1089</v>
      </c>
      <c r="ADK16" s="12">
        <v>10.6812</v>
      </c>
      <c r="ADL16" s="12">
        <v>7.7084000000000001</v>
      </c>
      <c r="ADM16" s="12">
        <v>8.2340999999999998</v>
      </c>
      <c r="ADN16" s="12">
        <v>9.1326999999999998</v>
      </c>
      <c r="ADO16" s="12">
        <v>10.562099999999999</v>
      </c>
      <c r="ADP16" s="12">
        <v>9.6508000000000003</v>
      </c>
      <c r="ADQ16" s="12">
        <v>10.1844</v>
      </c>
      <c r="ADR16" s="12">
        <v>10.8812</v>
      </c>
      <c r="ADS16" s="12">
        <v>11.3123</v>
      </c>
      <c r="ADT16" s="12">
        <v>9.9893000000000001</v>
      </c>
      <c r="ADU16" s="12">
        <v>10.564500000000001</v>
      </c>
      <c r="ADV16" s="12">
        <v>11.214600000000001</v>
      </c>
      <c r="ADW16" s="12">
        <v>11.1539</v>
      </c>
      <c r="ADX16" s="12">
        <v>10.4213</v>
      </c>
      <c r="ADY16" s="12">
        <v>10.8856</v>
      </c>
      <c r="ADZ16" s="12">
        <v>11.069599999999999</v>
      </c>
      <c r="AEA16" s="12">
        <v>11.0604</v>
      </c>
      <c r="AEB16" s="12">
        <v>11.0159</v>
      </c>
      <c r="AEC16" s="12">
        <v>11.035</v>
      </c>
      <c r="AED16" s="12">
        <v>10.964</v>
      </c>
      <c r="AEE16" s="12">
        <v>10.954000000000001</v>
      </c>
      <c r="AEF16" s="12">
        <v>10.959300000000001</v>
      </c>
      <c r="AEG16" s="12">
        <v>10.8095</v>
      </c>
      <c r="AEH16" s="12">
        <v>10.8</v>
      </c>
      <c r="AEI16" s="12">
        <v>10.7912</v>
      </c>
      <c r="AEJ16" s="12">
        <v>10.6074</v>
      </c>
      <c r="AEK16" s="12">
        <v>10.5162</v>
      </c>
      <c r="AEL16" s="12">
        <v>10.321099999999999</v>
      </c>
      <c r="AEM16" s="12">
        <v>10.056699999999999</v>
      </c>
      <c r="AEN16" s="12">
        <v>9.92</v>
      </c>
      <c r="AEO16" s="12">
        <v>9.9920000000000009</v>
      </c>
      <c r="AEP16" s="12">
        <v>9.8569999999999993</v>
      </c>
      <c r="AEQ16" s="12">
        <v>9.7492000000000001</v>
      </c>
      <c r="AER16" s="12">
        <v>9.6516999999999999</v>
      </c>
      <c r="AES16" s="12">
        <v>9.6204000000000001</v>
      </c>
      <c r="AET16" s="12">
        <v>9.4369999999999994</v>
      </c>
      <c r="AEU16" s="12">
        <v>9.3150999999999993</v>
      </c>
      <c r="AEV16" s="12">
        <v>9.2053999999999991</v>
      </c>
      <c r="AEW16" s="12">
        <v>9.1112000000000002</v>
      </c>
      <c r="AEX16" s="12">
        <v>8.8375000000000004</v>
      </c>
      <c r="AEY16" s="12">
        <v>9.1036000000000001</v>
      </c>
      <c r="AEZ16" s="12">
        <v>9.0686999999999998</v>
      </c>
      <c r="AFA16" s="12">
        <v>8.9252000000000002</v>
      </c>
      <c r="AFB16" s="12">
        <v>8.8391999999999999</v>
      </c>
      <c r="AFC16" s="12">
        <v>8.7807999999999993</v>
      </c>
      <c r="AFD16" s="12">
        <v>8.6537000000000006</v>
      </c>
      <c r="AFE16" s="12">
        <v>8.5044000000000004</v>
      </c>
      <c r="AFF16" s="12">
        <v>8.3367000000000004</v>
      </c>
      <c r="AFG16" s="12">
        <v>8.0495000000000001</v>
      </c>
      <c r="AFH16" s="12">
        <v>7.6958000000000002</v>
      </c>
      <c r="AFI16" s="12">
        <v>7.6272000000000002</v>
      </c>
      <c r="AFK16" s="2">
        <v>6.41</v>
      </c>
      <c r="AFL16" s="2">
        <v>6.0279999999999996</v>
      </c>
    </row>
    <row r="17" spans="1:844" customFormat="1" x14ac:dyDescent="0.3">
      <c r="A17" t="s">
        <v>0</v>
      </c>
      <c r="B17">
        <v>14</v>
      </c>
      <c r="C17" s="12">
        <v>5.7180999999999997</v>
      </c>
      <c r="D17" s="12">
        <v>5.65</v>
      </c>
      <c r="E17" s="12">
        <v>5.5456000000000003</v>
      </c>
      <c r="F17" s="12">
        <v>5.4806999999999997</v>
      </c>
      <c r="G17" s="12">
        <v>5.4648000000000003</v>
      </c>
      <c r="H17" s="12">
        <v>5.4311999999999996</v>
      </c>
      <c r="I17" s="12">
        <v>5.4127999999999998</v>
      </c>
      <c r="J17" s="12">
        <v>5.3795999999999999</v>
      </c>
      <c r="K17" s="12">
        <v>5.3243999999999998</v>
      </c>
      <c r="L17" s="12">
        <v>5.2550999999999997</v>
      </c>
      <c r="M17" s="12">
        <v>5.2104999999999997</v>
      </c>
      <c r="N17" s="12">
        <v>5.1212999999999997</v>
      </c>
      <c r="O17" s="12">
        <v>5.0265000000000004</v>
      </c>
      <c r="P17" s="12">
        <v>5.0061999999999998</v>
      </c>
      <c r="Q17" s="12">
        <v>4.9485000000000001</v>
      </c>
      <c r="R17" s="12">
        <v>4.8276000000000003</v>
      </c>
      <c r="S17" s="12">
        <v>4.6805000000000003</v>
      </c>
      <c r="T17" s="12">
        <v>4.6993999999999998</v>
      </c>
      <c r="U17" s="12">
        <v>4.7290999999999999</v>
      </c>
      <c r="V17" s="12">
        <v>4.7527999999999997</v>
      </c>
      <c r="W17" s="12">
        <v>4.7363</v>
      </c>
      <c r="X17" s="12">
        <v>4.6809000000000003</v>
      </c>
      <c r="Y17" s="12">
        <v>4.6597</v>
      </c>
      <c r="Z17" s="12">
        <v>4.59</v>
      </c>
      <c r="AA17" s="12">
        <v>4.4640000000000004</v>
      </c>
      <c r="AB17" s="12">
        <v>4.2622999999999998</v>
      </c>
      <c r="AC17" s="12">
        <v>4.2454000000000001</v>
      </c>
      <c r="AD17" s="12">
        <v>4.2423000000000002</v>
      </c>
      <c r="AE17" s="12">
        <v>4.2141999999999999</v>
      </c>
      <c r="AF17" s="12">
        <v>4.1159999999999997</v>
      </c>
      <c r="AG17" s="12">
        <v>3.3435999999999999</v>
      </c>
      <c r="AH17" s="12">
        <v>3.4512999999999998</v>
      </c>
      <c r="AI17" s="12">
        <v>3.4925000000000002</v>
      </c>
      <c r="AJ17" s="12">
        <v>3.4510000000000001</v>
      </c>
      <c r="AK17" s="12">
        <v>3.4186000000000001</v>
      </c>
      <c r="AL17" s="12">
        <v>3.4529999999999998</v>
      </c>
      <c r="AM17" s="12">
        <v>3.5129999999999999</v>
      </c>
      <c r="AN17" s="12">
        <v>3.4912000000000001</v>
      </c>
      <c r="AO17" s="12">
        <v>3.5533000000000001</v>
      </c>
      <c r="AP17" s="12">
        <v>3.5992000000000002</v>
      </c>
      <c r="AQ17" s="12">
        <v>3.6566000000000001</v>
      </c>
      <c r="AR17" s="12">
        <v>3.6419000000000001</v>
      </c>
      <c r="AS17" s="12">
        <v>3.6625000000000001</v>
      </c>
      <c r="AT17" s="12">
        <v>3.6839</v>
      </c>
      <c r="AU17" s="12">
        <v>3.7227999999999999</v>
      </c>
      <c r="AV17" s="12">
        <v>3.706</v>
      </c>
      <c r="AW17" s="12">
        <v>3.6892999999999998</v>
      </c>
      <c r="AX17" s="12">
        <v>3.7118000000000002</v>
      </c>
      <c r="AY17" s="12">
        <v>3.7195999999999998</v>
      </c>
      <c r="AZ17" s="12">
        <v>3.7254999999999998</v>
      </c>
      <c r="BA17" s="12">
        <v>3.7157</v>
      </c>
      <c r="BB17" s="12">
        <v>3.7671000000000001</v>
      </c>
      <c r="BC17" s="12">
        <v>3.6894999999999998</v>
      </c>
      <c r="BD17" s="12">
        <v>3.6604999999999999</v>
      </c>
      <c r="BE17" s="12">
        <v>3.6852</v>
      </c>
      <c r="BF17" s="12">
        <v>3.7162000000000002</v>
      </c>
      <c r="BG17" s="12">
        <v>3.7532000000000001</v>
      </c>
      <c r="BH17" s="12">
        <v>3.7854000000000001</v>
      </c>
      <c r="BI17" s="12">
        <v>3.8540000000000001</v>
      </c>
      <c r="BJ17" s="12">
        <v>3.879</v>
      </c>
      <c r="BK17" s="12">
        <v>3.9079999999999999</v>
      </c>
      <c r="BL17" s="12">
        <v>3.8856000000000002</v>
      </c>
      <c r="BM17" s="12">
        <v>3.9207999999999998</v>
      </c>
      <c r="BN17" s="12">
        <v>3.9083000000000001</v>
      </c>
      <c r="BO17" s="12">
        <v>3.927</v>
      </c>
      <c r="BP17" s="12">
        <v>3.9386999999999999</v>
      </c>
      <c r="BQ17" s="12">
        <v>3.9855</v>
      </c>
      <c r="BR17" s="12">
        <v>3.9706999999999999</v>
      </c>
      <c r="BS17" s="12">
        <v>3.9723000000000002</v>
      </c>
      <c r="BT17" s="12">
        <v>4.0444000000000004</v>
      </c>
      <c r="BU17" s="12">
        <v>3.9699</v>
      </c>
      <c r="BV17" s="12">
        <v>4.0068999999999999</v>
      </c>
      <c r="BW17" s="12">
        <v>3.9676</v>
      </c>
      <c r="BX17" s="12">
        <v>3.9853000000000001</v>
      </c>
      <c r="BY17" s="12">
        <v>3.9912000000000001</v>
      </c>
      <c r="BZ17" s="12">
        <v>3.9613999999999998</v>
      </c>
      <c r="CA17" s="12">
        <v>3.9862000000000002</v>
      </c>
      <c r="CB17" s="12">
        <v>4.0006000000000004</v>
      </c>
      <c r="CC17" s="12">
        <v>3.9851999999999999</v>
      </c>
      <c r="CD17" s="12">
        <v>4.0686</v>
      </c>
      <c r="CE17" s="12">
        <v>4.0621</v>
      </c>
      <c r="CF17" s="12">
        <v>4.1048999999999998</v>
      </c>
      <c r="CG17" s="12">
        <v>4.1555</v>
      </c>
      <c r="CH17" s="12">
        <v>4.1760000000000002</v>
      </c>
      <c r="CI17" s="12">
        <v>4.1867000000000001</v>
      </c>
      <c r="CJ17" s="12">
        <v>4.194</v>
      </c>
      <c r="CK17" s="12">
        <v>4.2976999999999999</v>
      </c>
      <c r="CL17" s="12">
        <v>4.1684000000000001</v>
      </c>
      <c r="CM17" s="12">
        <v>4.1988000000000003</v>
      </c>
      <c r="CN17" s="12">
        <v>4.3506999999999998</v>
      </c>
      <c r="CO17" s="12">
        <v>4.4612999999999996</v>
      </c>
      <c r="CP17" s="12">
        <v>4.4882</v>
      </c>
      <c r="CQ17" s="12">
        <v>4.5816999999999997</v>
      </c>
      <c r="CR17" s="12">
        <v>4.6447000000000003</v>
      </c>
      <c r="CS17" s="12">
        <v>4.6692999999999998</v>
      </c>
      <c r="CT17" s="12">
        <v>4.7210000000000001</v>
      </c>
      <c r="CU17" s="12">
        <v>4.6269999999999998</v>
      </c>
      <c r="CV17" s="12">
        <v>4.8520000000000003</v>
      </c>
      <c r="CW17" s="12">
        <v>4.7126000000000001</v>
      </c>
      <c r="CX17" s="12">
        <v>4.5491000000000001</v>
      </c>
      <c r="CY17" s="12">
        <v>4.9561000000000002</v>
      </c>
      <c r="CZ17" s="12">
        <v>5.2030000000000003</v>
      </c>
      <c r="DA17" s="12">
        <v>4.9580000000000002</v>
      </c>
      <c r="DB17" s="12">
        <v>4.8033000000000001</v>
      </c>
      <c r="DC17" s="12">
        <v>4.6788999999999996</v>
      </c>
      <c r="DD17" s="12">
        <v>4.8482000000000003</v>
      </c>
      <c r="DE17" s="12">
        <v>4.8783000000000003</v>
      </c>
      <c r="DF17" s="12">
        <v>4.9090999999999996</v>
      </c>
      <c r="DG17" s="12">
        <v>4.8688000000000002</v>
      </c>
      <c r="DH17" s="12">
        <v>4.8205</v>
      </c>
      <c r="DI17" s="12">
        <v>4.8662000000000001</v>
      </c>
      <c r="DJ17" s="12">
        <v>4.8082000000000003</v>
      </c>
      <c r="DK17" s="12">
        <v>4.8593999999999999</v>
      </c>
      <c r="DL17" s="12">
        <v>4.8475999999999999</v>
      </c>
      <c r="DM17" s="12">
        <v>4.8682999999999996</v>
      </c>
      <c r="DN17" s="12">
        <v>5.0179999999999998</v>
      </c>
      <c r="DO17" s="12">
        <v>5.0077999999999996</v>
      </c>
      <c r="DP17" s="12">
        <v>4.9702000000000002</v>
      </c>
      <c r="DQ17" s="12">
        <v>4.9653999999999998</v>
      </c>
      <c r="DR17" s="12">
        <v>4.9561999999999999</v>
      </c>
      <c r="DS17" s="12">
        <v>4.9284999999999997</v>
      </c>
      <c r="DT17" s="12">
        <v>5.1334999999999997</v>
      </c>
      <c r="DU17" s="12">
        <v>5.0914000000000001</v>
      </c>
      <c r="DV17" s="12">
        <v>4.9924999999999997</v>
      </c>
      <c r="DW17" s="12">
        <v>5.1436000000000002</v>
      </c>
      <c r="DX17" s="12">
        <v>5.2957000000000001</v>
      </c>
      <c r="DY17" s="12">
        <v>5.3490000000000002</v>
      </c>
      <c r="DZ17" s="12">
        <v>5.4099000000000004</v>
      </c>
      <c r="EA17" s="12">
        <v>5.3606999999999996</v>
      </c>
      <c r="EB17" s="12">
        <v>5.3411999999999997</v>
      </c>
      <c r="EC17" s="12">
        <v>5.3918999999999997</v>
      </c>
      <c r="ED17" s="12">
        <v>5.4290000000000003</v>
      </c>
      <c r="EE17" s="12">
        <v>5.3578000000000001</v>
      </c>
      <c r="EF17" s="12">
        <v>5.3528000000000002</v>
      </c>
      <c r="EG17" s="12">
        <v>5.218</v>
      </c>
      <c r="EH17" s="12">
        <v>5.0396999999999998</v>
      </c>
      <c r="EI17" s="12">
        <v>5.1688000000000001</v>
      </c>
      <c r="EJ17" s="12">
        <v>5.1772999999999998</v>
      </c>
      <c r="EK17" s="12">
        <v>5.0206999999999997</v>
      </c>
      <c r="EL17" s="12">
        <v>5.0445000000000002</v>
      </c>
      <c r="EM17" s="12">
        <v>5.3369</v>
      </c>
      <c r="EN17" s="12">
        <v>5.3926999999999996</v>
      </c>
      <c r="EO17" s="12">
        <v>5.5651999999999999</v>
      </c>
      <c r="EP17" s="12">
        <v>5.5829000000000004</v>
      </c>
      <c r="EQ17" s="12">
        <v>5.5418000000000003</v>
      </c>
      <c r="ER17" s="12">
        <v>5.7388000000000003</v>
      </c>
      <c r="ES17" s="12">
        <v>5.6894</v>
      </c>
      <c r="ET17" s="12">
        <v>5.7249999999999996</v>
      </c>
      <c r="EU17" s="12">
        <v>5.7313999999999998</v>
      </c>
      <c r="EV17" s="12">
        <v>5.5343999999999998</v>
      </c>
      <c r="EW17" s="12">
        <v>5.8559000000000001</v>
      </c>
      <c r="EX17" s="12">
        <v>6.2712000000000003</v>
      </c>
      <c r="EY17" s="12">
        <v>5.7595999999999998</v>
      </c>
      <c r="EZ17" s="12">
        <v>5.6313000000000004</v>
      </c>
      <c r="FA17" s="12">
        <v>5.5303000000000004</v>
      </c>
      <c r="FB17" s="12">
        <v>5.7492999999999999</v>
      </c>
      <c r="FC17" s="12">
        <v>5.8117999999999999</v>
      </c>
      <c r="FD17" s="12">
        <v>6.0307000000000004</v>
      </c>
      <c r="FE17" s="12">
        <v>5.6585000000000001</v>
      </c>
      <c r="FF17" s="12">
        <v>6.6</v>
      </c>
      <c r="FG17" s="12">
        <v>5.6936</v>
      </c>
      <c r="FH17" s="12">
        <v>5.7076000000000002</v>
      </c>
      <c r="FI17" s="12">
        <v>5.8956999999999997</v>
      </c>
      <c r="FJ17" s="12">
        <v>5.5277000000000003</v>
      </c>
      <c r="FK17" s="12">
        <v>5.7662000000000004</v>
      </c>
      <c r="FL17" s="12">
        <v>5.9976000000000003</v>
      </c>
      <c r="FM17" s="12">
        <v>6.0724999999999998</v>
      </c>
      <c r="FN17" s="12">
        <v>6.5937999999999999</v>
      </c>
      <c r="FO17" s="12">
        <v>5.81</v>
      </c>
      <c r="FP17" s="12">
        <v>5.7507999999999999</v>
      </c>
      <c r="FQ17" s="12">
        <v>6.2412000000000001</v>
      </c>
      <c r="FR17" s="12">
        <v>6.476</v>
      </c>
      <c r="FS17" s="12">
        <v>5.6829000000000001</v>
      </c>
      <c r="FT17" s="12">
        <v>6.0151000000000003</v>
      </c>
      <c r="FU17" s="12">
        <v>5.9747000000000003</v>
      </c>
      <c r="FV17" s="12">
        <v>6.8780999999999999</v>
      </c>
      <c r="FW17" s="12">
        <v>6.4603000000000002</v>
      </c>
      <c r="FX17" s="12">
        <v>5.9499000000000004</v>
      </c>
      <c r="FY17" s="12">
        <v>5.1962000000000002</v>
      </c>
      <c r="FZ17" s="12">
        <v>5.3784000000000001</v>
      </c>
      <c r="GA17" s="12">
        <v>5.8667999999999996</v>
      </c>
      <c r="GB17" s="12">
        <v>6.2748999999999997</v>
      </c>
      <c r="GC17" s="12">
        <v>5.4897999999999998</v>
      </c>
      <c r="GD17" s="12">
        <v>5.7933000000000003</v>
      </c>
      <c r="GE17" s="12">
        <v>5.5757000000000003</v>
      </c>
      <c r="GF17" s="12">
        <v>5.968</v>
      </c>
      <c r="GG17" s="12">
        <v>6.1368</v>
      </c>
      <c r="GH17" s="12">
        <v>6.4858000000000002</v>
      </c>
      <c r="GI17" s="12">
        <v>6.1976000000000004</v>
      </c>
      <c r="GJ17" s="12">
        <v>6.2426000000000004</v>
      </c>
      <c r="GK17" s="12">
        <v>6.5755999999999997</v>
      </c>
      <c r="GL17" s="12">
        <v>6.5594000000000001</v>
      </c>
      <c r="GM17" s="12">
        <v>7.0338000000000003</v>
      </c>
      <c r="GN17" s="12">
        <v>6.8878000000000004</v>
      </c>
      <c r="GO17" s="12">
        <v>7.6946000000000003</v>
      </c>
      <c r="GP17" s="12">
        <v>7.1227</v>
      </c>
      <c r="GQ17" s="12">
        <v>6.7474999999999996</v>
      </c>
      <c r="GR17" s="12">
        <v>6.9749999999999996</v>
      </c>
      <c r="GS17" s="12">
        <v>7.2957000000000001</v>
      </c>
      <c r="GT17" s="12">
        <v>6.8743999999999996</v>
      </c>
      <c r="GU17" s="12">
        <v>6.8525</v>
      </c>
      <c r="GV17" s="12">
        <v>6.3776000000000002</v>
      </c>
      <c r="GW17" s="12">
        <v>6.8959999999999999</v>
      </c>
      <c r="GX17" s="12">
        <v>6.8536999999999999</v>
      </c>
      <c r="GY17" s="12">
        <v>7.1656000000000004</v>
      </c>
      <c r="GZ17" s="12">
        <v>6.6807999999999996</v>
      </c>
      <c r="HA17" s="12">
        <v>6.9184000000000001</v>
      </c>
      <c r="HB17" s="12">
        <v>6.5701999999999998</v>
      </c>
      <c r="HC17" s="12">
        <v>6.6744000000000003</v>
      </c>
      <c r="HD17" s="12">
        <v>6.72</v>
      </c>
      <c r="HE17" s="12">
        <v>6.9245999999999999</v>
      </c>
      <c r="HF17" s="12">
        <v>6.7942</v>
      </c>
      <c r="HG17" s="12">
        <v>6.6454000000000004</v>
      </c>
      <c r="HH17" s="12">
        <v>6.7977999999999996</v>
      </c>
      <c r="HI17" s="12">
        <v>7.0789999999999997</v>
      </c>
      <c r="HJ17" s="12">
        <v>7.0514000000000001</v>
      </c>
      <c r="HK17" s="12">
        <v>6.8933999999999997</v>
      </c>
      <c r="HL17" s="12">
        <v>6.8766999999999996</v>
      </c>
      <c r="HM17" s="12">
        <v>6.8693999999999997</v>
      </c>
      <c r="HN17" s="12">
        <v>6.8952999999999998</v>
      </c>
      <c r="HO17" s="12">
        <v>6.7474999999999996</v>
      </c>
      <c r="HP17" s="12">
        <v>6.8475000000000001</v>
      </c>
      <c r="HQ17" s="12">
        <v>6.9763999999999999</v>
      </c>
      <c r="HR17" s="12">
        <v>6.9828999999999999</v>
      </c>
      <c r="HS17" s="12">
        <v>6.7285000000000004</v>
      </c>
      <c r="HT17" s="12">
        <v>6.8196000000000003</v>
      </c>
      <c r="HU17" s="12">
        <v>7.17</v>
      </c>
      <c r="HV17" s="12">
        <v>6.8712</v>
      </c>
      <c r="HW17" s="12">
        <v>6.8693999999999997</v>
      </c>
      <c r="HX17" s="12">
        <v>6.7321</v>
      </c>
      <c r="HY17" s="12">
        <v>7.0780000000000003</v>
      </c>
      <c r="HZ17" s="12">
        <v>6.7927999999999997</v>
      </c>
      <c r="IA17" s="12">
        <v>6.7153999999999998</v>
      </c>
      <c r="IB17" s="12">
        <v>7.2568999999999999</v>
      </c>
      <c r="IC17" s="12">
        <v>6.7432999999999996</v>
      </c>
      <c r="ID17" s="12">
        <v>6.5650000000000004</v>
      </c>
      <c r="IE17" s="12">
        <v>6.9108999999999998</v>
      </c>
      <c r="IF17" s="12">
        <v>6.8452000000000002</v>
      </c>
      <c r="IG17" s="12">
        <v>7.1036000000000001</v>
      </c>
      <c r="IH17" s="12">
        <v>6.61</v>
      </c>
      <c r="II17" s="12">
        <v>6.9854000000000003</v>
      </c>
      <c r="IJ17" s="12">
        <v>7.0326000000000004</v>
      </c>
      <c r="IK17" s="12">
        <v>7.0862999999999996</v>
      </c>
      <c r="IL17" s="12">
        <v>6.5666000000000002</v>
      </c>
      <c r="IM17" s="12">
        <v>6.9138000000000002</v>
      </c>
      <c r="IN17" s="12">
        <v>7.5994000000000002</v>
      </c>
      <c r="IO17" s="12">
        <v>6.7725</v>
      </c>
      <c r="IP17" s="12">
        <v>6.7790999999999997</v>
      </c>
      <c r="IQ17" s="12">
        <v>6.7065999999999999</v>
      </c>
      <c r="IR17" s="12">
        <v>6.7880000000000003</v>
      </c>
      <c r="IS17" s="12">
        <v>7.0012999999999996</v>
      </c>
      <c r="IT17" s="12">
        <v>6.8949999999999996</v>
      </c>
      <c r="IU17" s="12">
        <v>6.9935</v>
      </c>
      <c r="IV17" s="12">
        <v>6.8169000000000004</v>
      </c>
      <c r="IW17" s="12">
        <v>6.8449</v>
      </c>
      <c r="IX17" s="12">
        <v>6.6718000000000002</v>
      </c>
      <c r="IY17" s="12">
        <v>7.1893000000000002</v>
      </c>
      <c r="IZ17" s="12">
        <v>7.0566000000000004</v>
      </c>
      <c r="JA17" s="12">
        <v>6.8517000000000001</v>
      </c>
      <c r="JB17" s="12">
        <v>6.8253000000000004</v>
      </c>
      <c r="JC17" s="12">
        <v>6.6288</v>
      </c>
      <c r="JD17" s="12">
        <v>7.2610999999999999</v>
      </c>
      <c r="JE17" s="12">
        <v>7.1020000000000003</v>
      </c>
      <c r="JF17" s="12">
        <v>6.8261000000000003</v>
      </c>
      <c r="JG17" s="12">
        <v>6.7153</v>
      </c>
      <c r="JH17" s="12">
        <v>7.3330000000000002</v>
      </c>
      <c r="JI17" s="12">
        <v>7.0068000000000001</v>
      </c>
      <c r="JJ17" s="12">
        <v>6.7633000000000001</v>
      </c>
      <c r="JK17" s="12">
        <v>6.8285999999999998</v>
      </c>
      <c r="JL17" s="12">
        <v>7.1938000000000004</v>
      </c>
      <c r="JM17" s="12">
        <v>7.1134000000000004</v>
      </c>
      <c r="JN17" s="12">
        <v>6.7992999999999997</v>
      </c>
      <c r="JO17" s="12">
        <v>7.0602999999999998</v>
      </c>
      <c r="JP17" s="12">
        <v>6.9196</v>
      </c>
      <c r="JQ17" s="12">
        <v>6.9029999999999996</v>
      </c>
      <c r="JR17" s="12">
        <v>7.5681000000000003</v>
      </c>
      <c r="JS17" s="12">
        <v>6.9855999999999998</v>
      </c>
      <c r="JT17" s="12">
        <v>6.9584000000000001</v>
      </c>
      <c r="JU17" s="12">
        <v>6.9733999999999998</v>
      </c>
      <c r="JV17" s="12">
        <v>6.9806999999999997</v>
      </c>
      <c r="JW17" s="12">
        <v>6.8311000000000002</v>
      </c>
      <c r="JX17" s="12">
        <v>6.8491999999999997</v>
      </c>
      <c r="JY17" s="12">
        <v>7.0517000000000003</v>
      </c>
      <c r="JZ17" s="12">
        <v>7.0987</v>
      </c>
      <c r="KA17" s="12">
        <v>7.1596000000000002</v>
      </c>
      <c r="KB17" s="12">
        <v>6.8482000000000003</v>
      </c>
      <c r="KC17" s="12">
        <v>7.3219000000000003</v>
      </c>
      <c r="KD17" s="12">
        <v>6.7742000000000004</v>
      </c>
      <c r="KE17" s="12">
        <v>6.6626000000000003</v>
      </c>
      <c r="KF17" s="12">
        <v>7.5023999999999997</v>
      </c>
      <c r="KG17" s="12">
        <v>7.4546000000000001</v>
      </c>
      <c r="KH17" s="12">
        <v>6.8613999999999997</v>
      </c>
      <c r="KI17" s="12">
        <v>6.7388000000000003</v>
      </c>
      <c r="KJ17" s="12">
        <v>7.0530999999999997</v>
      </c>
      <c r="KK17" s="12">
        <v>6.9813000000000001</v>
      </c>
      <c r="KL17" s="12">
        <v>6.7347999999999999</v>
      </c>
      <c r="KM17" s="12">
        <v>6.7126000000000001</v>
      </c>
      <c r="KN17" s="12">
        <v>7.4164000000000003</v>
      </c>
      <c r="KO17" s="12">
        <v>6.8437999999999999</v>
      </c>
      <c r="KP17" s="12">
        <v>6.6390000000000002</v>
      </c>
      <c r="KQ17" s="12">
        <v>7.1397000000000004</v>
      </c>
      <c r="KR17" s="12">
        <v>6.6227</v>
      </c>
      <c r="KS17" s="12">
        <v>6.7018000000000004</v>
      </c>
      <c r="KT17" s="12">
        <v>6.7819000000000003</v>
      </c>
      <c r="KU17" s="12">
        <v>6.7527999999999997</v>
      </c>
      <c r="KV17" s="12">
        <v>6.6341999999999999</v>
      </c>
      <c r="KW17" s="12">
        <v>6.9481999999999999</v>
      </c>
      <c r="KX17" s="12">
        <v>6.9035000000000002</v>
      </c>
      <c r="KY17" s="12">
        <v>7.2706</v>
      </c>
      <c r="KZ17" s="12">
        <v>6.8140999999999998</v>
      </c>
      <c r="LA17" s="12">
        <v>7.6707999999999998</v>
      </c>
      <c r="LB17" s="12">
        <v>7.2458999999999998</v>
      </c>
      <c r="LC17" s="12">
        <v>7.4141000000000004</v>
      </c>
      <c r="LD17" s="12">
        <v>6.7584999999999997</v>
      </c>
      <c r="LE17" s="12">
        <v>6.9031000000000002</v>
      </c>
      <c r="LF17" s="12">
        <v>7.5061</v>
      </c>
      <c r="LG17" s="12">
        <v>7.2028999999999996</v>
      </c>
      <c r="LH17" s="12">
        <v>7.6984000000000004</v>
      </c>
      <c r="LI17" s="12">
        <v>6.9345999999999997</v>
      </c>
      <c r="LJ17" s="12">
        <v>6.9074</v>
      </c>
      <c r="LK17" s="12">
        <v>7.2504</v>
      </c>
      <c r="LL17" s="12">
        <v>7.2384000000000004</v>
      </c>
      <c r="LM17" s="12">
        <v>6.6858000000000004</v>
      </c>
      <c r="LN17" s="12">
        <v>7.3029000000000002</v>
      </c>
      <c r="LO17" s="12">
        <v>6.8289999999999997</v>
      </c>
      <c r="LP17" s="12">
        <v>7.1113</v>
      </c>
      <c r="LQ17" s="12">
        <v>6.7397</v>
      </c>
      <c r="LR17" s="12">
        <v>6.6607000000000003</v>
      </c>
      <c r="LS17" s="12">
        <v>6.9473000000000003</v>
      </c>
      <c r="LT17" s="12">
        <v>7.1455000000000002</v>
      </c>
      <c r="LU17" s="12">
        <v>7.2178000000000004</v>
      </c>
      <c r="LV17" s="12">
        <v>7.1334999999999997</v>
      </c>
      <c r="LW17" s="12">
        <v>6.9885999999999999</v>
      </c>
      <c r="LX17" s="12">
        <v>7.4603999999999999</v>
      </c>
      <c r="LY17" s="12">
        <v>6.8048999999999999</v>
      </c>
      <c r="LZ17" s="12">
        <v>6.9869000000000003</v>
      </c>
      <c r="MA17" s="12">
        <v>6.7298</v>
      </c>
      <c r="MB17" s="12">
        <v>7.1422999999999996</v>
      </c>
      <c r="MC17" s="12">
        <v>7.0106000000000002</v>
      </c>
      <c r="MD17" s="12">
        <v>6.7245999999999997</v>
      </c>
      <c r="ME17" s="12">
        <v>6.8460000000000001</v>
      </c>
      <c r="MF17" s="12">
        <v>7.0195999999999996</v>
      </c>
      <c r="MG17" s="12">
        <v>6.8091999999999997</v>
      </c>
      <c r="MH17" s="12">
        <v>7.1963999999999997</v>
      </c>
      <c r="MI17" s="12">
        <v>7.0694999999999997</v>
      </c>
      <c r="MJ17" s="12">
        <v>6.9493999999999998</v>
      </c>
      <c r="MK17" s="12">
        <v>6.8451000000000004</v>
      </c>
      <c r="ML17" s="12">
        <v>7.2893999999999997</v>
      </c>
      <c r="MM17" s="12">
        <v>7.5385999999999997</v>
      </c>
      <c r="MN17" s="12">
        <v>6.601</v>
      </c>
      <c r="MO17" s="12">
        <v>6.7485999999999997</v>
      </c>
      <c r="MP17" s="12">
        <v>7.0430000000000001</v>
      </c>
      <c r="MQ17" s="12">
        <v>6.8029999999999999</v>
      </c>
      <c r="MR17" s="12">
        <v>7.0164999999999997</v>
      </c>
      <c r="MS17" s="12">
        <v>6.7774000000000001</v>
      </c>
      <c r="MT17" s="12">
        <v>7.2435999999999998</v>
      </c>
      <c r="MU17" s="12">
        <v>6.9932999999999996</v>
      </c>
      <c r="MV17" s="12">
        <v>6.9878</v>
      </c>
      <c r="MW17" s="12">
        <v>6.9481000000000002</v>
      </c>
      <c r="MX17" s="12">
        <v>7.0446999999999997</v>
      </c>
      <c r="MY17" s="12">
        <v>7.1558999999999999</v>
      </c>
      <c r="MZ17" s="12">
        <v>7.3148</v>
      </c>
      <c r="NA17" s="12">
        <v>6.9371999999999998</v>
      </c>
      <c r="NB17" s="12">
        <v>7.2337999999999996</v>
      </c>
      <c r="NC17" s="12">
        <v>7.2386999999999997</v>
      </c>
      <c r="ND17" s="12">
        <v>6.7808999999999999</v>
      </c>
      <c r="NE17" s="12">
        <v>7.0964</v>
      </c>
      <c r="NF17" s="12">
        <v>7.5507999999999997</v>
      </c>
      <c r="NG17" s="12">
        <v>6.9489999999999998</v>
      </c>
      <c r="NH17" s="12">
        <v>7.1151999999999997</v>
      </c>
      <c r="NI17" s="12">
        <v>6.9105999999999996</v>
      </c>
      <c r="NJ17" s="12">
        <v>7.0933999999999999</v>
      </c>
      <c r="NK17" s="12">
        <v>6.9603000000000002</v>
      </c>
      <c r="NL17" s="12">
        <v>7.2443999999999997</v>
      </c>
      <c r="NM17" s="12">
        <v>7.3849999999999998</v>
      </c>
      <c r="NN17" s="12">
        <v>6.8612000000000002</v>
      </c>
      <c r="NO17" s="12">
        <v>7.2018000000000004</v>
      </c>
      <c r="NP17" s="12">
        <v>7.2515999999999998</v>
      </c>
      <c r="NQ17" s="12">
        <v>7.0128000000000004</v>
      </c>
      <c r="NR17" s="12">
        <v>6.7201000000000004</v>
      </c>
      <c r="NS17" s="12">
        <v>6.7232000000000003</v>
      </c>
      <c r="NT17" s="12">
        <v>7.1875999999999998</v>
      </c>
      <c r="NU17" s="12">
        <v>7.0305999999999997</v>
      </c>
      <c r="NV17" s="12">
        <v>6.9291999999999998</v>
      </c>
      <c r="NW17" s="12">
        <v>7.0765000000000002</v>
      </c>
      <c r="NX17" s="12">
        <v>7.2266000000000004</v>
      </c>
      <c r="NY17" s="12">
        <v>7.5534999999999997</v>
      </c>
      <c r="NZ17" s="12">
        <v>7.1515000000000004</v>
      </c>
      <c r="OA17" s="12">
        <v>6.9157000000000002</v>
      </c>
      <c r="OB17" s="12">
        <v>6.9909999999999997</v>
      </c>
      <c r="OC17" s="12">
        <v>7.2762000000000002</v>
      </c>
      <c r="OD17" s="12">
        <v>7.1173999999999999</v>
      </c>
      <c r="OE17" s="12">
        <v>7.1106999999999996</v>
      </c>
      <c r="OF17" s="12">
        <v>6.8894000000000002</v>
      </c>
      <c r="OG17" s="12">
        <v>7.4804000000000004</v>
      </c>
      <c r="OH17" s="12">
        <v>6.9242999999999997</v>
      </c>
      <c r="OI17" s="12">
        <v>7.3747999999999996</v>
      </c>
      <c r="OJ17" s="12">
        <v>6.8882000000000003</v>
      </c>
      <c r="OK17" s="12">
        <v>6.7511000000000001</v>
      </c>
      <c r="OL17" s="12">
        <v>7.2991999999999999</v>
      </c>
      <c r="OM17" s="12">
        <v>6.8098000000000001</v>
      </c>
      <c r="ON17" s="12">
        <v>7.2362000000000002</v>
      </c>
      <c r="OO17" s="12">
        <v>6.7656999999999998</v>
      </c>
      <c r="OP17" s="12">
        <v>6.9884000000000004</v>
      </c>
      <c r="OQ17" s="12">
        <v>7.8007</v>
      </c>
      <c r="OR17" s="12">
        <v>6.7687999999999997</v>
      </c>
      <c r="OS17" s="12">
        <v>7.1055000000000001</v>
      </c>
      <c r="OT17" s="12">
        <v>6.9874000000000001</v>
      </c>
      <c r="OU17" s="12">
        <v>7.4916999999999998</v>
      </c>
      <c r="OV17" s="12">
        <v>7.0471000000000004</v>
      </c>
      <c r="OW17" s="12">
        <v>6.8894000000000002</v>
      </c>
      <c r="OX17" s="12">
        <v>7.7207999999999997</v>
      </c>
      <c r="OY17" s="12">
        <v>7.2821999999999996</v>
      </c>
      <c r="OZ17" s="12">
        <v>6.7140000000000004</v>
      </c>
      <c r="PA17" s="12">
        <v>6.8369999999999997</v>
      </c>
      <c r="PB17" s="12">
        <v>6.9836999999999998</v>
      </c>
      <c r="PC17" s="12">
        <v>7.5114999999999998</v>
      </c>
      <c r="PD17" s="12">
        <v>7.4973999999999998</v>
      </c>
      <c r="PE17" s="12">
        <v>7.0730000000000004</v>
      </c>
      <c r="PF17" s="12">
        <v>6.9210000000000003</v>
      </c>
      <c r="PG17" s="12">
        <v>6.7073999999999998</v>
      </c>
      <c r="PH17" s="12">
        <v>6.9798</v>
      </c>
      <c r="PI17" s="12">
        <v>7.2732000000000001</v>
      </c>
      <c r="PJ17" s="12">
        <v>7.6604000000000001</v>
      </c>
      <c r="PK17" s="12">
        <v>6.7763</v>
      </c>
      <c r="PL17" s="12">
        <v>6.8735999999999997</v>
      </c>
      <c r="PM17" s="12">
        <v>7.3231000000000002</v>
      </c>
      <c r="PN17" s="12">
        <v>6.9393000000000002</v>
      </c>
      <c r="PO17" s="12">
        <v>7.4923999999999999</v>
      </c>
      <c r="PP17" s="12">
        <v>7.1710000000000003</v>
      </c>
      <c r="PQ17" s="12">
        <v>7.1718000000000002</v>
      </c>
      <c r="PR17" s="12">
        <v>7.3105000000000002</v>
      </c>
      <c r="PS17" s="12">
        <v>6.8692000000000002</v>
      </c>
      <c r="PT17" s="12">
        <v>7.0373000000000001</v>
      </c>
      <c r="PU17" s="12">
        <v>6.9984000000000002</v>
      </c>
      <c r="PV17" s="12">
        <v>7.3543000000000003</v>
      </c>
      <c r="PW17" s="12">
        <v>7.0034999999999998</v>
      </c>
      <c r="PX17" s="12">
        <v>7.3867000000000003</v>
      </c>
      <c r="PY17" s="12">
        <v>6.8361999999999998</v>
      </c>
      <c r="PZ17" s="12">
        <v>7.0357000000000003</v>
      </c>
      <c r="QA17" s="12">
        <v>7.0833000000000004</v>
      </c>
      <c r="QB17" s="12">
        <v>6.9409999999999998</v>
      </c>
      <c r="QC17" s="12">
        <v>6.9404000000000003</v>
      </c>
      <c r="QD17" s="12">
        <v>6.8185000000000002</v>
      </c>
      <c r="QE17" s="12">
        <v>6.9490999999999996</v>
      </c>
      <c r="QF17" s="12">
        <v>7.0498000000000003</v>
      </c>
      <c r="QG17" s="12">
        <v>7.0930999999999997</v>
      </c>
      <c r="QH17" s="12">
        <v>6.8186</v>
      </c>
      <c r="QI17" s="12">
        <v>7.1996000000000002</v>
      </c>
      <c r="QJ17" s="12">
        <v>7.0175999999999998</v>
      </c>
      <c r="QK17" s="12">
        <v>6.8731999999999998</v>
      </c>
      <c r="QL17" s="12">
        <v>7.1139999999999999</v>
      </c>
      <c r="QM17" s="12">
        <v>6.7499000000000002</v>
      </c>
      <c r="QN17" s="12">
        <v>7.1786000000000003</v>
      </c>
      <c r="QO17" s="12">
        <v>7.2606000000000002</v>
      </c>
      <c r="QP17" s="12">
        <v>7.0964999999999998</v>
      </c>
      <c r="QQ17" s="12">
        <v>6.9550000000000001</v>
      </c>
      <c r="QR17" s="12">
        <v>7.3452000000000002</v>
      </c>
      <c r="QS17" s="12">
        <v>7.2317999999999998</v>
      </c>
      <c r="QT17" s="12">
        <v>6.9478999999999997</v>
      </c>
      <c r="QU17" s="12">
        <v>7.0751999999999997</v>
      </c>
      <c r="QV17" s="12">
        <v>7.2226999999999997</v>
      </c>
      <c r="QW17" s="12">
        <v>7.2815000000000003</v>
      </c>
      <c r="QX17" s="12">
        <v>6.9513999999999996</v>
      </c>
      <c r="QY17" s="12">
        <v>7.1158999999999999</v>
      </c>
      <c r="QZ17" s="12">
        <v>7.0549999999999997</v>
      </c>
      <c r="RA17" s="12">
        <v>6.9692999999999996</v>
      </c>
      <c r="RB17" s="12">
        <v>7.2154999999999996</v>
      </c>
      <c r="RC17" s="12">
        <v>7.1851000000000003</v>
      </c>
      <c r="RD17" s="12">
        <v>7.4126000000000003</v>
      </c>
      <c r="RE17" s="12">
        <v>7.1234000000000002</v>
      </c>
      <c r="RF17" s="12">
        <v>7.1912000000000003</v>
      </c>
      <c r="RG17" s="12">
        <v>6.8211000000000004</v>
      </c>
      <c r="RH17" s="12">
        <v>7.8964999999999996</v>
      </c>
      <c r="RI17" s="12">
        <v>6.9134000000000002</v>
      </c>
      <c r="RJ17" s="12">
        <v>7.1148999999999996</v>
      </c>
      <c r="RK17" s="12">
        <v>7.1025999999999998</v>
      </c>
      <c r="RL17" s="12">
        <v>7.3886000000000003</v>
      </c>
      <c r="RM17" s="12">
        <v>7.1942000000000004</v>
      </c>
      <c r="RN17" s="12">
        <v>7.6383999999999999</v>
      </c>
      <c r="RO17" s="12">
        <v>6.7577999999999996</v>
      </c>
      <c r="RP17" s="12">
        <v>6.9181999999999997</v>
      </c>
      <c r="RQ17" s="12">
        <v>6.7251000000000003</v>
      </c>
      <c r="RR17" s="12">
        <v>7.2949999999999999</v>
      </c>
      <c r="RS17" s="12">
        <v>7.2704000000000004</v>
      </c>
      <c r="RT17" s="12">
        <v>6.8539000000000003</v>
      </c>
      <c r="RU17" s="12">
        <v>6.9118000000000004</v>
      </c>
      <c r="RV17" s="12">
        <v>7.6913</v>
      </c>
      <c r="RW17" s="12">
        <v>6.9546999999999999</v>
      </c>
      <c r="RX17" s="12">
        <v>7.0499000000000001</v>
      </c>
      <c r="RY17" s="12">
        <v>6.8364000000000003</v>
      </c>
      <c r="RZ17" s="12">
        <v>6.9675000000000002</v>
      </c>
      <c r="SA17" s="12">
        <v>7.4381000000000004</v>
      </c>
      <c r="SB17" s="12">
        <v>6.8545999999999996</v>
      </c>
      <c r="SC17" s="12">
        <v>6.8269000000000002</v>
      </c>
      <c r="SD17" s="12">
        <v>7.4165999999999999</v>
      </c>
      <c r="SE17" s="12">
        <v>7.2389999999999999</v>
      </c>
      <c r="SF17" s="12">
        <v>6.8376999999999999</v>
      </c>
      <c r="SG17" s="12">
        <v>7.1520000000000001</v>
      </c>
      <c r="SH17" s="12">
        <v>7.516</v>
      </c>
      <c r="SI17" s="12">
        <v>6.7862</v>
      </c>
      <c r="SJ17" s="12">
        <v>7.2480000000000002</v>
      </c>
      <c r="SK17" s="12">
        <v>7.1757999999999997</v>
      </c>
      <c r="SL17" s="12">
        <v>6.8590999999999998</v>
      </c>
      <c r="SM17" s="12">
        <v>6.9425999999999997</v>
      </c>
      <c r="SN17" s="12">
        <v>7.5532000000000004</v>
      </c>
      <c r="SO17" s="12">
        <v>7.2664</v>
      </c>
      <c r="SP17" s="12">
        <v>6.8137999999999996</v>
      </c>
      <c r="SQ17" s="12">
        <v>7.0814000000000004</v>
      </c>
      <c r="SR17" s="12">
        <v>7.016</v>
      </c>
      <c r="SS17" s="12">
        <v>7.2092000000000001</v>
      </c>
      <c r="ST17" s="12">
        <v>7.0435999999999996</v>
      </c>
      <c r="SU17" s="12">
        <v>6.7750000000000004</v>
      </c>
      <c r="SV17" s="12">
        <v>6.9359999999999999</v>
      </c>
      <c r="SW17" s="12">
        <v>7.2534000000000001</v>
      </c>
      <c r="SX17" s="12">
        <v>7.3224</v>
      </c>
      <c r="SY17" s="12">
        <v>6.9867999999999997</v>
      </c>
      <c r="SZ17" s="12">
        <v>6.9325999999999999</v>
      </c>
      <c r="TA17" s="12">
        <v>6.8715999999999999</v>
      </c>
      <c r="TB17" s="12">
        <v>7.5555000000000003</v>
      </c>
      <c r="TC17" s="12">
        <v>7.0239000000000003</v>
      </c>
      <c r="TD17" s="12">
        <v>7.3933</v>
      </c>
      <c r="TE17" s="12">
        <v>7.1075999999999997</v>
      </c>
      <c r="TF17" s="12">
        <v>7.4462999999999999</v>
      </c>
      <c r="TG17" s="12">
        <v>7.2644000000000002</v>
      </c>
      <c r="TH17" s="12">
        <v>6.9927999999999999</v>
      </c>
      <c r="TI17" s="12">
        <v>7.0578000000000003</v>
      </c>
      <c r="TJ17" s="12">
        <v>7.5354000000000001</v>
      </c>
      <c r="TK17" s="12">
        <v>7.0411999999999999</v>
      </c>
      <c r="TL17" s="12">
        <v>7.2285000000000004</v>
      </c>
      <c r="TM17" s="12">
        <v>7.3083</v>
      </c>
      <c r="TN17" s="12">
        <v>7.2893999999999997</v>
      </c>
      <c r="TO17" s="12">
        <v>7.0267999999999997</v>
      </c>
      <c r="TP17" s="12">
        <v>7.0119999999999996</v>
      </c>
      <c r="TQ17" s="12">
        <v>7.2442000000000002</v>
      </c>
      <c r="TR17" s="12">
        <v>7.2469999999999999</v>
      </c>
      <c r="TS17" s="12">
        <v>7.4946999999999999</v>
      </c>
      <c r="TT17" s="12">
        <v>7</v>
      </c>
      <c r="TU17" s="12">
        <v>6.9206000000000003</v>
      </c>
      <c r="TV17" s="12">
        <v>7.7457000000000003</v>
      </c>
      <c r="TW17" s="12">
        <v>7.3038999999999996</v>
      </c>
      <c r="TX17" s="12">
        <v>7.2687999999999997</v>
      </c>
      <c r="TY17" s="12">
        <v>6.8697999999999997</v>
      </c>
      <c r="TZ17" s="12">
        <v>6.9302000000000001</v>
      </c>
      <c r="UA17" s="12">
        <v>7.1885000000000003</v>
      </c>
      <c r="UB17" s="12">
        <v>6.9725999999999999</v>
      </c>
      <c r="UC17" s="12">
        <v>6.7817999999999996</v>
      </c>
      <c r="UD17" s="12">
        <v>7.6124000000000001</v>
      </c>
      <c r="UE17" s="12">
        <v>6.7827999999999999</v>
      </c>
      <c r="UF17" s="12">
        <v>6.6792999999999996</v>
      </c>
      <c r="UG17" s="12">
        <v>6.9058000000000002</v>
      </c>
      <c r="UH17" s="12">
        <v>7.0491999999999999</v>
      </c>
      <c r="UI17" s="12">
        <v>7.2356999999999996</v>
      </c>
      <c r="UJ17" s="12">
        <v>7.3183999999999996</v>
      </c>
      <c r="UK17" s="12">
        <v>7.0918999999999999</v>
      </c>
      <c r="UL17" s="12">
        <v>6.7984</v>
      </c>
      <c r="UM17" s="12">
        <v>7.5351999999999997</v>
      </c>
      <c r="UN17" s="12">
        <v>7.3734999999999999</v>
      </c>
      <c r="UO17" s="12">
        <v>6.8567</v>
      </c>
      <c r="UP17" s="12">
        <v>7.2278000000000002</v>
      </c>
      <c r="UQ17" s="12">
        <v>7.6748000000000003</v>
      </c>
      <c r="UR17" s="12">
        <v>7.2868000000000004</v>
      </c>
      <c r="US17" s="12">
        <v>6.9153000000000002</v>
      </c>
      <c r="UT17" s="12">
        <v>7.0664999999999996</v>
      </c>
      <c r="UU17" s="12">
        <v>7.1525999999999996</v>
      </c>
      <c r="UV17" s="12">
        <v>7.3844000000000003</v>
      </c>
      <c r="UW17" s="12">
        <v>7.1054000000000004</v>
      </c>
      <c r="UX17" s="12">
        <v>7.2363</v>
      </c>
      <c r="UY17" s="12">
        <v>6.8076999999999996</v>
      </c>
      <c r="UZ17" s="12">
        <v>7.5658000000000003</v>
      </c>
      <c r="VA17" s="12">
        <v>7.2683999999999997</v>
      </c>
      <c r="VB17" s="12">
        <v>6.8604000000000003</v>
      </c>
      <c r="VC17" s="12">
        <v>6.8796999999999997</v>
      </c>
      <c r="VD17" s="12">
        <v>7.2724000000000002</v>
      </c>
      <c r="VE17" s="12">
        <v>7.6741999999999999</v>
      </c>
      <c r="VF17" s="12">
        <v>7.0121000000000002</v>
      </c>
      <c r="VG17" s="12">
        <v>6.899</v>
      </c>
      <c r="VH17" s="12">
        <v>6.9260999999999999</v>
      </c>
      <c r="VI17" s="12">
        <v>7.2027999999999999</v>
      </c>
      <c r="VJ17" s="12">
        <v>7.1405000000000003</v>
      </c>
      <c r="VK17" s="12">
        <v>7.5072000000000001</v>
      </c>
      <c r="VL17" s="12">
        <v>7.1105999999999998</v>
      </c>
      <c r="VM17" s="12">
        <v>6.7670000000000003</v>
      </c>
      <c r="VN17" s="12">
        <v>7.1402000000000001</v>
      </c>
      <c r="VO17" s="12">
        <v>7.1271000000000004</v>
      </c>
      <c r="VP17" s="12">
        <v>7.1547999999999998</v>
      </c>
      <c r="VQ17" s="12">
        <v>7.0960000000000001</v>
      </c>
      <c r="VR17" s="12">
        <v>7.5282999999999998</v>
      </c>
      <c r="VS17" s="12">
        <v>7.2127999999999997</v>
      </c>
      <c r="VT17" s="12">
        <v>7.1939000000000002</v>
      </c>
      <c r="VU17" s="12">
        <v>7.2375999999999996</v>
      </c>
      <c r="VV17" s="12">
        <v>7.3571999999999997</v>
      </c>
      <c r="VW17" s="12">
        <v>7.2878999999999996</v>
      </c>
      <c r="VX17" s="12">
        <v>7.0675999999999997</v>
      </c>
      <c r="VY17" s="12">
        <v>7.1973000000000003</v>
      </c>
      <c r="VZ17" s="12">
        <v>6.9946000000000002</v>
      </c>
      <c r="WA17" s="12">
        <v>7.0122999999999998</v>
      </c>
      <c r="WB17" s="12">
        <v>7.2141999999999999</v>
      </c>
      <c r="WC17" s="12">
        <v>7.4686000000000003</v>
      </c>
      <c r="WD17" s="12">
        <v>7.3815999999999997</v>
      </c>
      <c r="WE17" s="12">
        <v>7.0636999999999999</v>
      </c>
      <c r="WF17" s="12">
        <v>7.3295000000000003</v>
      </c>
      <c r="WG17" s="12">
        <v>7.0354000000000001</v>
      </c>
      <c r="WH17" s="12">
        <v>7.2390999999999996</v>
      </c>
      <c r="WI17" s="12">
        <v>7.1680000000000001</v>
      </c>
      <c r="WJ17" s="12">
        <v>7.0678000000000001</v>
      </c>
      <c r="WK17" s="12">
        <v>7.1234000000000002</v>
      </c>
      <c r="WL17" s="12">
        <v>7.2914000000000003</v>
      </c>
      <c r="WM17" s="12">
        <v>7.4638</v>
      </c>
      <c r="WN17" s="12">
        <v>7.4530000000000003</v>
      </c>
      <c r="WO17" s="12">
        <v>7.1642999999999999</v>
      </c>
      <c r="WP17" s="12">
        <v>7.0065999999999997</v>
      </c>
      <c r="WQ17" s="12">
        <v>7.4287000000000001</v>
      </c>
      <c r="WR17" s="12">
        <v>7.2887000000000004</v>
      </c>
      <c r="WS17" s="12">
        <v>7.0788000000000002</v>
      </c>
      <c r="WT17" s="12">
        <v>7.1833999999999998</v>
      </c>
      <c r="WU17" s="12">
        <v>7.4463999999999997</v>
      </c>
      <c r="WV17" s="12">
        <v>7.3986999999999998</v>
      </c>
      <c r="WW17" s="12">
        <v>7.1715</v>
      </c>
      <c r="WX17" s="12">
        <v>7.3715999999999999</v>
      </c>
      <c r="WY17" s="12">
        <v>7.2752999999999997</v>
      </c>
      <c r="WZ17" s="12">
        <v>7.3871000000000002</v>
      </c>
      <c r="XA17" s="12">
        <v>7.2956000000000003</v>
      </c>
      <c r="XB17" s="12">
        <v>7.3113000000000001</v>
      </c>
      <c r="XC17" s="12">
        <v>7.2473999999999998</v>
      </c>
      <c r="XD17" s="12">
        <v>7.4287000000000001</v>
      </c>
      <c r="XE17" s="12">
        <v>7.2816000000000001</v>
      </c>
      <c r="XF17" s="12">
        <v>7.3357000000000001</v>
      </c>
      <c r="XG17" s="12">
        <v>7.1961000000000004</v>
      </c>
      <c r="XH17" s="12">
        <v>7.1464999999999996</v>
      </c>
      <c r="XI17" s="12">
        <v>7.3807999999999998</v>
      </c>
      <c r="XJ17" s="12">
        <v>7.3364000000000003</v>
      </c>
      <c r="XK17" s="12">
        <v>7.1779999999999999</v>
      </c>
      <c r="XL17" s="12">
        <v>7.2523</v>
      </c>
      <c r="XM17" s="12">
        <v>7.4189999999999996</v>
      </c>
      <c r="XN17" s="12">
        <v>7.4852999999999996</v>
      </c>
      <c r="XO17" s="12">
        <v>7.1163999999999996</v>
      </c>
      <c r="XP17" s="12">
        <v>7.6054000000000004</v>
      </c>
      <c r="XQ17" s="12">
        <v>7.3619000000000003</v>
      </c>
      <c r="XR17" s="12">
        <v>7.2561</v>
      </c>
      <c r="XS17" s="12">
        <v>7.5153999999999996</v>
      </c>
      <c r="XT17" s="12">
        <v>6.9550999999999998</v>
      </c>
      <c r="XU17" s="12">
        <v>6.8659999999999997</v>
      </c>
      <c r="XV17" s="12">
        <v>7.8285999999999998</v>
      </c>
      <c r="XW17" s="12">
        <v>7.2138</v>
      </c>
      <c r="XX17" s="12">
        <v>6.9073000000000002</v>
      </c>
      <c r="XY17" s="12">
        <v>7.0902000000000003</v>
      </c>
      <c r="XZ17" s="12">
        <v>7.9139999999999997</v>
      </c>
      <c r="YA17" s="12">
        <v>7.19</v>
      </c>
      <c r="YB17" s="12">
        <v>7.2164999999999999</v>
      </c>
      <c r="YC17" s="12">
        <v>7.2390999999999996</v>
      </c>
      <c r="YD17" s="12">
        <v>7.4119000000000002</v>
      </c>
      <c r="YE17" s="12">
        <v>7.0488999999999997</v>
      </c>
      <c r="YF17" s="12">
        <v>7.3086000000000002</v>
      </c>
      <c r="YG17" s="12">
        <v>7.4595000000000002</v>
      </c>
      <c r="YH17" s="12">
        <v>7.4888000000000003</v>
      </c>
      <c r="YI17" s="12">
        <v>7.1432000000000002</v>
      </c>
      <c r="YJ17" s="12">
        <v>7.4851999999999999</v>
      </c>
      <c r="YK17" s="12">
        <v>7.0288000000000004</v>
      </c>
      <c r="YL17" s="12">
        <v>7.2149999999999999</v>
      </c>
      <c r="YM17" s="12">
        <v>7.1708999999999996</v>
      </c>
      <c r="YN17" s="12">
        <v>7.2145999999999999</v>
      </c>
      <c r="YO17" s="12">
        <v>7.2747999999999999</v>
      </c>
      <c r="YP17" s="12">
        <v>7.2862999999999998</v>
      </c>
      <c r="YQ17" s="12">
        <v>7.7374000000000001</v>
      </c>
      <c r="YR17" s="12">
        <v>7.3817000000000004</v>
      </c>
      <c r="YS17" s="12">
        <v>7.2165999999999997</v>
      </c>
      <c r="YT17" s="12">
        <v>7.5248999999999997</v>
      </c>
      <c r="YU17" s="12">
        <v>7.3243999999999998</v>
      </c>
      <c r="YV17" s="12">
        <v>7.0738000000000003</v>
      </c>
      <c r="YW17" s="12">
        <v>7.1538000000000004</v>
      </c>
      <c r="YX17" s="12">
        <v>7.3173000000000004</v>
      </c>
      <c r="YY17" s="12">
        <v>7.2507999999999999</v>
      </c>
      <c r="YZ17" s="12">
        <v>7.3045</v>
      </c>
      <c r="ZA17" s="12">
        <v>7.1346999999999996</v>
      </c>
      <c r="ZB17" s="12">
        <v>7.33</v>
      </c>
      <c r="ZC17" s="12">
        <v>7.2983000000000002</v>
      </c>
      <c r="ZD17" s="12">
        <v>7.1993999999999998</v>
      </c>
      <c r="ZE17" s="12">
        <v>7.3967999999999998</v>
      </c>
      <c r="ZF17" s="12">
        <v>7.2887000000000004</v>
      </c>
      <c r="ZG17" s="12">
        <v>7.1885000000000003</v>
      </c>
      <c r="ZH17" s="12">
        <v>7.1970000000000001</v>
      </c>
      <c r="ZI17" s="12">
        <v>7.2549999999999999</v>
      </c>
      <c r="ZJ17" s="12">
        <v>7.2565999999999997</v>
      </c>
      <c r="ZK17" s="12">
        <v>7.1866000000000003</v>
      </c>
      <c r="ZL17" s="12">
        <v>7.3159000000000001</v>
      </c>
      <c r="ZM17" s="12">
        <v>7.7598000000000003</v>
      </c>
      <c r="ZN17" s="12">
        <v>7.5185000000000004</v>
      </c>
      <c r="ZO17" s="12">
        <v>7.1158000000000001</v>
      </c>
      <c r="ZP17" s="12">
        <v>6.9884000000000004</v>
      </c>
      <c r="ZQ17" s="12">
        <v>7.2850000000000001</v>
      </c>
      <c r="ZR17" s="12">
        <v>7.4668999999999999</v>
      </c>
      <c r="ZS17" s="12">
        <v>7.1539999999999999</v>
      </c>
      <c r="ZT17" s="12">
        <v>7.8114999999999997</v>
      </c>
      <c r="ZU17" s="12">
        <v>7.2972000000000001</v>
      </c>
      <c r="ZV17" s="12">
        <v>7.4458000000000002</v>
      </c>
      <c r="ZW17" s="12">
        <v>7.4135999999999997</v>
      </c>
      <c r="ZX17" s="12">
        <v>7.4485999999999999</v>
      </c>
      <c r="ZY17" s="12">
        <v>7.4192999999999998</v>
      </c>
      <c r="ZZ17" s="12">
        <v>7.5503999999999998</v>
      </c>
      <c r="AAA17" s="12">
        <v>7.2779999999999996</v>
      </c>
      <c r="AAB17" s="12">
        <v>7.2267999999999999</v>
      </c>
      <c r="AAC17" s="12">
        <v>7.4794</v>
      </c>
      <c r="AAD17" s="12">
        <v>7.6970000000000001</v>
      </c>
      <c r="AAE17" s="12">
        <v>7.2073999999999998</v>
      </c>
      <c r="AAF17" s="12">
        <v>7.1936999999999998</v>
      </c>
      <c r="AAG17" s="12">
        <v>7.8444000000000003</v>
      </c>
      <c r="AAH17" s="12">
        <v>7.8243999999999998</v>
      </c>
      <c r="AAI17" s="12">
        <v>7.7931999999999997</v>
      </c>
      <c r="AAJ17" s="12">
        <v>7.8777999999999997</v>
      </c>
      <c r="AAK17" s="12">
        <v>7.2274000000000003</v>
      </c>
      <c r="AAL17" s="12">
        <v>7.5618999999999996</v>
      </c>
      <c r="AAM17" s="12">
        <v>7.1238000000000001</v>
      </c>
      <c r="AAN17" s="12">
        <v>7.0876000000000001</v>
      </c>
      <c r="AAO17" s="12">
        <v>7.3209</v>
      </c>
      <c r="AAP17" s="12">
        <v>7.3434999999999997</v>
      </c>
      <c r="AAQ17" s="12">
        <v>7.2954999999999997</v>
      </c>
      <c r="AAR17" s="12">
        <v>7.5389999999999997</v>
      </c>
      <c r="AAS17" s="12">
        <v>7.3125</v>
      </c>
      <c r="AAT17" s="12">
        <v>7.2727000000000004</v>
      </c>
      <c r="AAU17" s="12">
        <v>7.1086999999999998</v>
      </c>
      <c r="AAV17" s="12">
        <v>7.4394</v>
      </c>
      <c r="AAW17" s="12">
        <v>7.6510999999999996</v>
      </c>
      <c r="AAX17" s="12">
        <v>7.6771000000000003</v>
      </c>
      <c r="AAY17" s="12">
        <v>7.5204000000000004</v>
      </c>
      <c r="AAZ17" s="12">
        <v>7.1832000000000003</v>
      </c>
      <c r="ABA17" s="12">
        <v>7.5263999999999998</v>
      </c>
      <c r="ABB17" s="12">
        <v>7.2504</v>
      </c>
      <c r="ABC17" s="12">
        <v>7.2157999999999998</v>
      </c>
      <c r="ABD17" s="12">
        <v>7.0364000000000004</v>
      </c>
      <c r="ABE17" s="12">
        <v>7.4015000000000004</v>
      </c>
      <c r="ABF17" s="12">
        <v>7.6363000000000003</v>
      </c>
      <c r="ABG17" s="12">
        <v>7.6285999999999996</v>
      </c>
      <c r="ABH17" s="12">
        <v>7.5168999999999997</v>
      </c>
      <c r="ABI17" s="12">
        <v>7.3535000000000004</v>
      </c>
      <c r="ABJ17" s="12">
        <v>7.5364000000000004</v>
      </c>
      <c r="ABK17" s="12">
        <v>7.5326000000000004</v>
      </c>
      <c r="ABL17" s="12">
        <v>7.4561999999999999</v>
      </c>
      <c r="ABM17" s="12">
        <v>7.4511000000000003</v>
      </c>
      <c r="ABN17" s="12">
        <v>7.3628999999999998</v>
      </c>
      <c r="ABO17" s="12">
        <v>7.3605</v>
      </c>
      <c r="ABP17" s="12">
        <v>7.2662000000000004</v>
      </c>
      <c r="ABQ17" s="12">
        <v>7.3182999999999998</v>
      </c>
      <c r="ABR17" s="12">
        <v>7.1436999999999999</v>
      </c>
      <c r="ABS17" s="12">
        <v>7.5515999999999996</v>
      </c>
      <c r="ABT17" s="12">
        <v>7.5018000000000002</v>
      </c>
      <c r="ABU17" s="12">
        <v>7.3259999999999996</v>
      </c>
      <c r="ABV17" s="12">
        <v>7.4844999999999997</v>
      </c>
      <c r="ABW17" s="12">
        <v>7.2952000000000004</v>
      </c>
      <c r="ABX17" s="12">
        <v>7.2584999999999997</v>
      </c>
      <c r="ABY17" s="12">
        <v>7.2523999999999997</v>
      </c>
      <c r="ABZ17" s="12">
        <v>7.4485999999999999</v>
      </c>
      <c r="ACA17" s="12">
        <v>7.3587999999999996</v>
      </c>
      <c r="ACB17" s="12">
        <v>7.1684000000000001</v>
      </c>
      <c r="ACC17" s="12">
        <v>7.5781999999999998</v>
      </c>
      <c r="ACD17" s="12">
        <v>7.5094000000000003</v>
      </c>
      <c r="ACE17" s="12">
        <v>7.3082000000000003</v>
      </c>
      <c r="ACF17" s="12">
        <v>7.3421000000000003</v>
      </c>
      <c r="ACG17" s="12">
        <v>7.4264000000000001</v>
      </c>
      <c r="ACH17" s="12">
        <v>7.4839000000000002</v>
      </c>
      <c r="ACI17" s="12">
        <v>7.2031000000000001</v>
      </c>
      <c r="ACJ17" s="12">
        <v>7.9699</v>
      </c>
      <c r="ACK17" s="12">
        <v>7.4861000000000004</v>
      </c>
      <c r="ACL17" s="12">
        <v>7.3978999999999999</v>
      </c>
      <c r="ACM17" s="12">
        <v>7.5980999999999996</v>
      </c>
      <c r="ACN17" s="12">
        <v>8.4821000000000009</v>
      </c>
      <c r="ACO17" s="12">
        <v>7.2369000000000003</v>
      </c>
      <c r="ACP17" s="12">
        <v>7.9776999999999996</v>
      </c>
      <c r="ACQ17" s="12">
        <v>7.5297000000000001</v>
      </c>
      <c r="ACR17" s="12">
        <v>8.4080999999999992</v>
      </c>
      <c r="ACS17" s="12">
        <v>7.2065999999999999</v>
      </c>
      <c r="ACT17" s="12">
        <v>7.9066999999999998</v>
      </c>
      <c r="ACU17" s="12">
        <v>7.2210000000000001</v>
      </c>
      <c r="ACV17" s="12">
        <v>8.0266000000000002</v>
      </c>
      <c r="ACW17" s="12">
        <v>8.3419000000000008</v>
      </c>
      <c r="ACX17" s="12">
        <v>8.1178000000000008</v>
      </c>
      <c r="ACY17" s="12">
        <v>7.8545999999999996</v>
      </c>
      <c r="ACZ17" s="12">
        <v>7.8278999999999996</v>
      </c>
      <c r="ADA17" s="12">
        <v>7.2282999999999999</v>
      </c>
      <c r="ADB17" s="12">
        <v>7.4147999999999996</v>
      </c>
      <c r="ADC17" s="12">
        <v>8.2584</v>
      </c>
      <c r="ADD17" s="12">
        <v>8.2818000000000005</v>
      </c>
      <c r="ADE17" s="12">
        <v>7.375</v>
      </c>
      <c r="ADF17" s="12">
        <v>8.5085999999999995</v>
      </c>
      <c r="ADG17" s="12">
        <v>6.6950000000000003</v>
      </c>
      <c r="ADH17" s="12">
        <v>6.48</v>
      </c>
      <c r="ADI17" s="12">
        <v>9.5381999999999998</v>
      </c>
      <c r="ADJ17" s="12">
        <v>10.7751</v>
      </c>
      <c r="ADK17" s="12">
        <v>10.6557</v>
      </c>
      <c r="ADL17" s="12">
        <v>7.4928999999999997</v>
      </c>
      <c r="ADM17" s="12">
        <v>7.0766</v>
      </c>
      <c r="ADN17" s="12">
        <v>8.1961999999999993</v>
      </c>
      <c r="ADO17" s="12">
        <v>10.299799999999999</v>
      </c>
      <c r="ADP17" s="12">
        <v>8.4290000000000003</v>
      </c>
      <c r="ADQ17" s="12">
        <v>9.2280999999999995</v>
      </c>
      <c r="ADR17" s="12">
        <v>10.4969</v>
      </c>
      <c r="ADS17" s="12">
        <v>11.2232</v>
      </c>
      <c r="ADT17" s="12">
        <v>9.3179999999999996</v>
      </c>
      <c r="ADU17" s="12">
        <v>8.9562000000000008</v>
      </c>
      <c r="ADV17" s="12">
        <v>11.2029</v>
      </c>
      <c r="ADW17" s="12">
        <v>11.0036</v>
      </c>
      <c r="ADX17" s="12">
        <v>9.1534999999999993</v>
      </c>
      <c r="ADY17" s="12">
        <v>10.101599999999999</v>
      </c>
      <c r="ADZ17" s="12">
        <v>10.6839</v>
      </c>
      <c r="AEA17" s="12">
        <v>10.792899999999999</v>
      </c>
      <c r="AEB17" s="12">
        <v>10.926299999999999</v>
      </c>
      <c r="AEC17" s="12">
        <v>11.0017</v>
      </c>
      <c r="AED17" s="12">
        <v>10.9628</v>
      </c>
      <c r="AEE17" s="12">
        <v>10.4552</v>
      </c>
      <c r="AEF17" s="12">
        <v>10.959</v>
      </c>
      <c r="AEG17" s="12">
        <v>9.9170999999999996</v>
      </c>
      <c r="AEH17" s="12">
        <v>10.2445</v>
      </c>
      <c r="AEI17" s="12">
        <v>10.7761</v>
      </c>
      <c r="AEJ17" s="12">
        <v>8.5427999999999997</v>
      </c>
      <c r="AEK17" s="12">
        <v>10.5105</v>
      </c>
      <c r="AEL17" s="12">
        <v>9.5494000000000003</v>
      </c>
      <c r="AEM17" s="12">
        <v>9.8187999999999995</v>
      </c>
      <c r="AEN17" s="12">
        <v>9.7068999999999992</v>
      </c>
      <c r="AEO17" s="12">
        <v>9.9784000000000006</v>
      </c>
      <c r="AEP17" s="12">
        <v>9.8524999999999991</v>
      </c>
      <c r="AEQ17" s="12">
        <v>9.7330000000000005</v>
      </c>
      <c r="AER17" s="12">
        <v>9.6404999999999994</v>
      </c>
      <c r="AES17" s="12">
        <v>9.6156000000000006</v>
      </c>
      <c r="AET17" s="12">
        <v>9.4177</v>
      </c>
      <c r="AEU17" s="12">
        <v>9.3135999999999992</v>
      </c>
      <c r="AEV17" s="12">
        <v>9.2246000000000006</v>
      </c>
      <c r="AEW17" s="12">
        <v>9.0789000000000009</v>
      </c>
      <c r="AEX17" s="12">
        <v>8.7269000000000005</v>
      </c>
      <c r="AEY17" s="12">
        <v>9.0709</v>
      </c>
      <c r="AEZ17" s="12">
        <v>9.0875000000000004</v>
      </c>
      <c r="AFA17" s="12">
        <v>8.9405000000000001</v>
      </c>
      <c r="AFB17" s="12">
        <v>8.8450000000000006</v>
      </c>
      <c r="AFC17" s="12">
        <v>8.7748000000000008</v>
      </c>
      <c r="AFD17" s="12">
        <v>8.6608999999999998</v>
      </c>
      <c r="AFE17" s="12">
        <v>8.5055999999999994</v>
      </c>
      <c r="AFF17" s="12">
        <v>8.3283000000000005</v>
      </c>
      <c r="AFG17" s="12">
        <v>8.0573999999999995</v>
      </c>
      <c r="AFH17" s="12">
        <v>7.5736999999999997</v>
      </c>
      <c r="AFI17" s="12">
        <v>7.6230000000000002</v>
      </c>
      <c r="AFK17" s="2">
        <v>6.4119999999999999</v>
      </c>
      <c r="AFL17" s="2">
        <v>6.0289999999999999</v>
      </c>
    </row>
    <row r="18" spans="1:844" customFormat="1" x14ac:dyDescent="0.3">
      <c r="A18" t="s">
        <v>0</v>
      </c>
      <c r="B18">
        <v>15</v>
      </c>
      <c r="C18" s="12">
        <v>5.7161999999999997</v>
      </c>
      <c r="D18" s="12">
        <v>5.6479999999999997</v>
      </c>
      <c r="E18" s="12">
        <v>5.5488999999999997</v>
      </c>
      <c r="F18" s="12">
        <v>5.4806999999999997</v>
      </c>
      <c r="G18" s="12">
        <v>5.4694000000000003</v>
      </c>
      <c r="H18" s="12">
        <v>5.4405999999999999</v>
      </c>
      <c r="I18" s="12">
        <v>5.4143999999999997</v>
      </c>
      <c r="J18" s="12">
        <v>5.3971999999999998</v>
      </c>
      <c r="K18" s="12">
        <v>5.3224</v>
      </c>
      <c r="L18" s="12">
        <v>5.2557999999999998</v>
      </c>
      <c r="M18" s="12">
        <v>5.2092999999999998</v>
      </c>
      <c r="N18" s="12">
        <v>5.1289999999999996</v>
      </c>
      <c r="O18" s="12">
        <v>5.0359999999999996</v>
      </c>
      <c r="P18" s="12">
        <v>5.0151000000000003</v>
      </c>
      <c r="Q18" s="12">
        <v>4.9322999999999997</v>
      </c>
      <c r="R18" s="12">
        <v>4.8266</v>
      </c>
      <c r="S18" s="12">
        <v>4.6863000000000001</v>
      </c>
      <c r="T18" s="12">
        <v>4.6971999999999996</v>
      </c>
      <c r="U18" s="12">
        <v>4.7225000000000001</v>
      </c>
      <c r="V18" s="12">
        <v>4.7441000000000004</v>
      </c>
      <c r="W18" s="12">
        <v>4.7234999999999996</v>
      </c>
      <c r="X18" s="12">
        <v>4.6773999999999996</v>
      </c>
      <c r="Y18" s="12">
        <v>4.6512000000000002</v>
      </c>
      <c r="Z18" s="12">
        <v>4.5834000000000001</v>
      </c>
      <c r="AA18" s="12">
        <v>4.4680999999999997</v>
      </c>
      <c r="AB18" s="12">
        <v>4.2503000000000002</v>
      </c>
      <c r="AC18" s="12">
        <v>4.2469999999999999</v>
      </c>
      <c r="AD18" s="12">
        <v>4.2382</v>
      </c>
      <c r="AE18" s="12">
        <v>4.2055999999999996</v>
      </c>
      <c r="AF18" s="12">
        <v>4.1150000000000002</v>
      </c>
      <c r="AG18" s="12">
        <v>3.3420000000000001</v>
      </c>
      <c r="AH18" s="12">
        <v>3.4546000000000001</v>
      </c>
      <c r="AI18" s="12">
        <v>3.4826000000000001</v>
      </c>
      <c r="AJ18" s="12">
        <v>3.4430000000000001</v>
      </c>
      <c r="AK18" s="12">
        <v>3.4190999999999998</v>
      </c>
      <c r="AL18" s="12">
        <v>3.4552</v>
      </c>
      <c r="AM18" s="12">
        <v>3.5051999999999999</v>
      </c>
      <c r="AN18" s="12">
        <v>3.4935</v>
      </c>
      <c r="AO18" s="12">
        <v>3.5489000000000002</v>
      </c>
      <c r="AP18" s="12">
        <v>3.5966</v>
      </c>
      <c r="AQ18" s="12">
        <v>3.6553</v>
      </c>
      <c r="AR18" s="12">
        <v>3.6429999999999998</v>
      </c>
      <c r="AS18" s="12">
        <v>3.6676000000000002</v>
      </c>
      <c r="AT18" s="12">
        <v>3.6831</v>
      </c>
      <c r="AU18" s="12">
        <v>3.7225000000000001</v>
      </c>
      <c r="AV18" s="12">
        <v>3.7025999999999999</v>
      </c>
      <c r="AW18" s="12">
        <v>3.6880000000000002</v>
      </c>
      <c r="AX18" s="12">
        <v>3.7145000000000001</v>
      </c>
      <c r="AY18" s="12">
        <v>3.7237</v>
      </c>
      <c r="AZ18" s="12">
        <v>3.7252999999999998</v>
      </c>
      <c r="BA18" s="12">
        <v>3.7288000000000001</v>
      </c>
      <c r="BB18" s="12">
        <v>3.7839</v>
      </c>
      <c r="BC18" s="12">
        <v>3.6949999999999998</v>
      </c>
      <c r="BD18" s="12">
        <v>3.6515</v>
      </c>
      <c r="BE18" s="12">
        <v>3.6890000000000001</v>
      </c>
      <c r="BF18" s="12">
        <v>3.7117</v>
      </c>
      <c r="BG18" s="12">
        <v>3.7532000000000001</v>
      </c>
      <c r="BH18" s="12">
        <v>3.782</v>
      </c>
      <c r="BI18" s="12">
        <v>3.8502000000000001</v>
      </c>
      <c r="BJ18" s="12">
        <v>3.8761000000000001</v>
      </c>
      <c r="BK18" s="12">
        <v>3.9062999999999999</v>
      </c>
      <c r="BL18" s="12">
        <v>3.8853</v>
      </c>
      <c r="BM18" s="12">
        <v>3.9291</v>
      </c>
      <c r="BN18" s="12">
        <v>3.9009999999999998</v>
      </c>
      <c r="BO18" s="12">
        <v>3.9338000000000002</v>
      </c>
      <c r="BP18" s="12">
        <v>3.9369999999999998</v>
      </c>
      <c r="BQ18" s="12">
        <v>4.0251000000000001</v>
      </c>
      <c r="BR18" s="12">
        <v>3.9706000000000001</v>
      </c>
      <c r="BS18" s="12">
        <v>3.9712999999999998</v>
      </c>
      <c r="BT18" s="12">
        <v>4.0385999999999997</v>
      </c>
      <c r="BU18" s="12">
        <v>3.9718</v>
      </c>
      <c r="BV18" s="12">
        <v>4.0046999999999997</v>
      </c>
      <c r="BW18" s="12">
        <v>3.9573</v>
      </c>
      <c r="BX18" s="12">
        <v>3.9773000000000001</v>
      </c>
      <c r="BY18" s="12">
        <v>3.9935999999999998</v>
      </c>
      <c r="BZ18" s="12">
        <v>3.9582000000000002</v>
      </c>
      <c r="CA18" s="12">
        <v>3.9902000000000002</v>
      </c>
      <c r="CB18" s="12">
        <v>4.0069999999999997</v>
      </c>
      <c r="CC18" s="12">
        <v>3.9925999999999999</v>
      </c>
      <c r="CD18" s="12">
        <v>4.0719000000000003</v>
      </c>
      <c r="CE18" s="12">
        <v>4.0571000000000002</v>
      </c>
      <c r="CF18" s="12">
        <v>4.0991</v>
      </c>
      <c r="CG18" s="12">
        <v>4.1630000000000003</v>
      </c>
      <c r="CH18" s="12">
        <v>4.1798000000000002</v>
      </c>
      <c r="CI18" s="12">
        <v>4.1814999999999998</v>
      </c>
      <c r="CJ18" s="12">
        <v>4.1955</v>
      </c>
      <c r="CK18" s="12">
        <v>4.2731000000000003</v>
      </c>
      <c r="CL18" s="12">
        <v>4.1571999999999996</v>
      </c>
      <c r="CM18" s="12">
        <v>4.2004999999999999</v>
      </c>
      <c r="CN18" s="12">
        <v>4.3498000000000001</v>
      </c>
      <c r="CO18" s="12">
        <v>4.4546999999999999</v>
      </c>
      <c r="CP18" s="12">
        <v>4.3418000000000001</v>
      </c>
      <c r="CQ18" s="12">
        <v>4.5750000000000002</v>
      </c>
      <c r="CR18" s="12">
        <v>4.6413000000000002</v>
      </c>
      <c r="CS18" s="12">
        <v>4.6601999999999997</v>
      </c>
      <c r="CT18" s="12">
        <v>4.7286999999999999</v>
      </c>
      <c r="CU18" s="12">
        <v>4.6013000000000002</v>
      </c>
      <c r="CV18" s="12">
        <v>4.8563000000000001</v>
      </c>
      <c r="CW18" s="12">
        <v>4.7107999999999999</v>
      </c>
      <c r="CX18" s="12">
        <v>4.5530999999999997</v>
      </c>
      <c r="CY18" s="12">
        <v>4.8792999999999997</v>
      </c>
      <c r="CZ18" s="12">
        <v>5.1829000000000001</v>
      </c>
      <c r="DA18" s="12">
        <v>4.8952999999999998</v>
      </c>
      <c r="DB18" s="12">
        <v>4.7657999999999996</v>
      </c>
      <c r="DC18" s="12">
        <v>4.6883999999999997</v>
      </c>
      <c r="DD18" s="12">
        <v>4.8470000000000004</v>
      </c>
      <c r="DE18" s="12">
        <v>4.8761999999999999</v>
      </c>
      <c r="DF18" s="12">
        <v>4.9188999999999998</v>
      </c>
      <c r="DG18" s="12">
        <v>4.8758999999999997</v>
      </c>
      <c r="DH18" s="12">
        <v>4.8124000000000002</v>
      </c>
      <c r="DI18" s="12">
        <v>4.8620000000000001</v>
      </c>
      <c r="DJ18" s="12">
        <v>4.8122999999999996</v>
      </c>
      <c r="DK18" s="12">
        <v>4.8654999999999999</v>
      </c>
      <c r="DL18" s="12">
        <v>4.8579999999999997</v>
      </c>
      <c r="DM18" s="12">
        <v>4.8742000000000001</v>
      </c>
      <c r="DN18" s="12">
        <v>5.0182000000000002</v>
      </c>
      <c r="DO18" s="12">
        <v>4.9984999999999999</v>
      </c>
      <c r="DP18" s="12">
        <v>4.9770000000000003</v>
      </c>
      <c r="DQ18" s="12">
        <v>4.9554999999999998</v>
      </c>
      <c r="DR18" s="12">
        <v>4.9500999999999999</v>
      </c>
      <c r="DS18" s="12">
        <v>4.9242999999999997</v>
      </c>
      <c r="DT18" s="12">
        <v>5.1253000000000002</v>
      </c>
      <c r="DU18" s="12">
        <v>5.0871000000000004</v>
      </c>
      <c r="DV18" s="12">
        <v>4.9938000000000002</v>
      </c>
      <c r="DW18" s="12">
        <v>5.0734000000000004</v>
      </c>
      <c r="DX18" s="12">
        <v>5.2698</v>
      </c>
      <c r="DY18" s="12">
        <v>5.3182</v>
      </c>
      <c r="DZ18" s="12">
        <v>5.4104000000000001</v>
      </c>
      <c r="EA18" s="12">
        <v>5.3430999999999997</v>
      </c>
      <c r="EB18" s="12">
        <v>5.3392999999999997</v>
      </c>
      <c r="EC18" s="12">
        <v>5.3727</v>
      </c>
      <c r="ED18" s="12">
        <v>5.4177</v>
      </c>
      <c r="EE18" s="12">
        <v>5.3657000000000004</v>
      </c>
      <c r="EF18" s="12">
        <v>5.3593999999999999</v>
      </c>
      <c r="EG18" s="12">
        <v>5.1792999999999996</v>
      </c>
      <c r="EH18" s="12">
        <v>5.0297999999999998</v>
      </c>
      <c r="EI18" s="12">
        <v>5.1475</v>
      </c>
      <c r="EJ18" s="12">
        <v>5.1550000000000002</v>
      </c>
      <c r="EK18" s="12">
        <v>5.0102000000000002</v>
      </c>
      <c r="EL18" s="12">
        <v>5.0168999999999997</v>
      </c>
      <c r="EM18" s="12">
        <v>5.2876000000000003</v>
      </c>
      <c r="EN18" s="12">
        <v>5.3792999999999997</v>
      </c>
      <c r="EO18" s="12">
        <v>5.5141999999999998</v>
      </c>
      <c r="EP18" s="12">
        <v>5.5534999999999997</v>
      </c>
      <c r="EQ18" s="12">
        <v>5.5152000000000001</v>
      </c>
      <c r="ER18" s="12">
        <v>5.6858000000000004</v>
      </c>
      <c r="ES18" s="12">
        <v>5.6787000000000001</v>
      </c>
      <c r="ET18" s="12">
        <v>5.6898</v>
      </c>
      <c r="EU18" s="12">
        <v>5.7302</v>
      </c>
      <c r="EV18" s="12">
        <v>5.4804000000000004</v>
      </c>
      <c r="EW18" s="12">
        <v>5.7503000000000002</v>
      </c>
      <c r="EX18" s="12">
        <v>5.9581999999999997</v>
      </c>
      <c r="EY18" s="12">
        <v>5.7667000000000002</v>
      </c>
      <c r="EZ18" s="12">
        <v>5.6230000000000002</v>
      </c>
      <c r="FA18" s="12">
        <v>5.5197000000000003</v>
      </c>
      <c r="FB18" s="12">
        <v>5.6977000000000002</v>
      </c>
      <c r="FC18" s="12">
        <v>5.7460000000000004</v>
      </c>
      <c r="FD18" s="12">
        <v>5.8769999999999998</v>
      </c>
      <c r="FE18" s="12">
        <v>5.6308999999999996</v>
      </c>
      <c r="FF18" s="12">
        <v>6.3</v>
      </c>
      <c r="FG18" s="12">
        <v>5.6390000000000002</v>
      </c>
      <c r="FH18" s="12">
        <v>5.6437999999999997</v>
      </c>
      <c r="FI18" s="12">
        <v>5.7934999999999999</v>
      </c>
      <c r="FJ18" s="12">
        <v>5.4642999999999997</v>
      </c>
      <c r="FK18" s="12">
        <v>5.6055000000000001</v>
      </c>
      <c r="FL18" s="12">
        <v>5.8578000000000001</v>
      </c>
      <c r="FM18" s="12">
        <v>5.7427000000000001</v>
      </c>
      <c r="FN18" s="12">
        <v>6.3017000000000003</v>
      </c>
      <c r="FO18" s="12">
        <v>5.7167000000000003</v>
      </c>
      <c r="FP18" s="12">
        <v>5.6578999999999997</v>
      </c>
      <c r="FQ18" s="12">
        <v>6.1722000000000001</v>
      </c>
      <c r="FR18" s="12">
        <v>6.3555999999999999</v>
      </c>
      <c r="FS18" s="12">
        <v>5.6016000000000004</v>
      </c>
      <c r="FT18" s="12">
        <v>5.9828999999999999</v>
      </c>
      <c r="FU18" s="12">
        <v>6.0274999999999999</v>
      </c>
      <c r="FV18" s="12">
        <v>6.7792000000000003</v>
      </c>
      <c r="FW18" s="12">
        <v>6.3033000000000001</v>
      </c>
      <c r="FX18" s="12">
        <v>5.6683000000000003</v>
      </c>
      <c r="FY18" s="12">
        <v>5.1801000000000004</v>
      </c>
      <c r="FZ18" s="12">
        <v>5.3285999999999998</v>
      </c>
      <c r="GA18" s="12">
        <v>5.7539999999999996</v>
      </c>
      <c r="GB18" s="12">
        <v>6.2901999999999996</v>
      </c>
      <c r="GC18" s="12">
        <v>5.4964000000000004</v>
      </c>
      <c r="GD18" s="12">
        <v>5.7958999999999996</v>
      </c>
      <c r="GE18" s="12">
        <v>5.5683999999999996</v>
      </c>
      <c r="GF18" s="12">
        <v>5.9271000000000003</v>
      </c>
      <c r="GG18" s="12">
        <v>6.0692000000000004</v>
      </c>
      <c r="GH18" s="12">
        <v>6.4398</v>
      </c>
      <c r="GI18" s="12">
        <v>6.2001999999999997</v>
      </c>
      <c r="GJ18" s="12">
        <v>6.2522000000000002</v>
      </c>
      <c r="GK18" s="12">
        <v>6.5419999999999998</v>
      </c>
      <c r="GL18" s="12">
        <v>6.5453000000000001</v>
      </c>
      <c r="GM18" s="12">
        <v>6.9782999999999999</v>
      </c>
      <c r="GN18" s="12">
        <v>6.8532000000000002</v>
      </c>
      <c r="GO18" s="12">
        <v>7.5753000000000004</v>
      </c>
      <c r="GP18" s="12">
        <v>6.9631999999999996</v>
      </c>
      <c r="GQ18" s="12">
        <v>6.5871000000000004</v>
      </c>
      <c r="GR18" s="12">
        <v>6.8471000000000002</v>
      </c>
      <c r="GS18" s="12">
        <v>7.1622000000000003</v>
      </c>
      <c r="GT18" s="12">
        <v>6.7946</v>
      </c>
      <c r="GU18" s="12">
        <v>6.7420999999999998</v>
      </c>
      <c r="GV18" s="12">
        <v>6.3625999999999996</v>
      </c>
      <c r="GW18" s="12">
        <v>6.8098999999999998</v>
      </c>
      <c r="GX18" s="12">
        <v>6.6498999999999997</v>
      </c>
      <c r="GY18" s="12">
        <v>7.1120000000000001</v>
      </c>
      <c r="GZ18" s="12">
        <v>6.5523999999999996</v>
      </c>
      <c r="HA18" s="12">
        <v>6.6782000000000004</v>
      </c>
      <c r="HB18" s="12">
        <v>6.5041000000000002</v>
      </c>
      <c r="HC18" s="12">
        <v>6.6501999999999999</v>
      </c>
      <c r="HD18" s="12">
        <v>6.6254</v>
      </c>
      <c r="HE18" s="12">
        <v>6.8263999999999996</v>
      </c>
      <c r="HF18" s="12">
        <v>6.7084000000000001</v>
      </c>
      <c r="HG18" s="12">
        <v>6.5427999999999997</v>
      </c>
      <c r="HH18" s="12">
        <v>6.7130999999999998</v>
      </c>
      <c r="HI18" s="12">
        <v>7.0010000000000003</v>
      </c>
      <c r="HJ18" s="12">
        <v>6.9370000000000003</v>
      </c>
      <c r="HK18" s="12">
        <v>6.7324000000000002</v>
      </c>
      <c r="HL18" s="12">
        <v>6.8259999999999996</v>
      </c>
      <c r="HM18" s="12">
        <v>6.8394000000000004</v>
      </c>
      <c r="HN18" s="12">
        <v>6.7510000000000003</v>
      </c>
      <c r="HO18" s="12">
        <v>6.6707000000000001</v>
      </c>
      <c r="HP18" s="12">
        <v>6.7434000000000003</v>
      </c>
      <c r="HQ18" s="12">
        <v>6.8842999999999996</v>
      </c>
      <c r="HR18" s="12">
        <v>6.8494999999999999</v>
      </c>
      <c r="HS18" s="12">
        <v>6.5651000000000002</v>
      </c>
      <c r="HT18" s="12">
        <v>6.6818</v>
      </c>
      <c r="HU18" s="12">
        <v>6.9805999999999999</v>
      </c>
      <c r="HV18" s="12">
        <v>6.7473000000000001</v>
      </c>
      <c r="HW18" s="12">
        <v>6.8201999999999998</v>
      </c>
      <c r="HX18" s="12">
        <v>6.6054000000000004</v>
      </c>
      <c r="HY18" s="12">
        <v>6.9063999999999997</v>
      </c>
      <c r="HZ18" s="12">
        <v>6.6665999999999999</v>
      </c>
      <c r="IA18" s="12">
        <v>6.6166</v>
      </c>
      <c r="IB18" s="12">
        <v>7.1698000000000004</v>
      </c>
      <c r="IC18" s="12">
        <v>6.6642000000000001</v>
      </c>
      <c r="ID18" s="12">
        <v>6.4493</v>
      </c>
      <c r="IE18" s="12">
        <v>6.8940999999999999</v>
      </c>
      <c r="IF18" s="12">
        <v>6.7518000000000002</v>
      </c>
      <c r="IG18" s="12">
        <v>6.8779000000000003</v>
      </c>
      <c r="IH18" s="12">
        <v>6.5540000000000003</v>
      </c>
      <c r="II18" s="12">
        <v>6.6359000000000004</v>
      </c>
      <c r="IJ18" s="12">
        <v>6.9099000000000004</v>
      </c>
      <c r="IK18" s="12">
        <v>6.7900999999999998</v>
      </c>
      <c r="IL18" s="12">
        <v>6.4927999999999999</v>
      </c>
      <c r="IM18" s="12">
        <v>6.7153999999999998</v>
      </c>
      <c r="IN18" s="12">
        <v>7.5007999999999999</v>
      </c>
      <c r="IO18" s="12">
        <v>6.7282000000000002</v>
      </c>
      <c r="IP18" s="12">
        <v>6.6601999999999997</v>
      </c>
      <c r="IQ18" s="12">
        <v>6.5831</v>
      </c>
      <c r="IR18" s="12">
        <v>6.7331000000000003</v>
      </c>
      <c r="IS18" s="12">
        <v>6.8822000000000001</v>
      </c>
      <c r="IT18" s="12">
        <v>6.8292000000000002</v>
      </c>
      <c r="IU18" s="12">
        <v>6.7462</v>
      </c>
      <c r="IV18" s="12">
        <v>6.7365000000000004</v>
      </c>
      <c r="IW18" s="12">
        <v>6.7717000000000001</v>
      </c>
      <c r="IX18" s="12">
        <v>6.4413999999999998</v>
      </c>
      <c r="IY18" s="12">
        <v>6.9146999999999998</v>
      </c>
      <c r="IZ18" s="12">
        <v>6.9291</v>
      </c>
      <c r="JA18" s="12">
        <v>6.7713000000000001</v>
      </c>
      <c r="JB18" s="12">
        <v>6.6990999999999996</v>
      </c>
      <c r="JC18" s="12">
        <v>6.5541999999999998</v>
      </c>
      <c r="JD18" s="12">
        <v>6.9579000000000004</v>
      </c>
      <c r="JE18" s="12">
        <v>7.0301999999999998</v>
      </c>
      <c r="JF18" s="12">
        <v>6.6683000000000003</v>
      </c>
      <c r="JG18" s="12">
        <v>6.6106999999999996</v>
      </c>
      <c r="JH18" s="12">
        <v>7.1059999999999999</v>
      </c>
      <c r="JI18" s="12">
        <v>6.8956999999999997</v>
      </c>
      <c r="JJ18" s="12">
        <v>6.6351000000000004</v>
      </c>
      <c r="JK18" s="12">
        <v>6.7066999999999997</v>
      </c>
      <c r="JL18" s="12">
        <v>7.0010000000000003</v>
      </c>
      <c r="JM18" s="12">
        <v>6.9618000000000002</v>
      </c>
      <c r="JN18" s="12">
        <v>6.6862000000000004</v>
      </c>
      <c r="JO18" s="12">
        <v>6.8289999999999997</v>
      </c>
      <c r="JP18" s="12">
        <v>6.8487999999999998</v>
      </c>
      <c r="JQ18" s="12">
        <v>6.8026999999999997</v>
      </c>
      <c r="JR18" s="12">
        <v>7.1191000000000004</v>
      </c>
      <c r="JS18" s="12">
        <v>6.8459000000000003</v>
      </c>
      <c r="JT18" s="12">
        <v>6.8323999999999998</v>
      </c>
      <c r="JU18" s="12">
        <v>6.8898000000000001</v>
      </c>
      <c r="JV18" s="12">
        <v>6.8609999999999998</v>
      </c>
      <c r="JW18" s="12">
        <v>6.7218999999999998</v>
      </c>
      <c r="JX18" s="12">
        <v>6.7205000000000004</v>
      </c>
      <c r="JY18" s="12">
        <v>6.8804999999999996</v>
      </c>
      <c r="JZ18" s="12">
        <v>7.0053999999999998</v>
      </c>
      <c r="KA18" s="12">
        <v>6.8738000000000001</v>
      </c>
      <c r="KB18" s="12">
        <v>6.6844000000000001</v>
      </c>
      <c r="KC18" s="12">
        <v>7.0076999999999998</v>
      </c>
      <c r="KD18" s="12">
        <v>6.5888</v>
      </c>
      <c r="KE18" s="12">
        <v>6.5831999999999997</v>
      </c>
      <c r="KF18" s="12">
        <v>7.2455999999999996</v>
      </c>
      <c r="KG18" s="12">
        <v>7.2362000000000002</v>
      </c>
      <c r="KH18" s="12">
        <v>6.7205000000000004</v>
      </c>
      <c r="KI18" s="12">
        <v>6.5157999999999996</v>
      </c>
      <c r="KJ18" s="12">
        <v>6.7656999999999998</v>
      </c>
      <c r="KK18" s="12">
        <v>6.7750000000000004</v>
      </c>
      <c r="KL18" s="12">
        <v>6.6624999999999996</v>
      </c>
      <c r="KM18" s="12">
        <v>6.6523000000000003</v>
      </c>
      <c r="KN18" s="12">
        <v>7.1951999999999998</v>
      </c>
      <c r="KO18" s="12">
        <v>6.6618000000000004</v>
      </c>
      <c r="KP18" s="12">
        <v>6.5099</v>
      </c>
      <c r="KQ18" s="12">
        <v>6.8777999999999997</v>
      </c>
      <c r="KR18" s="12">
        <v>6.4884000000000004</v>
      </c>
      <c r="KS18" s="12">
        <v>6.6421000000000001</v>
      </c>
      <c r="KT18" s="12">
        <v>6.7130999999999998</v>
      </c>
      <c r="KU18" s="12">
        <v>6.6077000000000004</v>
      </c>
      <c r="KV18" s="12">
        <v>6.5862999999999996</v>
      </c>
      <c r="KW18" s="12">
        <v>6.7561</v>
      </c>
      <c r="KX18" s="12">
        <v>6.6782000000000004</v>
      </c>
      <c r="KY18" s="12">
        <v>6.9520999999999997</v>
      </c>
      <c r="KZ18" s="12">
        <v>6.7649999999999997</v>
      </c>
      <c r="LA18" s="12">
        <v>7.0495000000000001</v>
      </c>
      <c r="LB18" s="12">
        <v>6.9546000000000001</v>
      </c>
      <c r="LC18" s="12">
        <v>7.1242000000000001</v>
      </c>
      <c r="LD18" s="12">
        <v>6.6412000000000004</v>
      </c>
      <c r="LE18" s="12">
        <v>6.7586000000000004</v>
      </c>
      <c r="LF18" s="12">
        <v>7.2256</v>
      </c>
      <c r="LG18" s="12">
        <v>7.0068999999999999</v>
      </c>
      <c r="LH18" s="12">
        <v>7.3003</v>
      </c>
      <c r="LI18" s="12">
        <v>6.8063000000000002</v>
      </c>
      <c r="LJ18" s="12">
        <v>6.7081999999999997</v>
      </c>
      <c r="LK18" s="12">
        <v>6.8106</v>
      </c>
      <c r="LL18" s="12">
        <v>6.8781999999999996</v>
      </c>
      <c r="LM18" s="12">
        <v>6.5481999999999996</v>
      </c>
      <c r="LN18" s="12">
        <v>6.8148</v>
      </c>
      <c r="LO18" s="12">
        <v>6.6531000000000002</v>
      </c>
      <c r="LP18" s="12">
        <v>6.7969999999999997</v>
      </c>
      <c r="LQ18" s="12">
        <v>6.6147999999999998</v>
      </c>
      <c r="LR18" s="12">
        <v>6.5772000000000004</v>
      </c>
      <c r="LS18" s="12">
        <v>6.8124000000000002</v>
      </c>
      <c r="LT18" s="12">
        <v>6.8326000000000002</v>
      </c>
      <c r="LU18" s="12">
        <v>6.8746999999999998</v>
      </c>
      <c r="LV18" s="12">
        <v>6.9273999999999996</v>
      </c>
      <c r="LW18" s="12">
        <v>6.7045000000000003</v>
      </c>
      <c r="LX18" s="12">
        <v>6.9626999999999999</v>
      </c>
      <c r="LY18" s="12">
        <v>6.6822999999999997</v>
      </c>
      <c r="LZ18" s="12">
        <v>6.8574000000000002</v>
      </c>
      <c r="MA18" s="12">
        <v>6.6300999999999997</v>
      </c>
      <c r="MB18" s="12">
        <v>6.8746</v>
      </c>
      <c r="MC18" s="12">
        <v>6.8247999999999998</v>
      </c>
      <c r="MD18" s="12">
        <v>6.6268000000000002</v>
      </c>
      <c r="ME18" s="12">
        <v>6.7024999999999997</v>
      </c>
      <c r="MF18" s="12">
        <v>6.8491</v>
      </c>
      <c r="MG18" s="12">
        <v>6.7065000000000001</v>
      </c>
      <c r="MH18" s="12">
        <v>6.8529</v>
      </c>
      <c r="MI18" s="12">
        <v>6.8597999999999999</v>
      </c>
      <c r="MJ18" s="12">
        <v>6.7931999999999997</v>
      </c>
      <c r="MK18" s="12">
        <v>6.6951000000000001</v>
      </c>
      <c r="ML18" s="12">
        <v>7.0465999999999998</v>
      </c>
      <c r="MM18" s="12">
        <v>7.2817999999999996</v>
      </c>
      <c r="MN18" s="12">
        <v>6.4687000000000001</v>
      </c>
      <c r="MO18" s="12">
        <v>6.6645000000000003</v>
      </c>
      <c r="MP18" s="12">
        <v>6.8296000000000001</v>
      </c>
      <c r="MQ18" s="12">
        <v>6.6615000000000002</v>
      </c>
      <c r="MR18" s="12">
        <v>6.8326000000000002</v>
      </c>
      <c r="MS18" s="12">
        <v>6.617</v>
      </c>
      <c r="MT18" s="12">
        <v>6.9866000000000001</v>
      </c>
      <c r="MU18" s="12">
        <v>6.8023999999999996</v>
      </c>
      <c r="MV18" s="12">
        <v>6.7195999999999998</v>
      </c>
      <c r="MW18" s="12">
        <v>6.7746000000000004</v>
      </c>
      <c r="MX18" s="12">
        <v>6.8581000000000003</v>
      </c>
      <c r="MY18" s="12">
        <v>6.944</v>
      </c>
      <c r="MZ18" s="12">
        <v>7.0378999999999996</v>
      </c>
      <c r="NA18" s="12">
        <v>6.8559999999999999</v>
      </c>
      <c r="NB18" s="12">
        <v>6.9371999999999998</v>
      </c>
      <c r="NC18" s="12">
        <v>6.9462999999999999</v>
      </c>
      <c r="ND18" s="12">
        <v>6.6140999999999996</v>
      </c>
      <c r="NE18" s="12">
        <v>6.9095000000000004</v>
      </c>
      <c r="NF18" s="12">
        <v>7.069</v>
      </c>
      <c r="NG18" s="12">
        <v>6.7784000000000004</v>
      </c>
      <c r="NH18" s="12">
        <v>6.8966000000000003</v>
      </c>
      <c r="NI18" s="12">
        <v>6.7030000000000003</v>
      </c>
      <c r="NJ18" s="12">
        <v>6.7838000000000003</v>
      </c>
      <c r="NK18" s="12">
        <v>6.7946999999999997</v>
      </c>
      <c r="NL18" s="12">
        <v>7.0477999999999996</v>
      </c>
      <c r="NM18" s="12">
        <v>7.1189</v>
      </c>
      <c r="NN18" s="12">
        <v>6.7186000000000003</v>
      </c>
      <c r="NO18" s="12">
        <v>6.9425999999999997</v>
      </c>
      <c r="NP18" s="12">
        <v>7.0282</v>
      </c>
      <c r="NQ18" s="12">
        <v>6.7990000000000004</v>
      </c>
      <c r="NR18" s="12">
        <v>6.5949999999999998</v>
      </c>
      <c r="NS18" s="12">
        <v>6.6252000000000004</v>
      </c>
      <c r="NT18" s="12">
        <v>6.8757999999999999</v>
      </c>
      <c r="NU18" s="12">
        <v>6.7664</v>
      </c>
      <c r="NV18" s="12">
        <v>6.7152000000000003</v>
      </c>
      <c r="NW18" s="12">
        <v>6.8716999999999997</v>
      </c>
      <c r="NX18" s="12">
        <v>7.0050999999999997</v>
      </c>
      <c r="NY18" s="12">
        <v>7.2563000000000004</v>
      </c>
      <c r="NZ18" s="12">
        <v>6.8117999999999999</v>
      </c>
      <c r="OA18" s="12">
        <v>6.6794000000000002</v>
      </c>
      <c r="OB18" s="12">
        <v>6.7824999999999998</v>
      </c>
      <c r="OC18" s="12">
        <v>7.0834000000000001</v>
      </c>
      <c r="OD18" s="12">
        <v>6.8550000000000004</v>
      </c>
      <c r="OE18" s="12">
        <v>6.8362999999999996</v>
      </c>
      <c r="OF18" s="12">
        <v>6.7492000000000001</v>
      </c>
      <c r="OG18" s="12">
        <v>7.0494000000000003</v>
      </c>
      <c r="OH18" s="12">
        <v>6.7549000000000001</v>
      </c>
      <c r="OI18" s="12">
        <v>6.8924000000000003</v>
      </c>
      <c r="OJ18" s="12">
        <v>6.7530000000000001</v>
      </c>
      <c r="OK18" s="12">
        <v>6.6219999999999999</v>
      </c>
      <c r="OL18" s="12">
        <v>7.0358999999999998</v>
      </c>
      <c r="OM18" s="12">
        <v>6.5952000000000002</v>
      </c>
      <c r="ON18" s="12">
        <v>6.9922000000000004</v>
      </c>
      <c r="OO18" s="12">
        <v>6.6875</v>
      </c>
      <c r="OP18" s="12">
        <v>6.7240000000000002</v>
      </c>
      <c r="OQ18" s="12">
        <v>7.5208000000000004</v>
      </c>
      <c r="OR18" s="12">
        <v>6.6920000000000002</v>
      </c>
      <c r="OS18" s="12">
        <v>6.9005000000000001</v>
      </c>
      <c r="OT18" s="12">
        <v>6.8258999999999999</v>
      </c>
      <c r="OU18" s="12">
        <v>6.9865000000000004</v>
      </c>
      <c r="OV18" s="12">
        <v>6.9413</v>
      </c>
      <c r="OW18" s="12">
        <v>6.6795999999999998</v>
      </c>
      <c r="OX18" s="12">
        <v>7.2896000000000001</v>
      </c>
      <c r="OY18" s="12">
        <v>6.9958</v>
      </c>
      <c r="OZ18" s="12">
        <v>6.6028000000000002</v>
      </c>
      <c r="PA18" s="12">
        <v>6.6722999999999999</v>
      </c>
      <c r="PB18" s="12">
        <v>6.7615999999999996</v>
      </c>
      <c r="PC18" s="12">
        <v>7.2877999999999998</v>
      </c>
      <c r="PD18" s="12">
        <v>7.1456</v>
      </c>
      <c r="PE18" s="12">
        <v>6.7881999999999998</v>
      </c>
      <c r="PF18" s="12">
        <v>6.7986000000000004</v>
      </c>
      <c r="PG18" s="12">
        <v>6.5450999999999997</v>
      </c>
      <c r="PH18" s="12">
        <v>6.7312000000000003</v>
      </c>
      <c r="PI18" s="12">
        <v>6.9743000000000004</v>
      </c>
      <c r="PJ18" s="12">
        <v>7.2735000000000003</v>
      </c>
      <c r="PK18" s="12">
        <v>6.5918000000000001</v>
      </c>
      <c r="PL18" s="12">
        <v>6.7493999999999996</v>
      </c>
      <c r="PM18" s="12">
        <v>6.99</v>
      </c>
      <c r="PN18" s="12">
        <v>6.6348000000000003</v>
      </c>
      <c r="PO18" s="12">
        <v>7.2892000000000001</v>
      </c>
      <c r="PP18" s="12">
        <v>6.8992000000000004</v>
      </c>
      <c r="PQ18" s="12">
        <v>6.9165000000000001</v>
      </c>
      <c r="PR18" s="12">
        <v>7.1021000000000001</v>
      </c>
      <c r="PS18" s="12">
        <v>6.6539000000000001</v>
      </c>
      <c r="PT18" s="12">
        <v>6.6984000000000004</v>
      </c>
      <c r="PU18" s="12">
        <v>6.8061999999999996</v>
      </c>
      <c r="PV18" s="12">
        <v>7.1565000000000003</v>
      </c>
      <c r="PW18" s="12">
        <v>6.8381999999999996</v>
      </c>
      <c r="PX18" s="12">
        <v>7.0023999999999997</v>
      </c>
      <c r="PY18" s="12">
        <v>6.6017999999999999</v>
      </c>
      <c r="PZ18" s="12">
        <v>6.7720000000000002</v>
      </c>
      <c r="QA18" s="12">
        <v>6.9192</v>
      </c>
      <c r="QB18" s="12">
        <v>6.7279</v>
      </c>
      <c r="QC18" s="12">
        <v>6.7984</v>
      </c>
      <c r="QD18" s="12">
        <v>6.6356999999999999</v>
      </c>
      <c r="QE18" s="12">
        <v>6.7283999999999997</v>
      </c>
      <c r="QF18" s="12">
        <v>6.8875000000000002</v>
      </c>
      <c r="QG18" s="12">
        <v>6.8836000000000004</v>
      </c>
      <c r="QH18" s="12">
        <v>6.7190000000000003</v>
      </c>
      <c r="QI18" s="12">
        <v>6.9489999999999998</v>
      </c>
      <c r="QJ18" s="12">
        <v>6.7523999999999997</v>
      </c>
      <c r="QK18" s="12">
        <v>6.7294</v>
      </c>
      <c r="QL18" s="12">
        <v>6.8376000000000001</v>
      </c>
      <c r="QM18" s="12">
        <v>6.6340000000000003</v>
      </c>
      <c r="QN18" s="12">
        <v>6.9912999999999998</v>
      </c>
      <c r="QO18" s="12">
        <v>7.0214999999999996</v>
      </c>
      <c r="QP18" s="12">
        <v>6.9291999999999998</v>
      </c>
      <c r="QQ18" s="12">
        <v>6.7716000000000003</v>
      </c>
      <c r="QR18" s="12">
        <v>7.0407999999999999</v>
      </c>
      <c r="QS18" s="12">
        <v>6.9314</v>
      </c>
      <c r="QT18" s="12">
        <v>6.7809999999999997</v>
      </c>
      <c r="QU18" s="12">
        <v>6.9297000000000004</v>
      </c>
      <c r="QV18" s="12">
        <v>6.9276999999999997</v>
      </c>
      <c r="QW18" s="12">
        <v>6.9593999999999996</v>
      </c>
      <c r="QX18" s="12">
        <v>6.77</v>
      </c>
      <c r="QY18" s="12">
        <v>6.7793999999999999</v>
      </c>
      <c r="QZ18" s="12">
        <v>6.8620000000000001</v>
      </c>
      <c r="RA18" s="12">
        <v>6.7743000000000002</v>
      </c>
      <c r="RB18" s="12">
        <v>6.8936000000000002</v>
      </c>
      <c r="RC18" s="12">
        <v>6.9515000000000002</v>
      </c>
      <c r="RD18" s="12">
        <v>7.0904999999999996</v>
      </c>
      <c r="RE18" s="12">
        <v>6.8749000000000002</v>
      </c>
      <c r="RF18" s="12">
        <v>6.9240000000000004</v>
      </c>
      <c r="RG18" s="12">
        <v>6.6612</v>
      </c>
      <c r="RH18" s="12">
        <v>7.4919000000000002</v>
      </c>
      <c r="RI18" s="12">
        <v>6.8205999999999998</v>
      </c>
      <c r="RJ18" s="12">
        <v>6.8070000000000004</v>
      </c>
      <c r="RK18" s="12">
        <v>6.9527000000000001</v>
      </c>
      <c r="RL18" s="12">
        <v>7.0749000000000004</v>
      </c>
      <c r="RM18" s="12">
        <v>6.9356</v>
      </c>
      <c r="RN18" s="12">
        <v>7.2866999999999997</v>
      </c>
      <c r="RO18" s="12">
        <v>6.6151999999999997</v>
      </c>
      <c r="RP18" s="12">
        <v>6.7484000000000002</v>
      </c>
      <c r="RQ18" s="12">
        <v>6.5628000000000002</v>
      </c>
      <c r="RR18" s="12">
        <v>7.0597000000000003</v>
      </c>
      <c r="RS18" s="12">
        <v>7.0812999999999997</v>
      </c>
      <c r="RT18" s="12">
        <v>6.7427000000000001</v>
      </c>
      <c r="RU18" s="12">
        <v>6.6383000000000001</v>
      </c>
      <c r="RV18" s="12">
        <v>7.2553000000000001</v>
      </c>
      <c r="RW18" s="12">
        <v>6.7198000000000002</v>
      </c>
      <c r="RX18" s="12">
        <v>6.8495999999999997</v>
      </c>
      <c r="RY18" s="12">
        <v>6.6932</v>
      </c>
      <c r="RZ18" s="12">
        <v>6.8620000000000001</v>
      </c>
      <c r="SA18" s="12">
        <v>7.0721999999999996</v>
      </c>
      <c r="SB18" s="12">
        <v>6.7434000000000003</v>
      </c>
      <c r="SC18" s="12">
        <v>6.6486999999999998</v>
      </c>
      <c r="SD18" s="12">
        <v>7.0655000000000001</v>
      </c>
      <c r="SE18" s="12">
        <v>6.8914</v>
      </c>
      <c r="SF18" s="12">
        <v>6.6039000000000003</v>
      </c>
      <c r="SG18" s="12">
        <v>6.9278000000000004</v>
      </c>
      <c r="SH18" s="12">
        <v>7.2366000000000001</v>
      </c>
      <c r="SI18" s="12">
        <v>6.5968</v>
      </c>
      <c r="SJ18" s="12">
        <v>7.0414000000000003</v>
      </c>
      <c r="SK18" s="12">
        <v>6.9428000000000001</v>
      </c>
      <c r="SL18" s="12">
        <v>6.7134999999999998</v>
      </c>
      <c r="SM18" s="12">
        <v>6.7859999999999996</v>
      </c>
      <c r="SN18" s="12">
        <v>7.1840000000000002</v>
      </c>
      <c r="SO18" s="12">
        <v>7.0810000000000004</v>
      </c>
      <c r="SP18" s="12">
        <v>6.6207000000000003</v>
      </c>
      <c r="SQ18" s="12">
        <v>6.8743999999999996</v>
      </c>
      <c r="SR18" s="12">
        <v>6.8373999999999997</v>
      </c>
      <c r="SS18" s="12">
        <v>6.9485000000000001</v>
      </c>
      <c r="ST18" s="12">
        <v>6.8261000000000003</v>
      </c>
      <c r="SU18" s="12">
        <v>6.6098999999999997</v>
      </c>
      <c r="SV18" s="12">
        <v>6.7664</v>
      </c>
      <c r="SW18" s="12">
        <v>7.0408999999999997</v>
      </c>
      <c r="SX18" s="12">
        <v>6.9489000000000001</v>
      </c>
      <c r="SY18" s="12">
        <v>6.8047000000000004</v>
      </c>
      <c r="SZ18" s="12">
        <v>6.7506000000000004</v>
      </c>
      <c r="TA18" s="12">
        <v>6.6794000000000002</v>
      </c>
      <c r="TB18" s="12">
        <v>7.3163</v>
      </c>
      <c r="TC18" s="12">
        <v>6.7682000000000002</v>
      </c>
      <c r="TD18" s="12">
        <v>7.0702999999999996</v>
      </c>
      <c r="TE18" s="12">
        <v>6.7778</v>
      </c>
      <c r="TF18" s="12">
        <v>7.1134000000000004</v>
      </c>
      <c r="TG18" s="12">
        <v>6.8762999999999996</v>
      </c>
      <c r="TH18" s="12">
        <v>6.8632</v>
      </c>
      <c r="TI18" s="12">
        <v>6.7971000000000004</v>
      </c>
      <c r="TJ18" s="12">
        <v>7.0058999999999996</v>
      </c>
      <c r="TK18" s="12">
        <v>6.8391000000000002</v>
      </c>
      <c r="TL18" s="12">
        <v>7.0282</v>
      </c>
      <c r="TM18" s="12">
        <v>6.9772999999999996</v>
      </c>
      <c r="TN18" s="12">
        <v>7.1492000000000004</v>
      </c>
      <c r="TO18" s="12">
        <v>6.8227000000000002</v>
      </c>
      <c r="TP18" s="12">
        <v>6.8026999999999997</v>
      </c>
      <c r="TQ18" s="12">
        <v>6.9581999999999997</v>
      </c>
      <c r="TR18" s="12">
        <v>7.0076999999999998</v>
      </c>
      <c r="TS18" s="12">
        <v>7.2689000000000004</v>
      </c>
      <c r="TT18" s="12">
        <v>6.8571999999999997</v>
      </c>
      <c r="TU18" s="12">
        <v>6.6372</v>
      </c>
      <c r="TV18" s="12">
        <v>7.3432000000000004</v>
      </c>
      <c r="TW18" s="12">
        <v>6.9813999999999998</v>
      </c>
      <c r="TX18" s="12">
        <v>6.9368999999999996</v>
      </c>
      <c r="TY18" s="12">
        <v>6.6814</v>
      </c>
      <c r="TZ18" s="12">
        <v>6.8194999999999997</v>
      </c>
      <c r="UA18" s="12">
        <v>6.9497</v>
      </c>
      <c r="UB18" s="12">
        <v>6.7949999999999999</v>
      </c>
      <c r="UC18" s="12">
        <v>6.6727999999999996</v>
      </c>
      <c r="UD18" s="12">
        <v>7.1108000000000002</v>
      </c>
      <c r="UE18" s="12">
        <v>6.6313000000000004</v>
      </c>
      <c r="UF18" s="12">
        <v>6.5255000000000001</v>
      </c>
      <c r="UG18" s="12">
        <v>6.6562000000000001</v>
      </c>
      <c r="UH18" s="12">
        <v>6.7988999999999997</v>
      </c>
      <c r="UI18" s="12">
        <v>6.9837999999999996</v>
      </c>
      <c r="UJ18" s="12">
        <v>7.0896999999999997</v>
      </c>
      <c r="UK18" s="12">
        <v>6.8475000000000001</v>
      </c>
      <c r="UL18" s="12">
        <v>6.6691000000000003</v>
      </c>
      <c r="UM18" s="12">
        <v>7.2712000000000003</v>
      </c>
      <c r="UN18" s="12">
        <v>7.0834999999999999</v>
      </c>
      <c r="UO18" s="12">
        <v>6.694</v>
      </c>
      <c r="UP18" s="12">
        <v>7.0279999999999996</v>
      </c>
      <c r="UQ18" s="12">
        <v>7.3216000000000001</v>
      </c>
      <c r="UR18" s="12">
        <v>6.9930000000000003</v>
      </c>
      <c r="US18" s="12">
        <v>6.7394999999999996</v>
      </c>
      <c r="UT18" s="12">
        <v>6.9112</v>
      </c>
      <c r="UU18" s="12">
        <v>6.8558000000000003</v>
      </c>
      <c r="UV18" s="12">
        <v>7.0130999999999997</v>
      </c>
      <c r="UW18" s="12">
        <v>6.8418999999999999</v>
      </c>
      <c r="UX18" s="12">
        <v>6.9588000000000001</v>
      </c>
      <c r="UY18" s="12">
        <v>6.6599000000000004</v>
      </c>
      <c r="UZ18" s="12">
        <v>7.0926999999999998</v>
      </c>
      <c r="VA18" s="12">
        <v>7.0354000000000001</v>
      </c>
      <c r="VB18" s="12">
        <v>6.6379999999999999</v>
      </c>
      <c r="VC18" s="12">
        <v>6.7454999999999998</v>
      </c>
      <c r="VD18" s="12">
        <v>7.0785999999999998</v>
      </c>
      <c r="VE18" s="12">
        <v>7.4131</v>
      </c>
      <c r="VF18" s="12">
        <v>6.7716000000000003</v>
      </c>
      <c r="VG18" s="12">
        <v>6.7641</v>
      </c>
      <c r="VH18" s="12">
        <v>6.7609000000000004</v>
      </c>
      <c r="VI18" s="12">
        <v>6.8737000000000004</v>
      </c>
      <c r="VJ18" s="12">
        <v>6.8608000000000002</v>
      </c>
      <c r="VK18" s="12">
        <v>7.1604000000000001</v>
      </c>
      <c r="VL18" s="12">
        <v>6.9477000000000002</v>
      </c>
      <c r="VM18" s="12">
        <v>6.6314000000000002</v>
      </c>
      <c r="VN18" s="12">
        <v>6.8330000000000002</v>
      </c>
      <c r="VO18" s="12">
        <v>6.9279999999999999</v>
      </c>
      <c r="VP18" s="12">
        <v>6.8993000000000002</v>
      </c>
      <c r="VQ18" s="12">
        <v>6.9139999999999997</v>
      </c>
      <c r="VR18" s="12">
        <v>7.0831</v>
      </c>
      <c r="VS18" s="12">
        <v>7.0018000000000002</v>
      </c>
      <c r="VT18" s="12">
        <v>6.9484000000000004</v>
      </c>
      <c r="VU18" s="12">
        <v>7.0156000000000001</v>
      </c>
      <c r="VV18" s="12">
        <v>7.1144999999999996</v>
      </c>
      <c r="VW18" s="12">
        <v>7.0660999999999996</v>
      </c>
      <c r="VX18" s="12">
        <v>6.9372999999999996</v>
      </c>
      <c r="VY18" s="12">
        <v>6.9419000000000004</v>
      </c>
      <c r="VZ18" s="12">
        <v>6.7362000000000002</v>
      </c>
      <c r="WA18" s="12">
        <v>6.7584</v>
      </c>
      <c r="WB18" s="12">
        <v>7.0288000000000004</v>
      </c>
      <c r="WC18" s="12">
        <v>7.1433999999999997</v>
      </c>
      <c r="WD18" s="12">
        <v>7.056</v>
      </c>
      <c r="WE18" s="12">
        <v>6.7191000000000001</v>
      </c>
      <c r="WF18" s="12">
        <v>7.0627000000000004</v>
      </c>
      <c r="WG18" s="12">
        <v>6.9227999999999996</v>
      </c>
      <c r="WH18" s="12">
        <v>7.0598999999999998</v>
      </c>
      <c r="WI18" s="12">
        <v>6.9424999999999999</v>
      </c>
      <c r="WJ18" s="12">
        <v>6.8529</v>
      </c>
      <c r="WK18" s="12">
        <v>6.9775999999999998</v>
      </c>
      <c r="WL18" s="12">
        <v>7.0982000000000003</v>
      </c>
      <c r="WM18" s="12">
        <v>7.2462</v>
      </c>
      <c r="WN18" s="12">
        <v>7.1515000000000004</v>
      </c>
      <c r="WO18" s="12">
        <v>6.8758999999999997</v>
      </c>
      <c r="WP18" s="12">
        <v>6.8291000000000004</v>
      </c>
      <c r="WQ18" s="12">
        <v>7.1218000000000004</v>
      </c>
      <c r="WR18" s="12">
        <v>7.0537999999999998</v>
      </c>
      <c r="WS18" s="12">
        <v>6.8045</v>
      </c>
      <c r="WT18" s="12">
        <v>6.9301000000000004</v>
      </c>
      <c r="WU18" s="12">
        <v>7.1630000000000003</v>
      </c>
      <c r="WV18" s="12">
        <v>7.1829999999999998</v>
      </c>
      <c r="WW18" s="12">
        <v>6.9865000000000004</v>
      </c>
      <c r="WX18" s="12">
        <v>7.0389999999999997</v>
      </c>
      <c r="WY18" s="12">
        <v>7.0267999999999997</v>
      </c>
      <c r="WZ18" s="12">
        <v>7.0556999999999999</v>
      </c>
      <c r="XA18" s="12">
        <v>6.9688999999999997</v>
      </c>
      <c r="XB18" s="12">
        <v>7.0435999999999996</v>
      </c>
      <c r="XC18" s="12">
        <v>7.0178000000000003</v>
      </c>
      <c r="XD18" s="12">
        <v>7.1252000000000004</v>
      </c>
      <c r="XE18" s="12">
        <v>7.0216000000000003</v>
      </c>
      <c r="XF18" s="12">
        <v>7.0587999999999997</v>
      </c>
      <c r="XG18" s="12">
        <v>6.9932999999999996</v>
      </c>
      <c r="XH18" s="12">
        <v>6.9528999999999996</v>
      </c>
      <c r="XI18" s="12">
        <v>7.0255999999999998</v>
      </c>
      <c r="XJ18" s="12">
        <v>7.0457999999999998</v>
      </c>
      <c r="XK18" s="12">
        <v>6.9005999999999998</v>
      </c>
      <c r="XL18" s="12">
        <v>7.0151000000000003</v>
      </c>
      <c r="XM18" s="12">
        <v>7.1058000000000003</v>
      </c>
      <c r="XN18" s="12">
        <v>7.1081000000000003</v>
      </c>
      <c r="XO18" s="12">
        <v>7.0128000000000004</v>
      </c>
      <c r="XP18" s="12">
        <v>7.1744000000000003</v>
      </c>
      <c r="XQ18" s="12">
        <v>7.0254000000000003</v>
      </c>
      <c r="XR18" s="12">
        <v>6.9897</v>
      </c>
      <c r="XS18" s="12">
        <v>7.1765999999999996</v>
      </c>
      <c r="XT18" s="12">
        <v>6.7708000000000004</v>
      </c>
      <c r="XU18" s="12">
        <v>6.6849999999999996</v>
      </c>
      <c r="XV18" s="12">
        <v>7.3958000000000004</v>
      </c>
      <c r="XW18" s="12">
        <v>7.0326000000000004</v>
      </c>
      <c r="XX18" s="12">
        <v>6.8375000000000004</v>
      </c>
      <c r="XY18" s="12">
        <v>6.8940000000000001</v>
      </c>
      <c r="XZ18" s="12">
        <v>7.3483999999999998</v>
      </c>
      <c r="YA18" s="12">
        <v>6.89</v>
      </c>
      <c r="YB18" s="12">
        <v>6.9893999999999998</v>
      </c>
      <c r="YC18" s="12">
        <v>7.1356999999999999</v>
      </c>
      <c r="YD18" s="12">
        <v>7.2747999999999999</v>
      </c>
      <c r="YE18" s="12">
        <v>6.7526000000000002</v>
      </c>
      <c r="YF18" s="12">
        <v>6.9053000000000004</v>
      </c>
      <c r="YG18" s="12">
        <v>7.0015999999999998</v>
      </c>
      <c r="YH18" s="12">
        <v>7.1909999999999998</v>
      </c>
      <c r="YI18" s="12">
        <v>6.8277999999999999</v>
      </c>
      <c r="YJ18" s="12">
        <v>6.9481000000000002</v>
      </c>
      <c r="YK18" s="12">
        <v>6.8086000000000002</v>
      </c>
      <c r="YL18" s="12">
        <v>6.9268000000000001</v>
      </c>
      <c r="YM18" s="12">
        <v>6.9321000000000002</v>
      </c>
      <c r="YN18" s="12">
        <v>7.0488</v>
      </c>
      <c r="YO18" s="12">
        <v>7.0453999999999999</v>
      </c>
      <c r="YP18" s="12">
        <v>7.0157999999999996</v>
      </c>
      <c r="YQ18" s="12">
        <v>7.4038000000000004</v>
      </c>
      <c r="YR18" s="12">
        <v>7.2539999999999996</v>
      </c>
      <c r="YS18" s="12">
        <v>6.9874999999999998</v>
      </c>
      <c r="YT18" s="12">
        <v>7.2393000000000001</v>
      </c>
      <c r="YU18" s="12">
        <v>7.1702000000000004</v>
      </c>
      <c r="YV18" s="12">
        <v>6.8360000000000003</v>
      </c>
      <c r="YW18" s="12">
        <v>6.9821</v>
      </c>
      <c r="YX18" s="12">
        <v>7.1212</v>
      </c>
      <c r="YY18" s="12">
        <v>7.0843999999999996</v>
      </c>
      <c r="YZ18" s="12">
        <v>7.0414000000000003</v>
      </c>
      <c r="ZA18" s="12">
        <v>6.9714</v>
      </c>
      <c r="ZB18" s="12">
        <v>7.0868000000000002</v>
      </c>
      <c r="ZC18" s="12">
        <v>7.0345000000000004</v>
      </c>
      <c r="ZD18" s="12">
        <v>6.9466000000000001</v>
      </c>
      <c r="ZE18" s="12">
        <v>7.0726000000000004</v>
      </c>
      <c r="ZF18" s="12">
        <v>6.8939000000000004</v>
      </c>
      <c r="ZG18" s="12">
        <v>7.024</v>
      </c>
      <c r="ZH18" s="12">
        <v>6.9894999999999996</v>
      </c>
      <c r="ZI18" s="12">
        <v>7.0518000000000001</v>
      </c>
      <c r="ZJ18" s="12">
        <v>6.9015000000000004</v>
      </c>
      <c r="ZK18" s="12">
        <v>6.9431000000000003</v>
      </c>
      <c r="ZL18" s="12">
        <v>7.0393999999999997</v>
      </c>
      <c r="ZM18" s="12">
        <v>7.3349000000000002</v>
      </c>
      <c r="ZN18" s="12">
        <v>7.1529999999999996</v>
      </c>
      <c r="ZO18" s="12">
        <v>6.9206000000000003</v>
      </c>
      <c r="ZP18" s="12">
        <v>6.7858000000000001</v>
      </c>
      <c r="ZQ18" s="12">
        <v>6.9668000000000001</v>
      </c>
      <c r="ZR18" s="12">
        <v>6.9718</v>
      </c>
      <c r="ZS18" s="12">
        <v>6.8705999999999996</v>
      </c>
      <c r="ZT18" s="12">
        <v>7.1372999999999998</v>
      </c>
      <c r="ZU18" s="12">
        <v>7.1097999999999999</v>
      </c>
      <c r="ZV18" s="12">
        <v>7.0134999999999996</v>
      </c>
      <c r="ZW18" s="12">
        <v>7.0949999999999998</v>
      </c>
      <c r="ZX18" s="12">
        <v>7.0937999999999999</v>
      </c>
      <c r="ZY18" s="12">
        <v>6.8061999999999996</v>
      </c>
      <c r="ZZ18" s="12">
        <v>7.0506000000000002</v>
      </c>
      <c r="AAA18" s="12">
        <v>6.9524999999999997</v>
      </c>
      <c r="AAB18" s="12">
        <v>6.9623999999999997</v>
      </c>
      <c r="AAC18" s="12">
        <v>7.1200999999999999</v>
      </c>
      <c r="AAD18" s="12">
        <v>7.2607999999999997</v>
      </c>
      <c r="AAE18" s="12">
        <v>6.9328000000000003</v>
      </c>
      <c r="AAF18" s="12">
        <v>6.9165000000000001</v>
      </c>
      <c r="AAG18" s="12">
        <v>7.1508000000000003</v>
      </c>
      <c r="AAH18" s="12">
        <v>7.2609000000000004</v>
      </c>
      <c r="AAI18" s="12">
        <v>7.1414</v>
      </c>
      <c r="AAJ18" s="12">
        <v>7.0922999999999998</v>
      </c>
      <c r="AAK18" s="12">
        <v>6.9763000000000002</v>
      </c>
      <c r="AAL18" s="12">
        <v>7.3159000000000001</v>
      </c>
      <c r="AAM18" s="12">
        <v>6.8948</v>
      </c>
      <c r="AAN18" s="12">
        <v>6.8207000000000004</v>
      </c>
      <c r="AAO18" s="12">
        <v>7.0034000000000001</v>
      </c>
      <c r="AAP18" s="12">
        <v>7.1146000000000003</v>
      </c>
      <c r="AAQ18" s="12">
        <v>7.0137999999999998</v>
      </c>
      <c r="AAR18" s="12">
        <v>7.2351999999999999</v>
      </c>
      <c r="AAS18" s="12">
        <v>6.9569999999999999</v>
      </c>
      <c r="AAT18" s="12">
        <v>6.9551999999999996</v>
      </c>
      <c r="AAU18" s="12">
        <v>6.8304999999999998</v>
      </c>
      <c r="AAV18" s="12">
        <v>7.0498000000000003</v>
      </c>
      <c r="AAW18" s="12">
        <v>7.2706999999999997</v>
      </c>
      <c r="AAX18" s="12">
        <v>7.3014999999999999</v>
      </c>
      <c r="AAY18" s="12">
        <v>7.1542000000000003</v>
      </c>
      <c r="AAZ18" s="12">
        <v>6.9001000000000001</v>
      </c>
      <c r="ABA18" s="12">
        <v>7.0696000000000003</v>
      </c>
      <c r="ABB18" s="12">
        <v>6.9724000000000004</v>
      </c>
      <c r="ABC18" s="12">
        <v>6.9337999999999997</v>
      </c>
      <c r="ABD18" s="12">
        <v>6.8198999999999996</v>
      </c>
      <c r="ABE18" s="12">
        <v>6.8598999999999997</v>
      </c>
      <c r="ABF18" s="12">
        <v>6.9546000000000001</v>
      </c>
      <c r="ABG18" s="12">
        <v>7.1677</v>
      </c>
      <c r="ABH18" s="12">
        <v>7.141</v>
      </c>
      <c r="ABI18" s="12">
        <v>7.0289000000000001</v>
      </c>
      <c r="ABJ18" s="12">
        <v>7.0983999999999998</v>
      </c>
      <c r="ABK18" s="12">
        <v>7.2222999999999997</v>
      </c>
      <c r="ABL18" s="12">
        <v>7.0115999999999996</v>
      </c>
      <c r="ABM18" s="12">
        <v>7.0625</v>
      </c>
      <c r="ABN18" s="12">
        <v>7.0477999999999996</v>
      </c>
      <c r="ABO18" s="12">
        <v>6.9236000000000004</v>
      </c>
      <c r="ABP18" s="12">
        <v>7.0340999999999996</v>
      </c>
      <c r="ABQ18" s="12">
        <v>6.9128999999999996</v>
      </c>
      <c r="ABR18" s="12">
        <v>6.8345000000000002</v>
      </c>
      <c r="ABS18" s="12">
        <v>7.0461999999999998</v>
      </c>
      <c r="ABT18" s="12">
        <v>7.0778999999999996</v>
      </c>
      <c r="ABU18" s="12">
        <v>7.0860000000000003</v>
      </c>
      <c r="ABV18" s="12">
        <v>7.0617000000000001</v>
      </c>
      <c r="ABW18" s="12">
        <v>6.9480000000000004</v>
      </c>
      <c r="ABX18" s="12">
        <v>6.9103000000000003</v>
      </c>
      <c r="ABY18" s="12">
        <v>6.9488000000000003</v>
      </c>
      <c r="ABZ18" s="12">
        <v>7.0849000000000002</v>
      </c>
      <c r="ACA18" s="12">
        <v>7.0534999999999997</v>
      </c>
      <c r="ACB18" s="12">
        <v>6.9836999999999998</v>
      </c>
      <c r="ACC18" s="12">
        <v>7.0289000000000001</v>
      </c>
      <c r="ACD18" s="12">
        <v>7.1115000000000004</v>
      </c>
      <c r="ACE18" s="12">
        <v>6.9626000000000001</v>
      </c>
      <c r="ACF18" s="12">
        <v>6.9988000000000001</v>
      </c>
      <c r="ACG18" s="12">
        <v>7.0651999999999999</v>
      </c>
      <c r="ACH18" s="12">
        <v>7.1470000000000002</v>
      </c>
      <c r="ACI18" s="12">
        <v>6.9076000000000004</v>
      </c>
      <c r="ACJ18" s="12">
        <v>7.2709999999999999</v>
      </c>
      <c r="ACK18" s="12">
        <v>7.0438000000000001</v>
      </c>
      <c r="ACL18" s="12">
        <v>6.9855999999999998</v>
      </c>
      <c r="ACM18" s="12">
        <v>7.0906000000000002</v>
      </c>
      <c r="ACN18" s="12">
        <v>7.5114000000000001</v>
      </c>
      <c r="ACO18" s="12">
        <v>6.9383999999999997</v>
      </c>
      <c r="ACP18" s="12">
        <v>7.3997999999999999</v>
      </c>
      <c r="ACQ18" s="12">
        <v>7.1059000000000001</v>
      </c>
      <c r="ACR18" s="12">
        <v>7.6790000000000003</v>
      </c>
      <c r="ACS18" s="12">
        <v>6.9226000000000001</v>
      </c>
      <c r="ACT18" s="12">
        <v>7.4013999999999998</v>
      </c>
      <c r="ACU18" s="12">
        <v>7.0121000000000002</v>
      </c>
      <c r="ACV18" s="12">
        <v>7.4051</v>
      </c>
      <c r="ACW18" s="12">
        <v>7.6444000000000001</v>
      </c>
      <c r="ACX18" s="12">
        <v>7.4889999999999999</v>
      </c>
      <c r="ACY18" s="12">
        <v>7.3815999999999997</v>
      </c>
      <c r="ACZ18" s="12">
        <v>7.2747999999999999</v>
      </c>
      <c r="ADA18" s="12">
        <v>6.9135</v>
      </c>
      <c r="ADB18" s="12">
        <v>7.1092000000000004</v>
      </c>
      <c r="ADC18" s="12">
        <v>7.3696000000000002</v>
      </c>
      <c r="ADD18" s="12">
        <v>7.4892000000000003</v>
      </c>
      <c r="ADE18" s="12">
        <v>6.9931999999999999</v>
      </c>
      <c r="ADF18" s="12">
        <v>7.5895000000000001</v>
      </c>
      <c r="ADG18" s="12">
        <v>6.6130000000000004</v>
      </c>
      <c r="ADH18" s="12">
        <v>6.36</v>
      </c>
      <c r="ADI18" s="12">
        <v>7.1932999999999998</v>
      </c>
      <c r="ADJ18" s="12">
        <v>7.6829000000000001</v>
      </c>
      <c r="ADK18" s="12">
        <v>10.505599999999999</v>
      </c>
      <c r="ADL18" s="12">
        <v>7.2786999999999997</v>
      </c>
      <c r="ADM18" s="12">
        <v>6.7995999999999999</v>
      </c>
      <c r="ADN18" s="12">
        <v>7.4219999999999997</v>
      </c>
      <c r="ADO18" s="12">
        <v>10.143599999999999</v>
      </c>
      <c r="ADP18" s="12">
        <v>7.9591000000000003</v>
      </c>
      <c r="ADQ18" s="12">
        <v>7.774</v>
      </c>
      <c r="ADR18" s="12">
        <v>9.5571000000000002</v>
      </c>
      <c r="ADS18" s="12">
        <v>10.684200000000001</v>
      </c>
      <c r="ADT18" s="12">
        <v>8.0394000000000005</v>
      </c>
      <c r="ADU18" s="12">
        <v>7.5221999999999998</v>
      </c>
      <c r="ADV18" s="12">
        <v>9.9215</v>
      </c>
      <c r="ADW18" s="12">
        <v>10.424099999999999</v>
      </c>
      <c r="ADX18" s="12">
        <v>8.5002999999999993</v>
      </c>
      <c r="ADY18" s="12">
        <v>9.2386999999999997</v>
      </c>
      <c r="ADZ18" s="12">
        <v>10.263999999999999</v>
      </c>
      <c r="AEA18" s="12">
        <v>10.266400000000001</v>
      </c>
      <c r="AEB18" s="12">
        <v>10.101900000000001</v>
      </c>
      <c r="AEC18" s="12">
        <v>10.0701</v>
      </c>
      <c r="AED18" s="12">
        <v>10.9503</v>
      </c>
      <c r="AEE18" s="12">
        <v>8.1418999999999997</v>
      </c>
      <c r="AEF18" s="12">
        <v>10.936400000000001</v>
      </c>
      <c r="AEG18" s="12">
        <v>9.0495999999999999</v>
      </c>
      <c r="AEH18" s="12">
        <v>8.4793000000000003</v>
      </c>
      <c r="AEI18" s="12">
        <v>10.360900000000001</v>
      </c>
      <c r="AEJ18" s="12">
        <v>7.8090000000000002</v>
      </c>
      <c r="AEK18" s="12">
        <v>9.5924999999999994</v>
      </c>
      <c r="AEL18" s="12">
        <v>8.6304999999999996</v>
      </c>
      <c r="AEM18" s="12">
        <v>9.5645000000000007</v>
      </c>
      <c r="AEN18" s="12">
        <v>9.4306000000000001</v>
      </c>
      <c r="AEO18" s="12">
        <v>9.8976000000000006</v>
      </c>
      <c r="AEP18" s="12">
        <v>9.81</v>
      </c>
      <c r="AEQ18" s="12">
        <v>9.7462</v>
      </c>
      <c r="AER18" s="12">
        <v>9.6092999999999993</v>
      </c>
      <c r="AES18" s="12">
        <v>9.6069999999999993</v>
      </c>
      <c r="AET18" s="12">
        <v>9.3821999999999992</v>
      </c>
      <c r="AEU18" s="12">
        <v>9.3178000000000001</v>
      </c>
      <c r="AEV18" s="12">
        <v>9.2134999999999998</v>
      </c>
      <c r="AEW18" s="12">
        <v>9.0591000000000008</v>
      </c>
      <c r="AEX18" s="12">
        <v>8.7004999999999999</v>
      </c>
      <c r="AEY18" s="12">
        <v>9.0403000000000002</v>
      </c>
      <c r="AEZ18" s="12">
        <v>9.0555000000000003</v>
      </c>
      <c r="AFA18" s="12">
        <v>8.9314</v>
      </c>
      <c r="AFB18" s="12">
        <v>8.8378999999999994</v>
      </c>
      <c r="AFC18" s="12">
        <v>8.7786000000000008</v>
      </c>
      <c r="AFD18" s="12">
        <v>8.6229999999999993</v>
      </c>
      <c r="AFE18" s="12">
        <v>8.5038999999999998</v>
      </c>
      <c r="AFF18" s="12">
        <v>8.3213000000000008</v>
      </c>
      <c r="AFG18" s="12">
        <v>8.0553000000000008</v>
      </c>
      <c r="AFH18" s="12">
        <v>7.3291000000000004</v>
      </c>
      <c r="AFI18" s="12">
        <v>7.6257999999999999</v>
      </c>
      <c r="AFK18" s="2">
        <v>6.4165000000000001</v>
      </c>
      <c r="AFL18" s="2">
        <v>6.0289999999999999</v>
      </c>
    </row>
    <row r="19" spans="1:844" customFormat="1" x14ac:dyDescent="0.3">
      <c r="A19" t="s">
        <v>0</v>
      </c>
      <c r="B19">
        <v>16</v>
      </c>
      <c r="C19" s="12">
        <v>5.7035999999999998</v>
      </c>
      <c r="D19" s="12">
        <v>5.649</v>
      </c>
      <c r="E19" s="12">
        <v>5.5431999999999997</v>
      </c>
      <c r="F19" s="12">
        <v>5.4795999999999996</v>
      </c>
      <c r="G19" s="12">
        <v>5.4687999999999999</v>
      </c>
      <c r="H19" s="12">
        <v>5.4325999999999999</v>
      </c>
      <c r="I19" s="12">
        <v>5.4112</v>
      </c>
      <c r="J19" s="12">
        <v>5.3768000000000002</v>
      </c>
      <c r="K19" s="12">
        <v>5.3308</v>
      </c>
      <c r="L19" s="12">
        <v>5.2614999999999998</v>
      </c>
      <c r="M19" s="12">
        <v>5.2114000000000003</v>
      </c>
      <c r="N19" s="12">
        <v>5.1321000000000003</v>
      </c>
      <c r="O19" s="12">
        <v>5.0312000000000001</v>
      </c>
      <c r="P19" s="12">
        <v>5.0084</v>
      </c>
      <c r="Q19" s="12">
        <v>4.9360999999999997</v>
      </c>
      <c r="R19" s="12">
        <v>4.8098999999999998</v>
      </c>
      <c r="S19" s="12">
        <v>4.6764000000000001</v>
      </c>
      <c r="T19" s="12">
        <v>4.6981000000000002</v>
      </c>
      <c r="U19" s="12">
        <v>4.7241999999999997</v>
      </c>
      <c r="V19" s="12">
        <v>4.7374999999999998</v>
      </c>
      <c r="W19" s="12">
        <v>4.7248999999999999</v>
      </c>
      <c r="X19" s="12">
        <v>4.6932999999999998</v>
      </c>
      <c r="Y19" s="12">
        <v>4.6470000000000002</v>
      </c>
      <c r="Z19" s="12">
        <v>4.5782999999999996</v>
      </c>
      <c r="AA19" s="12">
        <v>4.4676</v>
      </c>
      <c r="AB19" s="12">
        <v>4.2491000000000003</v>
      </c>
      <c r="AC19" s="12">
        <v>4.2675999999999998</v>
      </c>
      <c r="AD19" s="12">
        <v>4.2419000000000002</v>
      </c>
      <c r="AE19" s="12">
        <v>4.2117000000000004</v>
      </c>
      <c r="AF19" s="12">
        <v>4.1173000000000002</v>
      </c>
      <c r="AG19" s="12">
        <v>3.3424</v>
      </c>
      <c r="AH19" s="12">
        <v>3.4651000000000001</v>
      </c>
      <c r="AI19" s="12">
        <v>3.4935999999999998</v>
      </c>
      <c r="AJ19" s="12">
        <v>3.4331</v>
      </c>
      <c r="AK19" s="12">
        <v>3.4199000000000002</v>
      </c>
      <c r="AL19" s="12">
        <v>3.4517000000000002</v>
      </c>
      <c r="AM19" s="12">
        <v>3.5104000000000002</v>
      </c>
      <c r="AN19" s="12">
        <v>3.4977</v>
      </c>
      <c r="AO19" s="12">
        <v>3.5514000000000001</v>
      </c>
      <c r="AP19" s="12">
        <v>3.5796999999999999</v>
      </c>
      <c r="AQ19" s="12">
        <v>3.6545999999999998</v>
      </c>
      <c r="AR19" s="12">
        <v>3.6421000000000001</v>
      </c>
      <c r="AS19" s="12">
        <v>3.6646000000000001</v>
      </c>
      <c r="AT19" s="12">
        <v>3.6831</v>
      </c>
      <c r="AU19" s="12">
        <v>3.7202999999999999</v>
      </c>
      <c r="AV19" s="12">
        <v>3.7052</v>
      </c>
      <c r="AW19" s="12">
        <v>3.6884999999999999</v>
      </c>
      <c r="AX19" s="12">
        <v>3.7149999999999999</v>
      </c>
      <c r="AY19" s="12">
        <v>3.7145000000000001</v>
      </c>
      <c r="AZ19" s="12">
        <v>3.7242000000000002</v>
      </c>
      <c r="BA19" s="12">
        <v>3.7071000000000001</v>
      </c>
      <c r="BB19" s="12">
        <v>3.7826</v>
      </c>
      <c r="BC19" s="12">
        <v>3.6991999999999998</v>
      </c>
      <c r="BD19" s="12">
        <v>3.6547999999999998</v>
      </c>
      <c r="BE19" s="12">
        <v>3.6901000000000002</v>
      </c>
      <c r="BF19" s="12">
        <v>3.7170000000000001</v>
      </c>
      <c r="BG19" s="12">
        <v>3.7360000000000002</v>
      </c>
      <c r="BH19" s="12">
        <v>3.7808000000000002</v>
      </c>
      <c r="BI19" s="12">
        <v>3.8515000000000001</v>
      </c>
      <c r="BJ19" s="12">
        <v>3.8759999999999999</v>
      </c>
      <c r="BK19" s="12">
        <v>3.9087000000000001</v>
      </c>
      <c r="BL19" s="12">
        <v>3.8839999999999999</v>
      </c>
      <c r="BM19" s="12">
        <v>3.9186999999999999</v>
      </c>
      <c r="BN19" s="12">
        <v>3.9047000000000001</v>
      </c>
      <c r="BO19" s="12">
        <v>3.9540999999999999</v>
      </c>
      <c r="BP19" s="12">
        <v>3.9369000000000001</v>
      </c>
      <c r="BQ19" s="12">
        <v>4.0103</v>
      </c>
      <c r="BR19" s="12">
        <v>3.9775999999999998</v>
      </c>
      <c r="BS19" s="12">
        <v>3.9609999999999999</v>
      </c>
      <c r="BT19" s="12">
        <v>4.0255000000000001</v>
      </c>
      <c r="BU19" s="12">
        <v>3.9740000000000002</v>
      </c>
      <c r="BV19" s="12">
        <v>4.0010000000000003</v>
      </c>
      <c r="BW19" s="12">
        <v>3.9609999999999999</v>
      </c>
      <c r="BX19" s="12">
        <v>3.9849000000000001</v>
      </c>
      <c r="BY19" s="12">
        <v>3.9883999999999999</v>
      </c>
      <c r="BZ19" s="12">
        <v>3.9639000000000002</v>
      </c>
      <c r="CA19" s="12">
        <v>3.9828000000000001</v>
      </c>
      <c r="CB19" s="12">
        <v>4.0010000000000003</v>
      </c>
      <c r="CC19" s="12">
        <v>3.9946999999999999</v>
      </c>
      <c r="CD19" s="12">
        <v>4.0744999999999996</v>
      </c>
      <c r="CE19" s="12">
        <v>4.0566000000000004</v>
      </c>
      <c r="CF19" s="12">
        <v>4.0834000000000001</v>
      </c>
      <c r="CG19" s="12">
        <v>4.16</v>
      </c>
      <c r="CH19" s="12">
        <v>4.1829000000000001</v>
      </c>
      <c r="CI19" s="12">
        <v>4.1712999999999996</v>
      </c>
      <c r="CJ19" s="12">
        <v>4.1863999999999999</v>
      </c>
      <c r="CK19" s="12">
        <v>4.1959</v>
      </c>
      <c r="CL19" s="12">
        <v>4.1505000000000001</v>
      </c>
      <c r="CM19" s="12">
        <v>4.2046000000000001</v>
      </c>
      <c r="CN19" s="12">
        <v>4.3353999999999999</v>
      </c>
      <c r="CO19" s="12">
        <v>4.4642999999999997</v>
      </c>
      <c r="CP19" s="12">
        <v>4.2767999999999997</v>
      </c>
      <c r="CQ19" s="12">
        <v>4.5656999999999996</v>
      </c>
      <c r="CR19" s="12">
        <v>4.6341000000000001</v>
      </c>
      <c r="CS19" s="12">
        <v>4.6417999999999999</v>
      </c>
      <c r="CT19" s="12">
        <v>4.6931000000000003</v>
      </c>
      <c r="CU19" s="12">
        <v>4.5987999999999998</v>
      </c>
      <c r="CV19" s="12">
        <v>4.8543000000000003</v>
      </c>
      <c r="CW19" s="12">
        <v>4.6684000000000001</v>
      </c>
      <c r="CX19" s="12">
        <v>4.5389999999999997</v>
      </c>
      <c r="CY19" s="12">
        <v>4.6360000000000001</v>
      </c>
      <c r="CZ19" s="12">
        <v>5.1364999999999998</v>
      </c>
      <c r="DA19" s="12">
        <v>4.8662999999999998</v>
      </c>
      <c r="DB19" s="12">
        <v>4.7304000000000004</v>
      </c>
      <c r="DC19" s="12">
        <v>4.6738</v>
      </c>
      <c r="DD19" s="12">
        <v>4.8446999999999996</v>
      </c>
      <c r="DE19" s="12">
        <v>4.8693</v>
      </c>
      <c r="DF19" s="12">
        <v>4.9132999999999996</v>
      </c>
      <c r="DG19" s="12">
        <v>4.8662999999999998</v>
      </c>
      <c r="DH19" s="12">
        <v>4.8106</v>
      </c>
      <c r="DI19" s="12">
        <v>4.8666999999999998</v>
      </c>
      <c r="DJ19" s="12">
        <v>4.8198999999999996</v>
      </c>
      <c r="DK19" s="12">
        <v>4.8638000000000003</v>
      </c>
      <c r="DL19" s="12">
        <v>4.8612000000000002</v>
      </c>
      <c r="DM19" s="12">
        <v>4.8739999999999997</v>
      </c>
      <c r="DN19" s="12">
        <v>5.0171000000000001</v>
      </c>
      <c r="DO19" s="12">
        <v>4.9989999999999997</v>
      </c>
      <c r="DP19" s="12">
        <v>4.9617000000000004</v>
      </c>
      <c r="DQ19" s="12">
        <v>4.9607000000000001</v>
      </c>
      <c r="DR19" s="12">
        <v>4.9581999999999997</v>
      </c>
      <c r="DS19" s="12">
        <v>4.9070999999999998</v>
      </c>
      <c r="DT19" s="12">
        <v>5.0609000000000002</v>
      </c>
      <c r="DU19" s="12">
        <v>5.0812999999999997</v>
      </c>
      <c r="DV19" s="12">
        <v>4.9980000000000002</v>
      </c>
      <c r="DW19" s="12">
        <v>5.0583999999999998</v>
      </c>
      <c r="DX19" s="12">
        <v>5.2297000000000002</v>
      </c>
      <c r="DY19" s="12">
        <v>5.3319000000000001</v>
      </c>
      <c r="DZ19" s="12">
        <v>5.4061000000000003</v>
      </c>
      <c r="EA19" s="12">
        <v>5.3421000000000003</v>
      </c>
      <c r="EB19" s="12">
        <v>5.3353999999999999</v>
      </c>
      <c r="EC19" s="12">
        <v>5.3761000000000001</v>
      </c>
      <c r="ED19" s="12">
        <v>5.3959999999999999</v>
      </c>
      <c r="EE19" s="12">
        <v>5.3569000000000004</v>
      </c>
      <c r="EF19" s="12">
        <v>5.3551000000000002</v>
      </c>
      <c r="EG19" s="12">
        <v>5.1593999999999998</v>
      </c>
      <c r="EH19" s="12">
        <v>5.0039999999999996</v>
      </c>
      <c r="EI19" s="12">
        <v>5.1536999999999997</v>
      </c>
      <c r="EJ19" s="12">
        <v>5.1487999999999996</v>
      </c>
      <c r="EK19" s="12">
        <v>4.9987000000000004</v>
      </c>
      <c r="EL19" s="12">
        <v>5.0056000000000003</v>
      </c>
      <c r="EM19" s="12">
        <v>5.2531999999999996</v>
      </c>
      <c r="EN19" s="12">
        <v>5.3613999999999997</v>
      </c>
      <c r="EO19" s="12">
        <v>5.4867999999999997</v>
      </c>
      <c r="EP19" s="12">
        <v>5.4851999999999999</v>
      </c>
      <c r="EQ19" s="12">
        <v>5.4930000000000003</v>
      </c>
      <c r="ER19" s="12">
        <v>5.6188000000000002</v>
      </c>
      <c r="ES19" s="12">
        <v>5.6646000000000001</v>
      </c>
      <c r="ET19" s="12">
        <v>5.6295999999999999</v>
      </c>
      <c r="EU19" s="12">
        <v>5.6573000000000002</v>
      </c>
      <c r="EV19" s="12">
        <v>5.4413999999999998</v>
      </c>
      <c r="EW19" s="12">
        <v>5.6485000000000003</v>
      </c>
      <c r="EX19" s="12">
        <v>5.8281000000000001</v>
      </c>
      <c r="EY19" s="12">
        <v>5.7462999999999997</v>
      </c>
      <c r="EZ19" s="12">
        <v>5.6166</v>
      </c>
      <c r="FA19" s="12">
        <v>5.4705000000000004</v>
      </c>
      <c r="FB19" s="12">
        <v>5.6534000000000004</v>
      </c>
      <c r="FC19" s="12">
        <v>5.7093999999999996</v>
      </c>
      <c r="FD19" s="12">
        <v>5.8174999999999999</v>
      </c>
      <c r="FE19" s="12">
        <v>5.6124000000000001</v>
      </c>
      <c r="FF19" s="12">
        <v>6.02</v>
      </c>
      <c r="FG19" s="12">
        <v>5.5640000000000001</v>
      </c>
      <c r="FH19" s="12">
        <v>5.5590999999999999</v>
      </c>
      <c r="FI19" s="12">
        <v>5.7739000000000003</v>
      </c>
      <c r="FJ19" s="12">
        <v>5.452</v>
      </c>
      <c r="FK19" s="12">
        <v>5.601</v>
      </c>
      <c r="FL19" s="12">
        <v>5.6816000000000004</v>
      </c>
      <c r="FM19" s="12">
        <v>5.5784000000000002</v>
      </c>
      <c r="FN19" s="12">
        <v>5.8855000000000004</v>
      </c>
      <c r="FO19" s="12">
        <v>5.6173000000000002</v>
      </c>
      <c r="FP19" s="12">
        <v>5.5400999999999998</v>
      </c>
      <c r="FQ19" s="12">
        <v>5.8593999999999999</v>
      </c>
      <c r="FR19" s="12">
        <v>6.0697000000000001</v>
      </c>
      <c r="FS19" s="12">
        <v>5.5793999999999997</v>
      </c>
      <c r="FT19" s="12">
        <v>5.9372999999999996</v>
      </c>
      <c r="FU19" s="12">
        <v>5.9706999999999999</v>
      </c>
      <c r="FV19" s="12">
        <v>6.5469999999999997</v>
      </c>
      <c r="FW19" s="12">
        <v>6.1272000000000002</v>
      </c>
      <c r="FX19" s="12">
        <v>5.5552000000000001</v>
      </c>
      <c r="FY19" s="12">
        <v>5.1576000000000004</v>
      </c>
      <c r="FZ19" s="12">
        <v>5.3589000000000002</v>
      </c>
      <c r="GA19" s="12">
        <v>5.7042000000000002</v>
      </c>
      <c r="GB19" s="12">
        <v>6.2390999999999996</v>
      </c>
      <c r="GC19" s="12">
        <v>5.4598000000000004</v>
      </c>
      <c r="GD19" s="12">
        <v>5.8388999999999998</v>
      </c>
      <c r="GE19" s="12">
        <v>5.5804999999999998</v>
      </c>
      <c r="GF19" s="12">
        <v>5.9097</v>
      </c>
      <c r="GG19" s="12">
        <v>5.9886999999999997</v>
      </c>
      <c r="GH19" s="12">
        <v>6.3737000000000004</v>
      </c>
      <c r="GI19" s="12">
        <v>6.1982999999999997</v>
      </c>
      <c r="GJ19" s="12">
        <v>6.2302</v>
      </c>
      <c r="GK19" s="12">
        <v>6.5250000000000004</v>
      </c>
      <c r="GL19" s="12">
        <v>6.5289999999999999</v>
      </c>
      <c r="GM19" s="12">
        <v>6.8815</v>
      </c>
      <c r="GN19" s="12">
        <v>6.8258000000000001</v>
      </c>
      <c r="GO19" s="12">
        <v>6.9324000000000003</v>
      </c>
      <c r="GP19" s="12">
        <v>6.7648999999999999</v>
      </c>
      <c r="GQ19" s="12">
        <v>6.5190000000000001</v>
      </c>
      <c r="GR19" s="12">
        <v>6.6230000000000002</v>
      </c>
      <c r="GS19" s="12">
        <v>6.9854000000000003</v>
      </c>
      <c r="GT19" s="12">
        <v>6.7493999999999996</v>
      </c>
      <c r="GU19" s="12">
        <v>6.7130000000000001</v>
      </c>
      <c r="GV19" s="12">
        <v>6.3468</v>
      </c>
      <c r="GW19" s="12">
        <v>6.6966000000000001</v>
      </c>
      <c r="GX19" s="12">
        <v>6.5717999999999996</v>
      </c>
      <c r="GY19" s="12">
        <v>7.0579999999999998</v>
      </c>
      <c r="GZ19" s="12">
        <v>6.5178000000000003</v>
      </c>
      <c r="HA19" s="12">
        <v>6.5632000000000001</v>
      </c>
      <c r="HB19" s="12">
        <v>6.4745999999999997</v>
      </c>
      <c r="HC19" s="12">
        <v>6.6215999999999999</v>
      </c>
      <c r="HD19" s="12">
        <v>6.5347</v>
      </c>
      <c r="HE19" s="12">
        <v>6.7552000000000003</v>
      </c>
      <c r="HF19" s="12">
        <v>6.6641000000000004</v>
      </c>
      <c r="HG19" s="12">
        <v>6.5002000000000004</v>
      </c>
      <c r="HH19" s="12">
        <v>6.6048999999999998</v>
      </c>
      <c r="HI19" s="12">
        <v>6.8522999999999996</v>
      </c>
      <c r="HJ19" s="12">
        <v>6.8460000000000001</v>
      </c>
      <c r="HK19" s="12">
        <v>6.6105999999999998</v>
      </c>
      <c r="HL19" s="12">
        <v>6.7527999999999997</v>
      </c>
      <c r="HM19" s="12">
        <v>6.6967999999999996</v>
      </c>
      <c r="HN19" s="12">
        <v>6.7356999999999996</v>
      </c>
      <c r="HO19" s="12">
        <v>6.5968</v>
      </c>
      <c r="HP19" s="12">
        <v>6.6257999999999999</v>
      </c>
      <c r="HQ19" s="12">
        <v>6.7888999999999999</v>
      </c>
      <c r="HR19" s="12">
        <v>6.6946000000000003</v>
      </c>
      <c r="HS19" s="12">
        <v>6.4077999999999999</v>
      </c>
      <c r="HT19" s="12">
        <v>6.5907</v>
      </c>
      <c r="HU19" s="12">
        <v>6.8512000000000004</v>
      </c>
      <c r="HV19" s="12">
        <v>6.5586000000000002</v>
      </c>
      <c r="HW19" s="12">
        <v>6.6538000000000004</v>
      </c>
      <c r="HX19" s="12">
        <v>6.5235000000000003</v>
      </c>
      <c r="HY19" s="12">
        <v>6.8894000000000002</v>
      </c>
      <c r="HZ19" s="12">
        <v>6.5910000000000002</v>
      </c>
      <c r="IA19" s="12">
        <v>6.5568</v>
      </c>
      <c r="IB19" s="12">
        <v>7.0213000000000001</v>
      </c>
      <c r="IC19" s="12">
        <v>6.5330000000000004</v>
      </c>
      <c r="ID19" s="12">
        <v>6.3726000000000003</v>
      </c>
      <c r="IE19" s="12">
        <v>6.8962000000000003</v>
      </c>
      <c r="IF19" s="12">
        <v>6.6894</v>
      </c>
      <c r="IG19" s="12">
        <v>6.7111999999999998</v>
      </c>
      <c r="IH19" s="12">
        <v>6.4724000000000004</v>
      </c>
      <c r="II19" s="12">
        <v>6.3959999999999999</v>
      </c>
      <c r="IJ19" s="12">
        <v>6.8338999999999999</v>
      </c>
      <c r="IK19" s="12">
        <v>6.6916000000000002</v>
      </c>
      <c r="IL19" s="12">
        <v>6.3853</v>
      </c>
      <c r="IM19" s="12">
        <v>6.6357999999999997</v>
      </c>
      <c r="IN19" s="12">
        <v>7.5263999999999998</v>
      </c>
      <c r="IO19" s="12">
        <v>6.6489000000000003</v>
      </c>
      <c r="IP19" s="12">
        <v>6.6210000000000004</v>
      </c>
      <c r="IQ19" s="12">
        <v>6.4947999999999997</v>
      </c>
      <c r="IR19" s="12">
        <v>6.6687000000000003</v>
      </c>
      <c r="IS19" s="12">
        <v>6.8034999999999997</v>
      </c>
      <c r="IT19" s="12">
        <v>6.7394999999999996</v>
      </c>
      <c r="IU19" s="12">
        <v>6.6794000000000002</v>
      </c>
      <c r="IV19" s="12">
        <v>6.718</v>
      </c>
      <c r="IW19" s="12">
        <v>6.6147999999999998</v>
      </c>
      <c r="IX19" s="12">
        <v>6.4020000000000001</v>
      </c>
      <c r="IY19" s="12">
        <v>6.7583000000000002</v>
      </c>
      <c r="IZ19" s="12">
        <v>6.6923000000000004</v>
      </c>
      <c r="JA19" s="12">
        <v>6.6864999999999997</v>
      </c>
      <c r="JB19" s="12">
        <v>6.5324</v>
      </c>
      <c r="JC19" s="12">
        <v>6.4455</v>
      </c>
      <c r="JD19" s="12">
        <v>6.7725</v>
      </c>
      <c r="JE19" s="12">
        <v>6.7859999999999996</v>
      </c>
      <c r="JF19" s="12">
        <v>6.5922999999999998</v>
      </c>
      <c r="JG19" s="12">
        <v>6.52</v>
      </c>
      <c r="JH19" s="12">
        <v>6.8945999999999996</v>
      </c>
      <c r="JI19" s="12">
        <v>6.7786999999999997</v>
      </c>
      <c r="JJ19" s="12">
        <v>6.5728999999999997</v>
      </c>
      <c r="JK19" s="12">
        <v>6.5523999999999996</v>
      </c>
      <c r="JL19" s="12">
        <v>6.9264000000000001</v>
      </c>
      <c r="JM19" s="12">
        <v>6.8380999999999998</v>
      </c>
      <c r="JN19" s="12">
        <v>6.6</v>
      </c>
      <c r="JO19" s="12">
        <v>6.7122000000000002</v>
      </c>
      <c r="JP19" s="12">
        <v>6.7367999999999997</v>
      </c>
      <c r="JQ19" s="12">
        <v>6.6699000000000002</v>
      </c>
      <c r="JR19" s="12">
        <v>6.9302000000000001</v>
      </c>
      <c r="JS19" s="12">
        <v>6.7788000000000004</v>
      </c>
      <c r="JT19" s="12">
        <v>6.7153</v>
      </c>
      <c r="JU19" s="12">
        <v>6.7854000000000001</v>
      </c>
      <c r="JV19" s="12">
        <v>6.7374000000000001</v>
      </c>
      <c r="JW19" s="12">
        <v>6.6440000000000001</v>
      </c>
      <c r="JX19" s="12">
        <v>6.6345999999999998</v>
      </c>
      <c r="JY19" s="12">
        <v>6.7721999999999998</v>
      </c>
      <c r="JZ19" s="12">
        <v>6.8131000000000004</v>
      </c>
      <c r="KA19" s="12">
        <v>6.72</v>
      </c>
      <c r="KB19" s="12">
        <v>6.3845999999999998</v>
      </c>
      <c r="KC19" s="12">
        <v>6.9317000000000002</v>
      </c>
      <c r="KD19" s="12">
        <v>6.5079000000000002</v>
      </c>
      <c r="KE19" s="12">
        <v>6.5171000000000001</v>
      </c>
      <c r="KF19" s="12">
        <v>7.1105</v>
      </c>
      <c r="KG19" s="12">
        <v>7.0884999999999998</v>
      </c>
      <c r="KH19" s="12">
        <v>6.6426999999999996</v>
      </c>
      <c r="KI19" s="12">
        <v>6.4180999999999999</v>
      </c>
      <c r="KJ19" s="12">
        <v>6.6619999999999999</v>
      </c>
      <c r="KK19" s="12">
        <v>6.6346999999999996</v>
      </c>
      <c r="KL19" s="12">
        <v>6.5468999999999999</v>
      </c>
      <c r="KM19" s="12">
        <v>6.5742000000000003</v>
      </c>
      <c r="KN19" s="12">
        <v>6.9577</v>
      </c>
      <c r="KO19" s="12">
        <v>6.5902000000000003</v>
      </c>
      <c r="KP19" s="12">
        <v>6.39</v>
      </c>
      <c r="KQ19" s="12">
        <v>6.7306999999999997</v>
      </c>
      <c r="KR19" s="12">
        <v>6.3860999999999999</v>
      </c>
      <c r="KS19" s="12">
        <v>6.5321999999999996</v>
      </c>
      <c r="KT19" s="12">
        <v>6.6281999999999996</v>
      </c>
      <c r="KU19" s="12">
        <v>6.4424999999999999</v>
      </c>
      <c r="KV19" s="12">
        <v>6.4673999999999996</v>
      </c>
      <c r="KW19" s="12">
        <v>6.5666000000000002</v>
      </c>
      <c r="KX19" s="12">
        <v>6.5144000000000002</v>
      </c>
      <c r="KY19" s="12">
        <v>6.8308999999999997</v>
      </c>
      <c r="KZ19" s="12">
        <v>6.6745000000000001</v>
      </c>
      <c r="LA19" s="12">
        <v>6.8470000000000004</v>
      </c>
      <c r="LB19" s="12">
        <v>6.7687999999999997</v>
      </c>
      <c r="LC19" s="12">
        <v>6.9668999999999999</v>
      </c>
      <c r="LD19" s="12">
        <v>6.4983000000000004</v>
      </c>
      <c r="LE19" s="12">
        <v>6.5811999999999999</v>
      </c>
      <c r="LF19" s="12">
        <v>6.9866999999999999</v>
      </c>
      <c r="LG19" s="12">
        <v>6.8273999999999999</v>
      </c>
      <c r="LH19" s="12">
        <v>7.0101000000000004</v>
      </c>
      <c r="LI19" s="12">
        <v>6.7068000000000003</v>
      </c>
      <c r="LJ19" s="12">
        <v>6.4886999999999997</v>
      </c>
      <c r="LK19" s="12">
        <v>6.6962000000000002</v>
      </c>
      <c r="LL19" s="12">
        <v>6.6981999999999999</v>
      </c>
      <c r="LM19" s="12">
        <v>6.4898999999999996</v>
      </c>
      <c r="LN19" s="12">
        <v>6.5606</v>
      </c>
      <c r="LO19" s="12">
        <v>6.4935999999999998</v>
      </c>
      <c r="LP19" s="12">
        <v>6.6660000000000004</v>
      </c>
      <c r="LQ19" s="12">
        <v>6.5247000000000002</v>
      </c>
      <c r="LR19" s="12">
        <v>6.3807999999999998</v>
      </c>
      <c r="LS19" s="12">
        <v>6.5803000000000003</v>
      </c>
      <c r="LT19" s="12">
        <v>6.6566000000000001</v>
      </c>
      <c r="LU19" s="12">
        <v>6.7347999999999999</v>
      </c>
      <c r="LV19" s="12">
        <v>6.7430000000000003</v>
      </c>
      <c r="LW19" s="12">
        <v>6.5983999999999998</v>
      </c>
      <c r="LX19" s="12">
        <v>6.7294999999999998</v>
      </c>
      <c r="LY19" s="12">
        <v>6.5826000000000002</v>
      </c>
      <c r="LZ19" s="12">
        <v>6.7138</v>
      </c>
      <c r="MA19" s="12">
        <v>6.5156000000000001</v>
      </c>
      <c r="MB19" s="12">
        <v>6.7356999999999996</v>
      </c>
      <c r="MC19" s="12">
        <v>6.6661999999999999</v>
      </c>
      <c r="MD19" s="12">
        <v>6.5015999999999998</v>
      </c>
      <c r="ME19" s="12">
        <v>6.4804000000000004</v>
      </c>
      <c r="MF19" s="12">
        <v>6.69</v>
      </c>
      <c r="MG19" s="12">
        <v>6.4189999999999996</v>
      </c>
      <c r="MH19" s="12">
        <v>6.6852999999999998</v>
      </c>
      <c r="MI19" s="12">
        <v>6.7765000000000004</v>
      </c>
      <c r="MJ19" s="12">
        <v>6.5849000000000002</v>
      </c>
      <c r="MK19" s="12">
        <v>6.6176000000000004</v>
      </c>
      <c r="ML19" s="12">
        <v>6.8673999999999999</v>
      </c>
      <c r="MM19" s="12">
        <v>6.9615</v>
      </c>
      <c r="MN19" s="12">
        <v>6.3948</v>
      </c>
      <c r="MO19" s="12">
        <v>6.516</v>
      </c>
      <c r="MP19" s="12">
        <v>6.6612999999999998</v>
      </c>
      <c r="MQ19" s="12">
        <v>6.5696000000000003</v>
      </c>
      <c r="MR19" s="12">
        <v>6.7259000000000002</v>
      </c>
      <c r="MS19" s="12">
        <v>6.5354000000000001</v>
      </c>
      <c r="MT19" s="12">
        <v>6.8564999999999996</v>
      </c>
      <c r="MU19" s="12">
        <v>6.6687000000000003</v>
      </c>
      <c r="MV19" s="12">
        <v>6.5044000000000004</v>
      </c>
      <c r="MW19" s="12">
        <v>6.5858999999999996</v>
      </c>
      <c r="MX19" s="12">
        <v>6.6712999999999996</v>
      </c>
      <c r="MY19" s="12">
        <v>6.7248000000000001</v>
      </c>
      <c r="MZ19" s="12">
        <v>6.7359999999999998</v>
      </c>
      <c r="NA19" s="12">
        <v>6.6798000000000002</v>
      </c>
      <c r="NB19" s="12">
        <v>6.8124000000000002</v>
      </c>
      <c r="NC19" s="12">
        <v>6.7925000000000004</v>
      </c>
      <c r="ND19" s="12">
        <v>6.5026000000000002</v>
      </c>
      <c r="NE19" s="12">
        <v>6.7294</v>
      </c>
      <c r="NF19" s="12">
        <v>6.8211000000000004</v>
      </c>
      <c r="NG19" s="12">
        <v>6.6421999999999999</v>
      </c>
      <c r="NH19" s="12">
        <v>6.6749999999999998</v>
      </c>
      <c r="NI19" s="12">
        <v>6.4901</v>
      </c>
      <c r="NJ19" s="12">
        <v>6.6428000000000003</v>
      </c>
      <c r="NK19" s="12">
        <v>6.6467000000000001</v>
      </c>
      <c r="NL19" s="12">
        <v>6.8212000000000002</v>
      </c>
      <c r="NM19" s="12">
        <v>6.8250000000000002</v>
      </c>
      <c r="NN19" s="12">
        <v>6.5846</v>
      </c>
      <c r="NO19" s="12">
        <v>6.8071999999999999</v>
      </c>
      <c r="NP19" s="12">
        <v>6.7541000000000002</v>
      </c>
      <c r="NQ19" s="12">
        <v>6.6496000000000004</v>
      </c>
      <c r="NR19" s="12">
        <v>6.5110000000000001</v>
      </c>
      <c r="NS19" s="12">
        <v>6.5084999999999997</v>
      </c>
      <c r="NT19" s="12">
        <v>6.6303999999999998</v>
      </c>
      <c r="NU19" s="12">
        <v>6.6425999999999998</v>
      </c>
      <c r="NV19" s="12">
        <v>6.5693000000000001</v>
      </c>
      <c r="NW19" s="12">
        <v>6.7283999999999997</v>
      </c>
      <c r="NX19" s="12">
        <v>6.7504</v>
      </c>
      <c r="NY19" s="12">
        <v>7.0625999999999998</v>
      </c>
      <c r="NZ19" s="12">
        <v>6.6265000000000001</v>
      </c>
      <c r="OA19" s="12">
        <v>6.4961000000000002</v>
      </c>
      <c r="OB19" s="12">
        <v>6.5854999999999997</v>
      </c>
      <c r="OC19" s="12">
        <v>6.8955000000000002</v>
      </c>
      <c r="OD19" s="12">
        <v>6.6440999999999999</v>
      </c>
      <c r="OE19" s="12">
        <v>6.6909999999999998</v>
      </c>
      <c r="OF19" s="12">
        <v>6.5698999999999996</v>
      </c>
      <c r="OG19" s="12">
        <v>6.7754000000000003</v>
      </c>
      <c r="OH19" s="12">
        <v>6.6227999999999998</v>
      </c>
      <c r="OI19" s="12">
        <v>6.6382000000000003</v>
      </c>
      <c r="OJ19" s="12">
        <v>6.5945999999999998</v>
      </c>
      <c r="OK19" s="12">
        <v>6.5762</v>
      </c>
      <c r="OL19" s="12">
        <v>6.8897000000000004</v>
      </c>
      <c r="OM19" s="12">
        <v>6.4352</v>
      </c>
      <c r="ON19" s="12">
        <v>6.6887999999999996</v>
      </c>
      <c r="OO19" s="12">
        <v>6.4943999999999997</v>
      </c>
      <c r="OP19" s="12">
        <v>6.6131000000000002</v>
      </c>
      <c r="OQ19" s="12">
        <v>7.1779999999999999</v>
      </c>
      <c r="OR19" s="12">
        <v>6.5454999999999997</v>
      </c>
      <c r="OS19" s="12">
        <v>6.6752000000000002</v>
      </c>
      <c r="OT19" s="12">
        <v>6.7279999999999998</v>
      </c>
      <c r="OU19" s="12">
        <v>6.7176</v>
      </c>
      <c r="OV19" s="12">
        <v>6.7561999999999998</v>
      </c>
      <c r="OW19" s="12">
        <v>6.5959000000000003</v>
      </c>
      <c r="OX19" s="12">
        <v>7.0251999999999999</v>
      </c>
      <c r="OY19" s="12">
        <v>6.9118000000000004</v>
      </c>
      <c r="OZ19" s="12">
        <v>6.5060000000000002</v>
      </c>
      <c r="PA19" s="12">
        <v>6.5762999999999998</v>
      </c>
      <c r="PB19" s="12">
        <v>6.6357999999999997</v>
      </c>
      <c r="PC19" s="12">
        <v>6.9424000000000001</v>
      </c>
      <c r="PD19" s="12">
        <v>6.7390999999999996</v>
      </c>
      <c r="PE19" s="12">
        <v>6.5884999999999998</v>
      </c>
      <c r="PF19" s="12">
        <v>6.6669999999999998</v>
      </c>
      <c r="PG19" s="12">
        <v>6.4516</v>
      </c>
      <c r="PH19" s="12">
        <v>6.5731999999999999</v>
      </c>
      <c r="PI19" s="12">
        <v>6.8832000000000004</v>
      </c>
      <c r="PJ19" s="12">
        <v>7.1162000000000001</v>
      </c>
      <c r="PK19" s="12">
        <v>6.4976000000000003</v>
      </c>
      <c r="PL19" s="12">
        <v>6.6</v>
      </c>
      <c r="PM19" s="12">
        <v>6.8295000000000003</v>
      </c>
      <c r="PN19" s="12">
        <v>6.4798</v>
      </c>
      <c r="PO19" s="12">
        <v>7.0296000000000003</v>
      </c>
      <c r="PP19" s="12">
        <v>6.6741999999999999</v>
      </c>
      <c r="PQ19" s="12">
        <v>6.5945</v>
      </c>
      <c r="PR19" s="12">
        <v>6.8611000000000004</v>
      </c>
      <c r="PS19" s="12">
        <v>6.4664999999999999</v>
      </c>
      <c r="PT19" s="12">
        <v>6.5744999999999996</v>
      </c>
      <c r="PU19" s="12">
        <v>6.6401000000000003</v>
      </c>
      <c r="PV19" s="12">
        <v>6.9070999999999998</v>
      </c>
      <c r="PW19" s="12">
        <v>6.6882999999999999</v>
      </c>
      <c r="PX19" s="12">
        <v>6.7055999999999996</v>
      </c>
      <c r="PY19" s="12">
        <v>6.4821999999999997</v>
      </c>
      <c r="PZ19" s="12">
        <v>6.6219000000000001</v>
      </c>
      <c r="QA19" s="12">
        <v>6.7519</v>
      </c>
      <c r="QB19" s="12">
        <v>6.6071999999999997</v>
      </c>
      <c r="QC19" s="12">
        <v>6.6577999999999999</v>
      </c>
      <c r="QD19" s="12">
        <v>6.5069999999999997</v>
      </c>
      <c r="QE19" s="12">
        <v>6.5736999999999997</v>
      </c>
      <c r="QF19" s="12">
        <v>6.7857000000000003</v>
      </c>
      <c r="QG19" s="12">
        <v>6.6414999999999997</v>
      </c>
      <c r="QH19" s="12">
        <v>6.5176999999999996</v>
      </c>
      <c r="QI19" s="12">
        <v>6.7058999999999997</v>
      </c>
      <c r="QJ19" s="12">
        <v>6.5738000000000003</v>
      </c>
      <c r="QK19" s="12">
        <v>6.5683999999999996</v>
      </c>
      <c r="QL19" s="12">
        <v>6.5536000000000003</v>
      </c>
      <c r="QM19" s="12">
        <v>6.5427</v>
      </c>
      <c r="QN19" s="12">
        <v>6.7798999999999996</v>
      </c>
      <c r="QO19" s="12">
        <v>6.7698</v>
      </c>
      <c r="QP19" s="12">
        <v>6.6302000000000003</v>
      </c>
      <c r="QQ19" s="12">
        <v>6.6071999999999997</v>
      </c>
      <c r="QR19" s="12">
        <v>6.8269000000000002</v>
      </c>
      <c r="QS19" s="12">
        <v>6.7187000000000001</v>
      </c>
      <c r="QT19" s="12">
        <v>6.6542000000000003</v>
      </c>
      <c r="QU19" s="12">
        <v>6.7538</v>
      </c>
      <c r="QV19" s="12">
        <v>6.7996999999999996</v>
      </c>
      <c r="QW19" s="12">
        <v>6.7611999999999997</v>
      </c>
      <c r="QX19" s="12">
        <v>6.6379000000000001</v>
      </c>
      <c r="QY19" s="12">
        <v>6.5525000000000002</v>
      </c>
      <c r="QZ19" s="12">
        <v>6.6904000000000003</v>
      </c>
      <c r="RA19" s="12">
        <v>6.6878000000000002</v>
      </c>
      <c r="RB19" s="12">
        <v>6.6407999999999996</v>
      </c>
      <c r="RC19" s="12">
        <v>6.7256</v>
      </c>
      <c r="RD19" s="12">
        <v>6.8242000000000003</v>
      </c>
      <c r="RE19" s="12">
        <v>6.7633000000000001</v>
      </c>
      <c r="RF19" s="12">
        <v>6.7603999999999997</v>
      </c>
      <c r="RG19" s="12">
        <v>6.4820000000000002</v>
      </c>
      <c r="RH19" s="12">
        <v>7.1593999999999998</v>
      </c>
      <c r="RI19" s="12">
        <v>6.6182999999999996</v>
      </c>
      <c r="RJ19" s="12">
        <v>6.6704999999999997</v>
      </c>
      <c r="RK19" s="12">
        <v>6.7526999999999999</v>
      </c>
      <c r="RL19" s="12">
        <v>6.8346</v>
      </c>
      <c r="RM19" s="12">
        <v>6.6940999999999997</v>
      </c>
      <c r="RN19" s="12">
        <v>6.9318</v>
      </c>
      <c r="RO19" s="12">
        <v>6.4114000000000004</v>
      </c>
      <c r="RP19" s="12">
        <v>6.5909000000000004</v>
      </c>
      <c r="RQ19" s="12">
        <v>6.4810999999999996</v>
      </c>
      <c r="RR19" s="12">
        <v>6.9360999999999997</v>
      </c>
      <c r="RS19" s="12">
        <v>6.9084000000000003</v>
      </c>
      <c r="RT19" s="12">
        <v>6.5754999999999999</v>
      </c>
      <c r="RU19" s="12">
        <v>6.5298999999999996</v>
      </c>
      <c r="RV19" s="12">
        <v>6.9782000000000002</v>
      </c>
      <c r="RW19" s="12">
        <v>6.5556000000000001</v>
      </c>
      <c r="RX19" s="12">
        <v>6.7183999999999999</v>
      </c>
      <c r="RY19" s="12">
        <v>6.5507</v>
      </c>
      <c r="RZ19" s="12">
        <v>6.7619999999999996</v>
      </c>
      <c r="SA19" s="12">
        <v>6.8494000000000002</v>
      </c>
      <c r="SB19" s="12">
        <v>6.6310000000000002</v>
      </c>
      <c r="SC19" s="12">
        <v>6.4865000000000004</v>
      </c>
      <c r="SD19" s="12">
        <v>6.9019000000000004</v>
      </c>
      <c r="SE19" s="12">
        <v>6.7165999999999997</v>
      </c>
      <c r="SF19" s="12">
        <v>6.4981999999999998</v>
      </c>
      <c r="SG19" s="12">
        <v>6.7222</v>
      </c>
      <c r="SH19" s="12">
        <v>6.9778000000000002</v>
      </c>
      <c r="SI19" s="12">
        <v>6.5039999999999996</v>
      </c>
      <c r="SJ19" s="12">
        <v>6.8021000000000003</v>
      </c>
      <c r="SK19" s="12">
        <v>6.7725999999999997</v>
      </c>
      <c r="SL19" s="12">
        <v>6.5835999999999997</v>
      </c>
      <c r="SM19" s="12">
        <v>6.6048999999999998</v>
      </c>
      <c r="SN19" s="12">
        <v>6.7092999999999998</v>
      </c>
      <c r="SO19" s="12">
        <v>6.9009</v>
      </c>
      <c r="SP19" s="12">
        <v>6.5208000000000004</v>
      </c>
      <c r="SQ19" s="12">
        <v>6.6909000000000001</v>
      </c>
      <c r="SR19" s="12">
        <v>6.6715999999999998</v>
      </c>
      <c r="SS19" s="12">
        <v>6.7329999999999997</v>
      </c>
      <c r="ST19" s="12">
        <v>6.6862000000000004</v>
      </c>
      <c r="SU19" s="12">
        <v>6.4993999999999996</v>
      </c>
      <c r="SV19" s="12">
        <v>6.6675000000000004</v>
      </c>
      <c r="SW19" s="12">
        <v>6.8118999999999996</v>
      </c>
      <c r="SX19" s="12">
        <v>6.7009999999999996</v>
      </c>
      <c r="SY19" s="12">
        <v>6.6486000000000001</v>
      </c>
      <c r="SZ19" s="12">
        <v>6.6177999999999999</v>
      </c>
      <c r="TA19" s="12">
        <v>6.5006000000000004</v>
      </c>
      <c r="TB19" s="12">
        <v>6.9127999999999998</v>
      </c>
      <c r="TC19" s="12">
        <v>6.6382000000000003</v>
      </c>
      <c r="TD19" s="12">
        <v>6.7653999999999996</v>
      </c>
      <c r="TE19" s="12">
        <v>6.5826000000000002</v>
      </c>
      <c r="TF19" s="12">
        <v>6.7938000000000001</v>
      </c>
      <c r="TG19" s="12">
        <v>6.6867999999999999</v>
      </c>
      <c r="TH19" s="12">
        <v>6.7497999999999996</v>
      </c>
      <c r="TI19" s="12">
        <v>6.6243999999999996</v>
      </c>
      <c r="TJ19" s="12">
        <v>6.8646000000000003</v>
      </c>
      <c r="TK19" s="12">
        <v>6.6105999999999998</v>
      </c>
      <c r="TL19" s="12">
        <v>6.8579999999999997</v>
      </c>
      <c r="TM19" s="12">
        <v>6.8010000000000002</v>
      </c>
      <c r="TN19" s="12">
        <v>6.9736000000000002</v>
      </c>
      <c r="TO19" s="12">
        <v>6.6604000000000001</v>
      </c>
      <c r="TP19" s="12">
        <v>6.5843999999999996</v>
      </c>
      <c r="TQ19" s="12">
        <v>6.8398000000000003</v>
      </c>
      <c r="TR19" s="12">
        <v>6.7161999999999997</v>
      </c>
      <c r="TS19" s="12">
        <v>6.9695999999999998</v>
      </c>
      <c r="TT19" s="12">
        <v>6.6959</v>
      </c>
      <c r="TU19" s="12">
        <v>6.5911</v>
      </c>
      <c r="TV19" s="12">
        <v>6.9672000000000001</v>
      </c>
      <c r="TW19" s="12">
        <v>6.8305999999999996</v>
      </c>
      <c r="TX19" s="12">
        <v>6.6759000000000004</v>
      </c>
      <c r="TY19" s="12">
        <v>6.6040999999999999</v>
      </c>
      <c r="TZ19" s="12">
        <v>6.7225999999999999</v>
      </c>
      <c r="UA19" s="12">
        <v>6.8045</v>
      </c>
      <c r="UB19" s="12">
        <v>6.6288</v>
      </c>
      <c r="UC19" s="12">
        <v>6.5670999999999999</v>
      </c>
      <c r="UD19" s="12">
        <v>6.8800999999999997</v>
      </c>
      <c r="UE19" s="12">
        <v>6.5068999999999999</v>
      </c>
      <c r="UF19" s="12">
        <v>6.4218000000000002</v>
      </c>
      <c r="UG19" s="12">
        <v>6.5564</v>
      </c>
      <c r="UH19" s="12">
        <v>6.6740000000000004</v>
      </c>
      <c r="UI19" s="12">
        <v>6.7702</v>
      </c>
      <c r="UJ19" s="12">
        <v>6.8345000000000002</v>
      </c>
      <c r="UK19" s="12">
        <v>6.6585999999999999</v>
      </c>
      <c r="UL19" s="12">
        <v>6.6006</v>
      </c>
      <c r="UM19" s="12">
        <v>7.0677000000000003</v>
      </c>
      <c r="UN19" s="12">
        <v>6.8930999999999996</v>
      </c>
      <c r="UO19" s="12">
        <v>6.5810000000000004</v>
      </c>
      <c r="UP19" s="12">
        <v>6.8220000000000001</v>
      </c>
      <c r="UQ19" s="12">
        <v>7.1193</v>
      </c>
      <c r="UR19" s="12">
        <v>6.8179999999999996</v>
      </c>
      <c r="US19" s="12">
        <v>6.6082999999999998</v>
      </c>
      <c r="UT19" s="12">
        <v>6.7347999999999999</v>
      </c>
      <c r="UU19" s="12">
        <v>6.7519999999999998</v>
      </c>
      <c r="UV19" s="12">
        <v>6.8030999999999997</v>
      </c>
      <c r="UW19" s="12">
        <v>6.6470000000000002</v>
      </c>
      <c r="UX19" s="12">
        <v>6.7182000000000004</v>
      </c>
      <c r="UY19" s="12">
        <v>6.5155000000000003</v>
      </c>
      <c r="UZ19" s="12">
        <v>6.8792</v>
      </c>
      <c r="VA19" s="12">
        <v>6.7336</v>
      </c>
      <c r="VB19" s="12">
        <v>6.4943999999999997</v>
      </c>
      <c r="VC19" s="12">
        <v>6.6200999999999999</v>
      </c>
      <c r="VD19" s="12">
        <v>6.8651999999999997</v>
      </c>
      <c r="VE19" s="12">
        <v>7.2653999999999996</v>
      </c>
      <c r="VF19" s="12">
        <v>6.5945999999999998</v>
      </c>
      <c r="VG19" s="12">
        <v>6.5595999999999997</v>
      </c>
      <c r="VH19" s="12">
        <v>6.5956000000000001</v>
      </c>
      <c r="VI19" s="12">
        <v>6.7176999999999998</v>
      </c>
      <c r="VJ19" s="12">
        <v>6.7241</v>
      </c>
      <c r="VK19" s="12">
        <v>6.8757999999999999</v>
      </c>
      <c r="VL19" s="12">
        <v>6.7234999999999996</v>
      </c>
      <c r="VM19" s="12">
        <v>6.5473999999999997</v>
      </c>
      <c r="VN19" s="12">
        <v>6.7523999999999997</v>
      </c>
      <c r="VO19" s="12">
        <v>6.8440000000000003</v>
      </c>
      <c r="VP19" s="12">
        <v>6.7427999999999999</v>
      </c>
      <c r="VQ19" s="12">
        <v>6.7628000000000004</v>
      </c>
      <c r="VR19" s="12">
        <v>6.7839999999999998</v>
      </c>
      <c r="VS19" s="12">
        <v>6.8174999999999999</v>
      </c>
      <c r="VT19" s="12">
        <v>6.6959999999999997</v>
      </c>
      <c r="VU19" s="12">
        <v>6.7881999999999998</v>
      </c>
      <c r="VV19" s="12">
        <v>6.8148999999999997</v>
      </c>
      <c r="VW19" s="12">
        <v>6.8475999999999999</v>
      </c>
      <c r="VX19" s="12">
        <v>6.6958000000000002</v>
      </c>
      <c r="VY19" s="12">
        <v>6.7438000000000002</v>
      </c>
      <c r="VZ19" s="12">
        <v>6.6380999999999997</v>
      </c>
      <c r="WA19" s="12">
        <v>6.5605000000000002</v>
      </c>
      <c r="WB19" s="12">
        <v>6.7603999999999997</v>
      </c>
      <c r="WC19" s="12">
        <v>6.8979999999999997</v>
      </c>
      <c r="WD19" s="12">
        <v>6.8539000000000003</v>
      </c>
      <c r="WE19" s="12">
        <v>6.5739999999999998</v>
      </c>
      <c r="WF19" s="12">
        <v>6.835</v>
      </c>
      <c r="WG19" s="12">
        <v>6.7088999999999999</v>
      </c>
      <c r="WH19" s="12">
        <v>6.8346</v>
      </c>
      <c r="WI19" s="12">
        <v>6.7965999999999998</v>
      </c>
      <c r="WJ19" s="12">
        <v>6.7363</v>
      </c>
      <c r="WK19" s="12">
        <v>6.766</v>
      </c>
      <c r="WL19" s="12">
        <v>6.9740000000000002</v>
      </c>
      <c r="WM19" s="12">
        <v>7.0648</v>
      </c>
      <c r="WN19" s="12">
        <v>6.9248000000000003</v>
      </c>
      <c r="WO19" s="12">
        <v>6.6786000000000003</v>
      </c>
      <c r="WP19" s="12">
        <v>6.6586999999999996</v>
      </c>
      <c r="WQ19" s="12">
        <v>6.8291000000000004</v>
      </c>
      <c r="WR19" s="12">
        <v>6.8459000000000003</v>
      </c>
      <c r="WS19" s="12">
        <v>6.6687000000000003</v>
      </c>
      <c r="WT19" s="12">
        <v>6.7107000000000001</v>
      </c>
      <c r="WU19" s="12">
        <v>6.9882999999999997</v>
      </c>
      <c r="WV19" s="12">
        <v>6.9732000000000003</v>
      </c>
      <c r="WW19" s="12">
        <v>6.7846000000000002</v>
      </c>
      <c r="WX19" s="12">
        <v>6.7915999999999999</v>
      </c>
      <c r="WY19" s="12">
        <v>6.8851000000000004</v>
      </c>
      <c r="WZ19" s="12">
        <v>6.7872000000000003</v>
      </c>
      <c r="XA19" s="12">
        <v>6.7925000000000004</v>
      </c>
      <c r="XB19" s="12">
        <v>6.9100999999999999</v>
      </c>
      <c r="XC19" s="12">
        <v>6.7885</v>
      </c>
      <c r="XD19" s="12">
        <v>6.9295999999999998</v>
      </c>
      <c r="XE19" s="12">
        <v>6.8003</v>
      </c>
      <c r="XF19" s="12">
        <v>6.8587999999999996</v>
      </c>
      <c r="XG19" s="12">
        <v>6.8205999999999998</v>
      </c>
      <c r="XH19" s="12">
        <v>6.8327999999999998</v>
      </c>
      <c r="XI19" s="12">
        <v>6.8032000000000004</v>
      </c>
      <c r="XJ19" s="12">
        <v>6.8741000000000003</v>
      </c>
      <c r="XK19" s="12">
        <v>6.7009999999999996</v>
      </c>
      <c r="XL19" s="12">
        <v>6.8696000000000002</v>
      </c>
      <c r="XM19" s="12">
        <v>6.8837999999999999</v>
      </c>
      <c r="XN19" s="12">
        <v>6.9260999999999999</v>
      </c>
      <c r="XO19" s="12">
        <v>6.7489999999999997</v>
      </c>
      <c r="XP19" s="12">
        <v>6.944</v>
      </c>
      <c r="XQ19" s="12">
        <v>6.8002000000000002</v>
      </c>
      <c r="XR19" s="12">
        <v>6.8385999999999996</v>
      </c>
      <c r="XS19" s="12">
        <v>6.7920999999999996</v>
      </c>
      <c r="XT19" s="12">
        <v>6.6181999999999999</v>
      </c>
      <c r="XU19" s="12">
        <v>6.5660999999999996</v>
      </c>
      <c r="XV19" s="12">
        <v>7.1676000000000002</v>
      </c>
      <c r="XW19" s="12">
        <v>6.8693999999999997</v>
      </c>
      <c r="XX19" s="12">
        <v>6.6593</v>
      </c>
      <c r="XY19" s="12">
        <v>6.64</v>
      </c>
      <c r="XZ19" s="12">
        <v>7.0948000000000002</v>
      </c>
      <c r="YA19" s="12">
        <v>6.6692</v>
      </c>
      <c r="YB19" s="12">
        <v>6.7953999999999999</v>
      </c>
      <c r="YC19" s="12">
        <v>6.9653999999999998</v>
      </c>
      <c r="YD19" s="12">
        <v>7.0765000000000002</v>
      </c>
      <c r="YE19" s="12">
        <v>6.6345000000000001</v>
      </c>
      <c r="YF19" s="12">
        <v>6.6753999999999998</v>
      </c>
      <c r="YG19" s="12">
        <v>6.7900999999999998</v>
      </c>
      <c r="YH19" s="12">
        <v>6.944</v>
      </c>
      <c r="YI19" s="12">
        <v>6.657</v>
      </c>
      <c r="YJ19" s="12">
        <v>6.7615999999999996</v>
      </c>
      <c r="YK19" s="12">
        <v>6.6067</v>
      </c>
      <c r="YL19" s="12">
        <v>6.7382</v>
      </c>
      <c r="YM19" s="12">
        <v>6.7380000000000004</v>
      </c>
      <c r="YN19" s="12">
        <v>6.8385999999999996</v>
      </c>
      <c r="YO19" s="12">
        <v>6.8044000000000002</v>
      </c>
      <c r="YP19" s="12">
        <v>6.7670000000000003</v>
      </c>
      <c r="YQ19" s="12">
        <v>7.0552999999999999</v>
      </c>
      <c r="YR19" s="12">
        <v>6.9744000000000002</v>
      </c>
      <c r="YS19" s="12">
        <v>6.7754000000000003</v>
      </c>
      <c r="YT19" s="12">
        <v>7.0077999999999996</v>
      </c>
      <c r="YU19" s="12">
        <v>6.923</v>
      </c>
      <c r="YV19" s="12">
        <v>6.6601999999999997</v>
      </c>
      <c r="YW19" s="12">
        <v>6.8071999999999999</v>
      </c>
      <c r="YX19" s="12">
        <v>6.9778000000000002</v>
      </c>
      <c r="YY19" s="12">
        <v>6.8853</v>
      </c>
      <c r="YZ19" s="12">
        <v>6.8570000000000002</v>
      </c>
      <c r="ZA19" s="12">
        <v>6.7262000000000004</v>
      </c>
      <c r="ZB19" s="12">
        <v>6.8769999999999998</v>
      </c>
      <c r="ZC19" s="12">
        <v>6.7625000000000002</v>
      </c>
      <c r="ZD19" s="12">
        <v>6.8258000000000001</v>
      </c>
      <c r="ZE19" s="12">
        <v>6.8971999999999998</v>
      </c>
      <c r="ZF19" s="12">
        <v>6.7454999999999998</v>
      </c>
      <c r="ZG19" s="12">
        <v>6.8255999999999997</v>
      </c>
      <c r="ZH19" s="12">
        <v>6.86</v>
      </c>
      <c r="ZI19" s="12">
        <v>6.8261000000000003</v>
      </c>
      <c r="ZJ19" s="12">
        <v>6.6387</v>
      </c>
      <c r="ZK19" s="12">
        <v>6.8132000000000001</v>
      </c>
      <c r="ZL19" s="12">
        <v>6.9217000000000004</v>
      </c>
      <c r="ZM19" s="12">
        <v>7.0392000000000001</v>
      </c>
      <c r="ZN19" s="12">
        <v>6.8982999999999999</v>
      </c>
      <c r="ZO19" s="12">
        <v>6.7717999999999998</v>
      </c>
      <c r="ZP19" s="12">
        <v>6.6845999999999997</v>
      </c>
      <c r="ZQ19" s="12">
        <v>6.7034000000000002</v>
      </c>
      <c r="ZR19" s="12">
        <v>6.7965999999999998</v>
      </c>
      <c r="ZS19" s="12">
        <v>6.6760999999999999</v>
      </c>
      <c r="ZT19" s="12">
        <v>6.9160000000000004</v>
      </c>
      <c r="ZU19" s="12">
        <v>6.8535000000000004</v>
      </c>
      <c r="ZV19" s="12">
        <v>6.82</v>
      </c>
      <c r="ZW19" s="12">
        <v>6.8329000000000004</v>
      </c>
      <c r="ZX19" s="12">
        <v>7.0160999999999998</v>
      </c>
      <c r="ZY19" s="12">
        <v>6.6318000000000001</v>
      </c>
      <c r="ZZ19" s="12">
        <v>6.8113000000000001</v>
      </c>
      <c r="AAA19" s="12">
        <v>6.7789000000000001</v>
      </c>
      <c r="AAB19" s="12">
        <v>6.7676999999999996</v>
      </c>
      <c r="AAC19" s="12">
        <v>6.9180999999999999</v>
      </c>
      <c r="AAD19" s="12">
        <v>7.0060000000000002</v>
      </c>
      <c r="AAE19" s="12">
        <v>6.7245999999999997</v>
      </c>
      <c r="AAF19" s="12">
        <v>6.6704999999999997</v>
      </c>
      <c r="AAG19" s="12">
        <v>6.8662000000000001</v>
      </c>
      <c r="AAH19" s="12">
        <v>6.9009</v>
      </c>
      <c r="AAI19" s="12">
        <v>6.9058000000000002</v>
      </c>
      <c r="AAJ19" s="12">
        <v>6.8479999999999999</v>
      </c>
      <c r="AAK19" s="12">
        <v>6.7995000000000001</v>
      </c>
      <c r="AAL19" s="12">
        <v>6.9549000000000003</v>
      </c>
      <c r="AAM19" s="12">
        <v>6.6661999999999999</v>
      </c>
      <c r="AAN19" s="12">
        <v>6.6635999999999997</v>
      </c>
      <c r="AAO19" s="12">
        <v>6.7957999999999998</v>
      </c>
      <c r="AAP19" s="12">
        <v>6.8696999999999999</v>
      </c>
      <c r="AAQ19" s="12">
        <v>6.8089000000000004</v>
      </c>
      <c r="AAR19" s="12">
        <v>7.0033000000000003</v>
      </c>
      <c r="AAS19" s="12">
        <v>6.7013999999999996</v>
      </c>
      <c r="AAT19" s="12">
        <v>6.7435999999999998</v>
      </c>
      <c r="AAU19" s="12">
        <v>6.6881000000000004</v>
      </c>
      <c r="AAV19" s="12">
        <v>6.7855999999999996</v>
      </c>
      <c r="AAW19" s="12">
        <v>6.9942000000000002</v>
      </c>
      <c r="AAX19" s="12">
        <v>7.0824999999999996</v>
      </c>
      <c r="AAY19" s="12">
        <v>6.6867999999999999</v>
      </c>
      <c r="AAZ19" s="12">
        <v>6.6856999999999998</v>
      </c>
      <c r="ABA19" s="12">
        <v>6.8693999999999997</v>
      </c>
      <c r="ABB19" s="12">
        <v>6.8696999999999999</v>
      </c>
      <c r="ABC19" s="12">
        <v>6.8148</v>
      </c>
      <c r="ABD19" s="12">
        <v>6.66</v>
      </c>
      <c r="ABE19" s="12">
        <v>6.7252999999999998</v>
      </c>
      <c r="ABF19" s="12">
        <v>6.7854999999999999</v>
      </c>
      <c r="ABG19" s="12">
        <v>6.9345999999999997</v>
      </c>
      <c r="ABH19" s="12">
        <v>6.8720999999999997</v>
      </c>
      <c r="ABI19" s="12">
        <v>6.8604000000000003</v>
      </c>
      <c r="ABJ19" s="12">
        <v>6.9394</v>
      </c>
      <c r="ABK19" s="12">
        <v>6.9084000000000003</v>
      </c>
      <c r="ABL19" s="12">
        <v>6.7838000000000003</v>
      </c>
      <c r="ABM19" s="12">
        <v>6.7737999999999996</v>
      </c>
      <c r="ABN19" s="12">
        <v>6.7674000000000003</v>
      </c>
      <c r="ABO19" s="12">
        <v>6.7716000000000003</v>
      </c>
      <c r="ABP19" s="12">
        <v>6.7571000000000003</v>
      </c>
      <c r="ABQ19" s="12">
        <v>6.6787999999999998</v>
      </c>
      <c r="ABR19" s="12">
        <v>6.6874000000000002</v>
      </c>
      <c r="ABS19" s="12">
        <v>6.843</v>
      </c>
      <c r="ABT19" s="12">
        <v>6.8521999999999998</v>
      </c>
      <c r="ABU19" s="12">
        <v>6.9088000000000003</v>
      </c>
      <c r="ABV19" s="12">
        <v>6.8224</v>
      </c>
      <c r="ABW19" s="12">
        <v>6.7145000000000001</v>
      </c>
      <c r="ABX19" s="12">
        <v>6.7069000000000001</v>
      </c>
      <c r="ABY19" s="12">
        <v>6.7615999999999996</v>
      </c>
      <c r="ABZ19" s="12">
        <v>6.7598000000000003</v>
      </c>
      <c r="ACA19" s="12">
        <v>6.8789999999999996</v>
      </c>
      <c r="ACB19" s="12">
        <v>6.8109000000000002</v>
      </c>
      <c r="ACC19" s="12">
        <v>6.8192000000000004</v>
      </c>
      <c r="ACD19" s="12">
        <v>6.9093999999999998</v>
      </c>
      <c r="ACE19" s="12">
        <v>6.6765999999999996</v>
      </c>
      <c r="ACF19" s="12">
        <v>6.8032000000000004</v>
      </c>
      <c r="ACG19" s="12">
        <v>6.8323999999999998</v>
      </c>
      <c r="ACH19" s="12">
        <v>6.7906000000000004</v>
      </c>
      <c r="ACI19" s="12">
        <v>6.7847</v>
      </c>
      <c r="ACJ19" s="12">
        <v>7.0007000000000001</v>
      </c>
      <c r="ACK19" s="12">
        <v>6.8259999999999996</v>
      </c>
      <c r="ACL19" s="12">
        <v>6.7892000000000001</v>
      </c>
      <c r="ACM19" s="12">
        <v>6.8403</v>
      </c>
      <c r="ACN19" s="12">
        <v>7.0948000000000002</v>
      </c>
      <c r="ACO19" s="12">
        <v>6.6970999999999998</v>
      </c>
      <c r="ACP19" s="12">
        <v>6.9702000000000002</v>
      </c>
      <c r="ACQ19" s="12">
        <v>6.8421000000000003</v>
      </c>
      <c r="ACR19" s="12">
        <v>6.9191000000000003</v>
      </c>
      <c r="ACS19" s="12">
        <v>6.7873999999999999</v>
      </c>
      <c r="ACT19" s="12">
        <v>6.9329999999999998</v>
      </c>
      <c r="ACU19" s="12">
        <v>6.8423999999999996</v>
      </c>
      <c r="ACV19" s="12">
        <v>6.9729999999999999</v>
      </c>
      <c r="ACW19" s="12">
        <v>7.1802000000000001</v>
      </c>
      <c r="ACX19" s="12">
        <v>7.0744999999999996</v>
      </c>
      <c r="ACY19" s="12">
        <v>6.9527999999999999</v>
      </c>
      <c r="ACZ19" s="12">
        <v>6.9218000000000002</v>
      </c>
      <c r="ADA19" s="12">
        <v>6.7613000000000003</v>
      </c>
      <c r="ADB19" s="12">
        <v>6.8559000000000001</v>
      </c>
      <c r="ADC19" s="12">
        <v>7.0698999999999996</v>
      </c>
      <c r="ADD19" s="12">
        <v>7.0176999999999996</v>
      </c>
      <c r="ADE19" s="12">
        <v>6.8726000000000003</v>
      </c>
      <c r="ADF19" s="12">
        <v>6.9550999999999998</v>
      </c>
      <c r="ADG19" s="12">
        <v>6.5194000000000001</v>
      </c>
      <c r="ADH19" s="12">
        <v>6.29</v>
      </c>
      <c r="ADI19" s="12">
        <v>6.8468999999999998</v>
      </c>
      <c r="ADJ19" s="12">
        <v>7.2701000000000002</v>
      </c>
      <c r="ADK19" s="12">
        <v>9.7189999999999994</v>
      </c>
      <c r="ADL19" s="12">
        <v>7.0586000000000002</v>
      </c>
      <c r="ADM19" s="12">
        <v>6.7043999999999997</v>
      </c>
      <c r="ADN19" s="12">
        <v>7.0406000000000004</v>
      </c>
      <c r="ADO19" s="12">
        <v>9.8739000000000008</v>
      </c>
      <c r="ADP19" s="12">
        <v>7.6012000000000004</v>
      </c>
      <c r="ADQ19" s="12">
        <v>6.9724000000000004</v>
      </c>
      <c r="ADR19" s="12">
        <v>8.2665000000000006</v>
      </c>
      <c r="ADS19" s="12">
        <v>10.2958</v>
      </c>
      <c r="ADT19" s="12">
        <v>7.0237999999999996</v>
      </c>
      <c r="ADU19" s="12">
        <v>6.8464</v>
      </c>
      <c r="ADV19" s="12">
        <v>8.3628</v>
      </c>
      <c r="ADW19" s="12">
        <v>9.2689000000000004</v>
      </c>
      <c r="ADX19" s="12">
        <v>7.9988999999999999</v>
      </c>
      <c r="ADY19" s="12">
        <v>7.9173999999999998</v>
      </c>
      <c r="ADZ19" s="12">
        <v>9.4583999999999993</v>
      </c>
      <c r="AEA19" s="12">
        <v>9.9635999999999996</v>
      </c>
      <c r="AEB19" s="12">
        <v>9.4422999999999995</v>
      </c>
      <c r="AEC19" s="12">
        <v>8.3463999999999992</v>
      </c>
      <c r="AED19" s="12">
        <v>9.1534999999999993</v>
      </c>
      <c r="AEE19" s="12">
        <v>7.4683000000000002</v>
      </c>
      <c r="AEF19" s="12">
        <v>10.835599999999999</v>
      </c>
      <c r="AEG19" s="12">
        <v>7.8354999999999997</v>
      </c>
      <c r="AEH19" s="12">
        <v>7.6464999999999996</v>
      </c>
      <c r="AEI19" s="12">
        <v>9.3879999999999999</v>
      </c>
      <c r="AEJ19" s="12">
        <v>6.9554</v>
      </c>
      <c r="AEK19" s="12">
        <v>8.4221000000000004</v>
      </c>
      <c r="AEL19" s="12">
        <v>8.0859000000000005</v>
      </c>
      <c r="AEM19" s="12">
        <v>9.5364000000000004</v>
      </c>
      <c r="AEN19" s="12">
        <v>8.2114999999999991</v>
      </c>
      <c r="AEO19" s="12">
        <v>9.6454000000000004</v>
      </c>
      <c r="AEP19" s="12">
        <v>9.2492000000000001</v>
      </c>
      <c r="AEQ19" s="12">
        <v>8.9701000000000004</v>
      </c>
      <c r="AER19" s="12">
        <v>9.4436999999999998</v>
      </c>
      <c r="AES19" s="12">
        <v>9.5889000000000006</v>
      </c>
      <c r="AET19" s="12">
        <v>9.3556000000000008</v>
      </c>
      <c r="AEU19" s="12">
        <v>9.3217999999999996</v>
      </c>
      <c r="AEV19" s="12">
        <v>9.1524000000000001</v>
      </c>
      <c r="AEW19" s="12">
        <v>8.3940000000000001</v>
      </c>
      <c r="AEX19" s="12">
        <v>8.6859999999999999</v>
      </c>
      <c r="AEY19" s="12">
        <v>8.7383000000000006</v>
      </c>
      <c r="AEZ19" s="12">
        <v>8.9694000000000003</v>
      </c>
      <c r="AFA19" s="12">
        <v>8.9262999999999995</v>
      </c>
      <c r="AFB19" s="12">
        <v>8.8299000000000003</v>
      </c>
      <c r="AFC19" s="12">
        <v>8.7324000000000002</v>
      </c>
      <c r="AFD19" s="12">
        <v>8.6157000000000004</v>
      </c>
      <c r="AFE19" s="12">
        <v>8.4982000000000006</v>
      </c>
      <c r="AFF19" s="12">
        <v>8.3043999999999993</v>
      </c>
      <c r="AFG19" s="12">
        <v>8.0292999999999992</v>
      </c>
      <c r="AFH19" s="12">
        <v>7.0114999999999998</v>
      </c>
      <c r="AFI19" s="12">
        <v>7.6208</v>
      </c>
      <c r="AFK19" s="2">
        <v>6.4165000000000001</v>
      </c>
      <c r="AFL19" s="2">
        <v>6.0305</v>
      </c>
    </row>
    <row r="20" spans="1:844" customFormat="1" x14ac:dyDescent="0.3">
      <c r="A20" t="s">
        <v>0</v>
      </c>
      <c r="B20">
        <v>17</v>
      </c>
      <c r="C20" s="12">
        <v>5.7102000000000004</v>
      </c>
      <c r="D20" s="12">
        <v>5.6466000000000003</v>
      </c>
      <c r="E20" s="12">
        <v>5.5414000000000003</v>
      </c>
      <c r="F20" s="12">
        <v>5.4798999999999998</v>
      </c>
      <c r="G20" s="12">
        <v>5.4715999999999996</v>
      </c>
      <c r="H20" s="12">
        <v>5.4383999999999997</v>
      </c>
      <c r="I20" s="12">
        <v>5.4046000000000003</v>
      </c>
      <c r="J20" s="12">
        <v>5.3845000000000001</v>
      </c>
      <c r="K20" s="12">
        <v>5.3357999999999999</v>
      </c>
      <c r="L20" s="12">
        <v>5.2545999999999999</v>
      </c>
      <c r="M20" s="12">
        <v>5.2126999999999999</v>
      </c>
      <c r="N20" s="12">
        <v>5.1360999999999999</v>
      </c>
      <c r="O20" s="12">
        <v>5.0293000000000001</v>
      </c>
      <c r="P20" s="12">
        <v>5.0048000000000004</v>
      </c>
      <c r="Q20" s="12">
        <v>4.9398999999999997</v>
      </c>
      <c r="R20" s="12">
        <v>4.8072999999999997</v>
      </c>
      <c r="S20" s="12">
        <v>4.6759000000000004</v>
      </c>
      <c r="T20" s="12">
        <v>4.6947999999999999</v>
      </c>
      <c r="U20" s="12">
        <v>4.7207999999999997</v>
      </c>
      <c r="V20" s="12">
        <v>4.7405999999999997</v>
      </c>
      <c r="W20" s="12">
        <v>4.7370000000000001</v>
      </c>
      <c r="X20" s="12">
        <v>4.7027999999999999</v>
      </c>
      <c r="Y20" s="12">
        <v>4.6581999999999999</v>
      </c>
      <c r="Z20" s="12">
        <v>4.5824999999999996</v>
      </c>
      <c r="AA20" s="12">
        <v>4.4672000000000001</v>
      </c>
      <c r="AB20" s="12">
        <v>4.2560000000000002</v>
      </c>
      <c r="AC20" s="12">
        <v>4.2550999999999997</v>
      </c>
      <c r="AD20" s="12">
        <v>4.2370000000000001</v>
      </c>
      <c r="AE20" s="12">
        <v>4.2172999999999998</v>
      </c>
      <c r="AF20" s="12">
        <v>4.1148999999999996</v>
      </c>
      <c r="AG20" s="12">
        <v>3.3431000000000002</v>
      </c>
      <c r="AH20" s="12">
        <v>3.4756999999999998</v>
      </c>
      <c r="AI20" s="12">
        <v>3.4969000000000001</v>
      </c>
      <c r="AJ20" s="12">
        <v>3.4239000000000002</v>
      </c>
      <c r="AK20" s="12">
        <v>3.4238</v>
      </c>
      <c r="AL20" s="12">
        <v>3.4790000000000001</v>
      </c>
      <c r="AM20" s="12">
        <v>3.5158</v>
      </c>
      <c r="AN20" s="12">
        <v>3.4933000000000001</v>
      </c>
      <c r="AO20" s="12">
        <v>3.5491999999999999</v>
      </c>
      <c r="AP20" s="12">
        <v>3.5788000000000002</v>
      </c>
      <c r="AQ20" s="12">
        <v>3.6587000000000001</v>
      </c>
      <c r="AR20" s="12">
        <v>3.6473</v>
      </c>
      <c r="AS20" s="12">
        <v>3.6667999999999998</v>
      </c>
      <c r="AT20" s="12">
        <v>3.6772999999999998</v>
      </c>
      <c r="AU20" s="12">
        <v>3.7151999999999998</v>
      </c>
      <c r="AV20" s="12">
        <v>3.7046999999999999</v>
      </c>
      <c r="AW20" s="12">
        <v>3.6890000000000001</v>
      </c>
      <c r="AX20" s="12">
        <v>3.7183000000000002</v>
      </c>
      <c r="AY20" s="12">
        <v>3.718</v>
      </c>
      <c r="AZ20" s="12">
        <v>3.7320000000000002</v>
      </c>
      <c r="BA20" s="12">
        <v>3.7128999999999999</v>
      </c>
      <c r="BB20" s="12">
        <v>3.77</v>
      </c>
      <c r="BC20" s="12">
        <v>3.6747999999999998</v>
      </c>
      <c r="BD20" s="12">
        <v>3.6655000000000002</v>
      </c>
      <c r="BE20" s="12">
        <v>3.6840000000000002</v>
      </c>
      <c r="BF20" s="12">
        <v>3.7170000000000001</v>
      </c>
      <c r="BG20" s="12">
        <v>3.7469999999999999</v>
      </c>
      <c r="BH20" s="12">
        <v>3.7797999999999998</v>
      </c>
      <c r="BI20" s="12">
        <v>3.8527999999999998</v>
      </c>
      <c r="BJ20" s="12">
        <v>3.8698000000000001</v>
      </c>
      <c r="BK20" s="12">
        <v>3.9081000000000001</v>
      </c>
      <c r="BL20" s="12">
        <v>3.8839999999999999</v>
      </c>
      <c r="BM20" s="12">
        <v>3.9148000000000001</v>
      </c>
      <c r="BN20" s="12">
        <v>3.9007999999999998</v>
      </c>
      <c r="BO20" s="12">
        <v>3.9539</v>
      </c>
      <c r="BP20" s="12">
        <v>3.9358</v>
      </c>
      <c r="BQ20" s="12">
        <v>3.9775999999999998</v>
      </c>
      <c r="BR20" s="12">
        <v>3.9624000000000001</v>
      </c>
      <c r="BS20" s="12">
        <v>3.9550000000000001</v>
      </c>
      <c r="BT20" s="12">
        <v>4.0274999999999999</v>
      </c>
      <c r="BU20" s="12">
        <v>3.9647999999999999</v>
      </c>
      <c r="BV20" s="12">
        <v>4.0033000000000003</v>
      </c>
      <c r="BW20" s="12">
        <v>3.9569999999999999</v>
      </c>
      <c r="BX20" s="12">
        <v>3.9809000000000001</v>
      </c>
      <c r="BY20" s="12">
        <v>3.9887999999999999</v>
      </c>
      <c r="BZ20" s="12">
        <v>3.9558</v>
      </c>
      <c r="CA20" s="12">
        <v>3.9853000000000001</v>
      </c>
      <c r="CB20" s="12">
        <v>4.0091000000000001</v>
      </c>
      <c r="CC20" s="12">
        <v>3.9882</v>
      </c>
      <c r="CD20" s="12">
        <v>4.0656999999999996</v>
      </c>
      <c r="CE20" s="12">
        <v>4.0580999999999996</v>
      </c>
      <c r="CF20" s="12">
        <v>4.0831999999999997</v>
      </c>
      <c r="CG20" s="12">
        <v>4.1525999999999996</v>
      </c>
      <c r="CH20" s="12">
        <v>4.1749000000000001</v>
      </c>
      <c r="CI20" s="12">
        <v>4.1764999999999999</v>
      </c>
      <c r="CJ20" s="12">
        <v>4.1849999999999996</v>
      </c>
      <c r="CK20" s="12">
        <v>4.1859000000000002</v>
      </c>
      <c r="CL20" s="12">
        <v>4.1422999999999996</v>
      </c>
      <c r="CM20" s="12">
        <v>4.1985999999999999</v>
      </c>
      <c r="CN20" s="12">
        <v>4.3224</v>
      </c>
      <c r="CO20" s="12">
        <v>4.4588999999999999</v>
      </c>
      <c r="CP20" s="12">
        <v>4.2953000000000001</v>
      </c>
      <c r="CQ20" s="12">
        <v>4.5789</v>
      </c>
      <c r="CR20" s="12">
        <v>4.6264000000000003</v>
      </c>
      <c r="CS20" s="12">
        <v>4.6539000000000001</v>
      </c>
      <c r="CT20" s="12">
        <v>4.6882000000000001</v>
      </c>
      <c r="CU20" s="12">
        <v>4.5932000000000004</v>
      </c>
      <c r="CV20" s="12">
        <v>4.8490000000000002</v>
      </c>
      <c r="CW20" s="12">
        <v>4.6421999999999999</v>
      </c>
      <c r="CX20" s="12">
        <v>4.5153999999999996</v>
      </c>
      <c r="CY20" s="12">
        <v>4.4555999999999996</v>
      </c>
      <c r="CZ20" s="12">
        <v>5.0983999999999998</v>
      </c>
      <c r="DA20" s="12">
        <v>4.8548</v>
      </c>
      <c r="DB20" s="12">
        <v>4.734</v>
      </c>
      <c r="DC20" s="12">
        <v>4.6677</v>
      </c>
      <c r="DD20" s="12">
        <v>4.8484999999999996</v>
      </c>
      <c r="DE20" s="12">
        <v>4.8606999999999996</v>
      </c>
      <c r="DF20" s="12">
        <v>4.9100999999999999</v>
      </c>
      <c r="DG20" s="12">
        <v>4.8547000000000002</v>
      </c>
      <c r="DH20" s="12">
        <v>4.8108000000000004</v>
      </c>
      <c r="DI20" s="12">
        <v>4.8574999999999999</v>
      </c>
      <c r="DJ20" s="12">
        <v>4.8182999999999998</v>
      </c>
      <c r="DK20" s="12">
        <v>4.8537999999999997</v>
      </c>
      <c r="DL20" s="12">
        <v>4.8620000000000001</v>
      </c>
      <c r="DM20" s="12">
        <v>4.8800999999999997</v>
      </c>
      <c r="DN20" s="12">
        <v>5.0167999999999999</v>
      </c>
      <c r="DO20" s="12">
        <v>4.9980000000000002</v>
      </c>
      <c r="DP20" s="12">
        <v>4.9641000000000002</v>
      </c>
      <c r="DQ20" s="12">
        <v>4.9535999999999998</v>
      </c>
      <c r="DR20" s="12">
        <v>4.9501999999999997</v>
      </c>
      <c r="DS20" s="12">
        <v>4.9074</v>
      </c>
      <c r="DT20" s="12">
        <v>5.0438000000000001</v>
      </c>
      <c r="DU20" s="12">
        <v>5.0803000000000003</v>
      </c>
      <c r="DV20" s="12">
        <v>4.9930000000000003</v>
      </c>
      <c r="DW20" s="12">
        <v>5.0129000000000001</v>
      </c>
      <c r="DX20" s="12">
        <v>5.1776</v>
      </c>
      <c r="DY20" s="12">
        <v>5.3251999999999997</v>
      </c>
      <c r="DZ20" s="12">
        <v>5.4115000000000002</v>
      </c>
      <c r="EA20" s="12">
        <v>5.3409000000000004</v>
      </c>
      <c r="EB20" s="12">
        <v>5.3387000000000002</v>
      </c>
      <c r="EC20" s="12">
        <v>5.3604000000000003</v>
      </c>
      <c r="ED20" s="12">
        <v>5.3818999999999999</v>
      </c>
      <c r="EE20" s="12">
        <v>5.3478000000000003</v>
      </c>
      <c r="EF20" s="12">
        <v>5.3455000000000004</v>
      </c>
      <c r="EG20" s="12">
        <v>5.1132999999999997</v>
      </c>
      <c r="EH20" s="12">
        <v>4.9901999999999997</v>
      </c>
      <c r="EI20" s="12">
        <v>5.1516999999999999</v>
      </c>
      <c r="EJ20" s="12">
        <v>5.0692000000000004</v>
      </c>
      <c r="EK20" s="12">
        <v>4.9892000000000003</v>
      </c>
      <c r="EL20" s="12">
        <v>4.9989999999999997</v>
      </c>
      <c r="EM20" s="12">
        <v>5.1821999999999999</v>
      </c>
      <c r="EN20" s="12">
        <v>5.3285999999999998</v>
      </c>
      <c r="EO20" s="12">
        <v>5.4725999999999999</v>
      </c>
      <c r="EP20" s="12">
        <v>5.4523999999999999</v>
      </c>
      <c r="EQ20" s="12">
        <v>5.4640000000000004</v>
      </c>
      <c r="ER20" s="12">
        <v>5.5753000000000004</v>
      </c>
      <c r="ES20" s="12">
        <v>5.6094999999999997</v>
      </c>
      <c r="ET20" s="12">
        <v>5.5666000000000002</v>
      </c>
      <c r="EU20" s="12">
        <v>5.5826000000000002</v>
      </c>
      <c r="EV20" s="12">
        <v>5.4089999999999998</v>
      </c>
      <c r="EW20" s="12">
        <v>5.6077000000000004</v>
      </c>
      <c r="EX20" s="12">
        <v>5.7691999999999997</v>
      </c>
      <c r="EY20" s="12">
        <v>5.6875</v>
      </c>
      <c r="EZ20" s="12">
        <v>5.5919999999999996</v>
      </c>
      <c r="FA20" s="12">
        <v>5.4546000000000001</v>
      </c>
      <c r="FB20" s="12">
        <v>5.5995999999999997</v>
      </c>
      <c r="FC20" s="12">
        <v>5.6791</v>
      </c>
      <c r="FD20" s="12">
        <v>5.7206000000000001</v>
      </c>
      <c r="FE20" s="12">
        <v>5.5948000000000002</v>
      </c>
      <c r="FF20" s="12">
        <v>5.82</v>
      </c>
      <c r="FG20" s="12">
        <v>5.5297000000000001</v>
      </c>
      <c r="FH20" s="12">
        <v>5.5069999999999997</v>
      </c>
      <c r="FI20" s="12">
        <v>5.7035</v>
      </c>
      <c r="FJ20" s="12">
        <v>5.4292999999999996</v>
      </c>
      <c r="FK20" s="12">
        <v>5.5713999999999997</v>
      </c>
      <c r="FL20" s="12">
        <v>5.6017000000000001</v>
      </c>
      <c r="FM20" s="12">
        <v>5.4866000000000001</v>
      </c>
      <c r="FN20" s="12">
        <v>5.8106</v>
      </c>
      <c r="FO20" s="12">
        <v>5.5593000000000004</v>
      </c>
      <c r="FP20" s="12">
        <v>5.4989999999999997</v>
      </c>
      <c r="FQ20" s="12">
        <v>5.6569000000000003</v>
      </c>
      <c r="FR20" s="12">
        <v>5.8498999999999999</v>
      </c>
      <c r="FS20" s="12">
        <v>5.5397999999999996</v>
      </c>
      <c r="FT20" s="12">
        <v>5.7572000000000001</v>
      </c>
      <c r="FU20" s="12">
        <v>5.9935999999999998</v>
      </c>
      <c r="FV20" s="12">
        <v>6.4790000000000001</v>
      </c>
      <c r="FW20" s="12">
        <v>6.0110999999999999</v>
      </c>
      <c r="FX20" s="12">
        <v>5.5121000000000002</v>
      </c>
      <c r="FY20" s="12">
        <v>5.1407999999999996</v>
      </c>
      <c r="FZ20" s="12">
        <v>5.3226000000000004</v>
      </c>
      <c r="GA20" s="12">
        <v>5.6635999999999997</v>
      </c>
      <c r="GB20" s="12">
        <v>6.1881000000000004</v>
      </c>
      <c r="GC20" s="12">
        <v>5.4383999999999997</v>
      </c>
      <c r="GD20" s="12">
        <v>5.7618999999999998</v>
      </c>
      <c r="GE20" s="12">
        <v>5.5923999999999996</v>
      </c>
      <c r="GF20" s="12">
        <v>5.8407</v>
      </c>
      <c r="GG20" s="12">
        <v>5.9436</v>
      </c>
      <c r="GH20" s="12">
        <v>6.3376000000000001</v>
      </c>
      <c r="GI20" s="12">
        <v>6.1867999999999999</v>
      </c>
      <c r="GJ20" s="12">
        <v>6.2325999999999997</v>
      </c>
      <c r="GK20" s="12">
        <v>6.4123000000000001</v>
      </c>
      <c r="GL20" s="12">
        <v>6.5166000000000004</v>
      </c>
      <c r="GM20" s="12">
        <v>6.7965</v>
      </c>
      <c r="GN20" s="12">
        <v>6.7854000000000001</v>
      </c>
      <c r="GO20" s="12">
        <v>6.7987000000000002</v>
      </c>
      <c r="GP20" s="12">
        <v>6.6279000000000003</v>
      </c>
      <c r="GQ20" s="12">
        <v>6.4577</v>
      </c>
      <c r="GR20" s="12">
        <v>6.4943999999999997</v>
      </c>
      <c r="GS20" s="12">
        <v>6.8007999999999997</v>
      </c>
      <c r="GT20" s="12">
        <v>6.7085999999999997</v>
      </c>
      <c r="GU20" s="12">
        <v>6.5137</v>
      </c>
      <c r="GV20" s="12">
        <v>6.335</v>
      </c>
      <c r="GW20" s="12">
        <v>6.6299000000000001</v>
      </c>
      <c r="GX20" s="12">
        <v>6.5678999999999998</v>
      </c>
      <c r="GY20" s="12">
        <v>6.766</v>
      </c>
      <c r="GZ20" s="12">
        <v>6.4020000000000001</v>
      </c>
      <c r="HA20" s="12">
        <v>6.4779</v>
      </c>
      <c r="HB20" s="12">
        <v>6.4324000000000003</v>
      </c>
      <c r="HC20" s="12">
        <v>6.6031000000000004</v>
      </c>
      <c r="HD20" s="12">
        <v>6.3823999999999996</v>
      </c>
      <c r="HE20" s="12">
        <v>6.6618000000000004</v>
      </c>
      <c r="HF20" s="12">
        <v>6.5648</v>
      </c>
      <c r="HG20" s="12">
        <v>6.4638</v>
      </c>
      <c r="HH20" s="12">
        <v>6.4435000000000002</v>
      </c>
      <c r="HI20" s="12">
        <v>6.7062999999999997</v>
      </c>
      <c r="HJ20" s="12">
        <v>6.7851999999999997</v>
      </c>
      <c r="HK20" s="12">
        <v>6.4973999999999998</v>
      </c>
      <c r="HL20" s="12">
        <v>6.6079999999999997</v>
      </c>
      <c r="HM20" s="12">
        <v>6.5065999999999997</v>
      </c>
      <c r="HN20" s="12">
        <v>6.6920000000000002</v>
      </c>
      <c r="HO20" s="12">
        <v>6.5719000000000003</v>
      </c>
      <c r="HP20" s="12">
        <v>6.5244</v>
      </c>
      <c r="HQ20" s="12">
        <v>6.6849999999999996</v>
      </c>
      <c r="HR20" s="12">
        <v>6.5636999999999999</v>
      </c>
      <c r="HS20" s="12">
        <v>6.2911999999999999</v>
      </c>
      <c r="HT20" s="12">
        <v>6.5152999999999999</v>
      </c>
      <c r="HU20" s="12">
        <v>6.6893000000000002</v>
      </c>
      <c r="HV20" s="12">
        <v>6.4983000000000004</v>
      </c>
      <c r="HW20" s="12">
        <v>6.5324</v>
      </c>
      <c r="HX20" s="12">
        <v>6.4116</v>
      </c>
      <c r="HY20" s="12">
        <v>6.7835999999999999</v>
      </c>
      <c r="HZ20" s="12">
        <v>6.5369000000000002</v>
      </c>
      <c r="IA20" s="12">
        <v>6.5148000000000001</v>
      </c>
      <c r="IB20" s="12">
        <v>6.9097999999999997</v>
      </c>
      <c r="IC20" s="12">
        <v>6.4759000000000002</v>
      </c>
      <c r="ID20" s="12">
        <v>6.2537000000000003</v>
      </c>
      <c r="IE20" s="12">
        <v>6.8869999999999996</v>
      </c>
      <c r="IF20" s="12">
        <v>6.6287000000000003</v>
      </c>
      <c r="IG20" s="12">
        <v>6.6260000000000003</v>
      </c>
      <c r="IH20" s="12">
        <v>6.3994999999999997</v>
      </c>
      <c r="II20" s="12">
        <v>6.2435999999999998</v>
      </c>
      <c r="IJ20" s="12">
        <v>6.7981999999999996</v>
      </c>
      <c r="IK20" s="12">
        <v>6.5753000000000004</v>
      </c>
      <c r="IL20" s="12">
        <v>6.2393999999999998</v>
      </c>
      <c r="IM20" s="12">
        <v>6.5031999999999996</v>
      </c>
      <c r="IN20" s="12">
        <v>7.3949999999999996</v>
      </c>
      <c r="IO20" s="12">
        <v>6.5549999999999997</v>
      </c>
      <c r="IP20" s="12">
        <v>6.5635000000000003</v>
      </c>
      <c r="IQ20" s="12">
        <v>6.4329999999999998</v>
      </c>
      <c r="IR20" s="12">
        <v>6.6405000000000003</v>
      </c>
      <c r="IS20" s="12">
        <v>6.7310999999999996</v>
      </c>
      <c r="IT20" s="12">
        <v>6.6684000000000001</v>
      </c>
      <c r="IU20" s="12">
        <v>6.6489000000000003</v>
      </c>
      <c r="IV20" s="12">
        <v>6.7115999999999998</v>
      </c>
      <c r="IW20" s="12">
        <v>6.4615</v>
      </c>
      <c r="IX20" s="12">
        <v>6.3118999999999996</v>
      </c>
      <c r="IY20" s="12">
        <v>6.6669999999999998</v>
      </c>
      <c r="IZ20" s="12">
        <v>6.5774999999999997</v>
      </c>
      <c r="JA20" s="12">
        <v>6.5770999999999997</v>
      </c>
      <c r="JB20" s="12">
        <v>6.4396000000000004</v>
      </c>
      <c r="JC20" s="12">
        <v>6.3672000000000004</v>
      </c>
      <c r="JD20" s="12">
        <v>6.6749999999999998</v>
      </c>
      <c r="JE20" s="12">
        <v>6.6374000000000004</v>
      </c>
      <c r="JF20" s="12">
        <v>6.5084999999999997</v>
      </c>
      <c r="JG20" s="12">
        <v>6.4347000000000003</v>
      </c>
      <c r="JH20" s="12">
        <v>6.8238000000000003</v>
      </c>
      <c r="JI20" s="12">
        <v>6.7024999999999997</v>
      </c>
      <c r="JJ20" s="12">
        <v>6.431</v>
      </c>
      <c r="JK20" s="12">
        <v>6.4212999999999996</v>
      </c>
      <c r="JL20" s="12">
        <v>6.7922000000000002</v>
      </c>
      <c r="JM20" s="12">
        <v>6.7039999999999997</v>
      </c>
      <c r="JN20" s="12">
        <v>6.5233999999999996</v>
      </c>
      <c r="JO20" s="12">
        <v>6.6318999999999999</v>
      </c>
      <c r="JP20" s="12">
        <v>6.5755999999999997</v>
      </c>
      <c r="JQ20" s="12">
        <v>6.5903999999999998</v>
      </c>
      <c r="JR20" s="12">
        <v>6.7872000000000003</v>
      </c>
      <c r="JS20" s="12">
        <v>6.6952999999999996</v>
      </c>
      <c r="JT20" s="12">
        <v>6.62</v>
      </c>
      <c r="JU20" s="12">
        <v>6.7005999999999997</v>
      </c>
      <c r="JV20" s="12">
        <v>6.5862999999999996</v>
      </c>
      <c r="JW20" s="12">
        <v>6.5484999999999998</v>
      </c>
      <c r="JX20" s="12">
        <v>6.5712999999999999</v>
      </c>
      <c r="JY20" s="12">
        <v>6.6730999999999998</v>
      </c>
      <c r="JZ20" s="12">
        <v>6.6727999999999996</v>
      </c>
      <c r="KA20" s="12">
        <v>6.4550000000000001</v>
      </c>
      <c r="KB20" s="12">
        <v>6.2774000000000001</v>
      </c>
      <c r="KC20" s="12">
        <v>6.5979999999999999</v>
      </c>
      <c r="KD20" s="12">
        <v>6.3731</v>
      </c>
      <c r="KE20" s="12">
        <v>6.3997000000000002</v>
      </c>
      <c r="KF20" s="12">
        <v>6.8654000000000002</v>
      </c>
      <c r="KG20" s="12">
        <v>6.9535</v>
      </c>
      <c r="KH20" s="12">
        <v>6.5517000000000003</v>
      </c>
      <c r="KI20" s="12">
        <v>6.3026999999999997</v>
      </c>
      <c r="KJ20" s="12">
        <v>6.6071999999999997</v>
      </c>
      <c r="KK20" s="12">
        <v>6.5190000000000001</v>
      </c>
      <c r="KL20" s="12">
        <v>6.4932999999999996</v>
      </c>
      <c r="KM20" s="12">
        <v>6.476</v>
      </c>
      <c r="KN20" s="12">
        <v>6.7182000000000004</v>
      </c>
      <c r="KO20" s="12">
        <v>6.5242000000000004</v>
      </c>
      <c r="KP20" s="12">
        <v>6.3353000000000002</v>
      </c>
      <c r="KQ20" s="12">
        <v>6.5369999999999999</v>
      </c>
      <c r="KR20" s="12">
        <v>6.3136000000000001</v>
      </c>
      <c r="KS20" s="12">
        <v>6.4428000000000001</v>
      </c>
      <c r="KT20" s="12">
        <v>6.4329000000000001</v>
      </c>
      <c r="KU20" s="12">
        <v>6.3452000000000002</v>
      </c>
      <c r="KV20" s="12">
        <v>6.3331999999999997</v>
      </c>
      <c r="KW20" s="12">
        <v>6.4503000000000004</v>
      </c>
      <c r="KX20" s="12">
        <v>6.4005999999999998</v>
      </c>
      <c r="KY20" s="12">
        <v>6.6601999999999997</v>
      </c>
      <c r="KZ20" s="12">
        <v>6.5899000000000001</v>
      </c>
      <c r="LA20" s="12">
        <v>6.6497999999999999</v>
      </c>
      <c r="LB20" s="12">
        <v>6.6727999999999996</v>
      </c>
      <c r="LC20" s="12">
        <v>6.7927</v>
      </c>
      <c r="LD20" s="12">
        <v>6.3752000000000004</v>
      </c>
      <c r="LE20" s="12">
        <v>6.3830999999999998</v>
      </c>
      <c r="LF20" s="12">
        <v>6.7744999999999997</v>
      </c>
      <c r="LG20" s="12">
        <v>6.7813999999999997</v>
      </c>
      <c r="LH20" s="12">
        <v>6.7808999999999999</v>
      </c>
      <c r="LI20" s="12">
        <v>6.6368</v>
      </c>
      <c r="LJ20" s="12">
        <v>6.4320000000000004</v>
      </c>
      <c r="LK20" s="12">
        <v>6.5624000000000002</v>
      </c>
      <c r="LL20" s="12">
        <v>6.6303999999999998</v>
      </c>
      <c r="LM20" s="12">
        <v>6.4196999999999997</v>
      </c>
      <c r="LN20" s="12">
        <v>6.3967999999999998</v>
      </c>
      <c r="LO20" s="12">
        <v>6.4184000000000001</v>
      </c>
      <c r="LP20" s="12">
        <v>6.5620000000000003</v>
      </c>
      <c r="LQ20" s="12">
        <v>6.4629000000000003</v>
      </c>
      <c r="LR20" s="12">
        <v>6.2826000000000004</v>
      </c>
      <c r="LS20" s="12">
        <v>6.5231000000000003</v>
      </c>
      <c r="LT20" s="12">
        <v>6.5957999999999997</v>
      </c>
      <c r="LU20" s="12">
        <v>6.6185999999999998</v>
      </c>
      <c r="LV20" s="12">
        <v>6.5193000000000003</v>
      </c>
      <c r="LW20" s="12">
        <v>6.5056000000000003</v>
      </c>
      <c r="LX20" s="12">
        <v>6.6372999999999998</v>
      </c>
      <c r="LY20" s="12">
        <v>6.4905999999999997</v>
      </c>
      <c r="LZ20" s="12">
        <v>6.5705999999999998</v>
      </c>
      <c r="MA20" s="12">
        <v>6.4147999999999996</v>
      </c>
      <c r="MB20" s="12">
        <v>6.6485000000000003</v>
      </c>
      <c r="MC20" s="12">
        <v>6.5711000000000004</v>
      </c>
      <c r="MD20" s="12">
        <v>6.4218999999999999</v>
      </c>
      <c r="ME20" s="12">
        <v>6.4005999999999998</v>
      </c>
      <c r="MF20" s="12">
        <v>6.5648</v>
      </c>
      <c r="MG20" s="12">
        <v>6.3933999999999997</v>
      </c>
      <c r="MH20" s="12">
        <v>6.5974000000000004</v>
      </c>
      <c r="MI20" s="12">
        <v>6.6863999999999999</v>
      </c>
      <c r="MJ20" s="12">
        <v>6.4584000000000001</v>
      </c>
      <c r="MK20" s="12">
        <v>6.5293999999999999</v>
      </c>
      <c r="ML20" s="12">
        <v>6.6826999999999996</v>
      </c>
      <c r="MM20" s="12">
        <v>6.7824</v>
      </c>
      <c r="MN20" s="12">
        <v>6.3232999999999997</v>
      </c>
      <c r="MO20" s="12">
        <v>6.3635000000000002</v>
      </c>
      <c r="MP20" s="12">
        <v>6.532</v>
      </c>
      <c r="MQ20" s="12">
        <v>6.5014000000000003</v>
      </c>
      <c r="MR20" s="12">
        <v>6.5723000000000003</v>
      </c>
      <c r="MS20" s="12">
        <v>6.4153000000000002</v>
      </c>
      <c r="MT20" s="12">
        <v>6.6665999999999999</v>
      </c>
      <c r="MU20" s="12">
        <v>6.5663999999999998</v>
      </c>
      <c r="MV20" s="12">
        <v>6.3769</v>
      </c>
      <c r="MW20" s="12">
        <v>6.4668000000000001</v>
      </c>
      <c r="MX20" s="12">
        <v>6.5880000000000001</v>
      </c>
      <c r="MY20" s="12">
        <v>6.6124999999999998</v>
      </c>
      <c r="MZ20" s="12">
        <v>6.5907999999999998</v>
      </c>
      <c r="NA20" s="12">
        <v>6.4611999999999998</v>
      </c>
      <c r="NB20" s="12">
        <v>6.6298000000000004</v>
      </c>
      <c r="NC20" s="12">
        <v>6.6344000000000003</v>
      </c>
      <c r="ND20" s="12">
        <v>6.3970000000000002</v>
      </c>
      <c r="NE20" s="12">
        <v>6.6002000000000001</v>
      </c>
      <c r="NF20" s="12">
        <v>6.7221000000000002</v>
      </c>
      <c r="NG20" s="12">
        <v>6.5198</v>
      </c>
      <c r="NH20" s="12">
        <v>6.5679999999999996</v>
      </c>
      <c r="NI20" s="12">
        <v>6.4122000000000003</v>
      </c>
      <c r="NJ20" s="12">
        <v>6.4924999999999997</v>
      </c>
      <c r="NK20" s="12">
        <v>6.5613999999999999</v>
      </c>
      <c r="NL20" s="12">
        <v>6.6327999999999996</v>
      </c>
      <c r="NM20" s="12">
        <v>6.6441999999999997</v>
      </c>
      <c r="NN20" s="12">
        <v>6.4862000000000002</v>
      </c>
      <c r="NO20" s="12">
        <v>6.7042999999999999</v>
      </c>
      <c r="NP20" s="12">
        <v>6.6386000000000003</v>
      </c>
      <c r="NQ20" s="12">
        <v>6.4720000000000004</v>
      </c>
      <c r="NR20" s="12">
        <v>6.3856000000000002</v>
      </c>
      <c r="NS20" s="12">
        <v>6.4141000000000004</v>
      </c>
      <c r="NT20" s="12">
        <v>6.5321999999999996</v>
      </c>
      <c r="NU20" s="12">
        <v>6.4623999999999997</v>
      </c>
      <c r="NV20" s="12">
        <v>6.4256000000000002</v>
      </c>
      <c r="NW20" s="12">
        <v>6.5378999999999996</v>
      </c>
      <c r="NX20" s="12">
        <v>6.5899000000000001</v>
      </c>
      <c r="NY20" s="12">
        <v>6.7836999999999996</v>
      </c>
      <c r="NZ20" s="12">
        <v>6.5472000000000001</v>
      </c>
      <c r="OA20" s="12">
        <v>6.3997999999999999</v>
      </c>
      <c r="OB20" s="12">
        <v>6.4576000000000002</v>
      </c>
      <c r="OC20" s="12">
        <v>6.6383999999999999</v>
      </c>
      <c r="OD20" s="12">
        <v>6.4827000000000004</v>
      </c>
      <c r="OE20" s="12">
        <v>6.5763999999999996</v>
      </c>
      <c r="OF20" s="12">
        <v>6.5004</v>
      </c>
      <c r="OG20" s="12">
        <v>6.6783999999999999</v>
      </c>
      <c r="OH20" s="12">
        <v>6.5277000000000003</v>
      </c>
      <c r="OI20" s="12">
        <v>6.5532000000000004</v>
      </c>
      <c r="OJ20" s="12">
        <v>6.5180999999999996</v>
      </c>
      <c r="OK20" s="12">
        <v>6.4134000000000002</v>
      </c>
      <c r="OL20" s="12">
        <v>6.7542999999999997</v>
      </c>
      <c r="OM20" s="12">
        <v>6.3103999999999996</v>
      </c>
      <c r="ON20" s="12">
        <v>6.5358000000000001</v>
      </c>
      <c r="OO20" s="12">
        <v>6.3476999999999997</v>
      </c>
      <c r="OP20" s="12">
        <v>6.5162000000000004</v>
      </c>
      <c r="OQ20" s="12">
        <v>6.8113000000000001</v>
      </c>
      <c r="OR20" s="12">
        <v>6.4382000000000001</v>
      </c>
      <c r="OS20" s="12">
        <v>6.5621999999999998</v>
      </c>
      <c r="OT20" s="12">
        <v>6.6332000000000004</v>
      </c>
      <c r="OU20" s="12">
        <v>6.5594000000000001</v>
      </c>
      <c r="OV20" s="12">
        <v>6.6115000000000004</v>
      </c>
      <c r="OW20" s="12">
        <v>6.5151000000000003</v>
      </c>
      <c r="OX20" s="12">
        <v>6.8093000000000004</v>
      </c>
      <c r="OY20" s="12">
        <v>6.6508000000000003</v>
      </c>
      <c r="OZ20" s="12">
        <v>6.4234999999999998</v>
      </c>
      <c r="PA20" s="12">
        <v>6.4916999999999998</v>
      </c>
      <c r="PB20" s="12">
        <v>6.5190999999999999</v>
      </c>
      <c r="PC20" s="12">
        <v>6.8570000000000002</v>
      </c>
      <c r="PD20" s="12">
        <v>6.6428000000000003</v>
      </c>
      <c r="PE20" s="12">
        <v>6.5232000000000001</v>
      </c>
      <c r="PF20" s="12">
        <v>6.5243000000000002</v>
      </c>
      <c r="PG20" s="12">
        <v>6.3212000000000002</v>
      </c>
      <c r="PH20" s="12">
        <v>6.4836</v>
      </c>
      <c r="PI20" s="12">
        <v>6.7583000000000002</v>
      </c>
      <c r="PJ20" s="12">
        <v>6.8872</v>
      </c>
      <c r="PK20" s="12">
        <v>6.4336000000000002</v>
      </c>
      <c r="PL20" s="12">
        <v>6.5133000000000001</v>
      </c>
      <c r="PM20" s="12">
        <v>6.7117000000000004</v>
      </c>
      <c r="PN20" s="12">
        <v>6.4077000000000002</v>
      </c>
      <c r="PO20" s="12">
        <v>6.8068</v>
      </c>
      <c r="PP20" s="12">
        <v>6.5278</v>
      </c>
      <c r="PQ20" s="12">
        <v>6.4819000000000004</v>
      </c>
      <c r="PR20" s="12">
        <v>6.7362000000000002</v>
      </c>
      <c r="PS20" s="12">
        <v>6.3829000000000002</v>
      </c>
      <c r="PT20" s="12">
        <v>6.4271000000000003</v>
      </c>
      <c r="PU20" s="12">
        <v>6.4767999999999999</v>
      </c>
      <c r="PV20" s="12">
        <v>6.7839999999999998</v>
      </c>
      <c r="PW20" s="12">
        <v>6.5528000000000004</v>
      </c>
      <c r="PX20" s="12">
        <v>6.5671999999999997</v>
      </c>
      <c r="PY20" s="12">
        <v>6.39</v>
      </c>
      <c r="PZ20" s="12">
        <v>6.4598000000000004</v>
      </c>
      <c r="QA20" s="12">
        <v>6.5754000000000001</v>
      </c>
      <c r="QB20" s="12">
        <v>6.4802</v>
      </c>
      <c r="QC20" s="12">
        <v>6.5193000000000003</v>
      </c>
      <c r="QD20" s="12">
        <v>6.3779000000000003</v>
      </c>
      <c r="QE20" s="12">
        <v>6.4089</v>
      </c>
      <c r="QF20" s="12">
        <v>6.6387999999999998</v>
      </c>
      <c r="QG20" s="12">
        <v>6.4542999999999999</v>
      </c>
      <c r="QH20" s="12">
        <v>6.3994</v>
      </c>
      <c r="QI20" s="12">
        <v>6.5547000000000004</v>
      </c>
      <c r="QJ20" s="12">
        <v>6.4843000000000002</v>
      </c>
      <c r="QK20" s="12">
        <v>6.5068000000000001</v>
      </c>
      <c r="QL20" s="12">
        <v>6.4935999999999998</v>
      </c>
      <c r="QM20" s="12">
        <v>6.4218999999999999</v>
      </c>
      <c r="QN20" s="12">
        <v>6.5815000000000001</v>
      </c>
      <c r="QO20" s="12">
        <v>6.6010999999999997</v>
      </c>
      <c r="QP20" s="12">
        <v>6.5422000000000002</v>
      </c>
      <c r="QQ20" s="12">
        <v>6.5060000000000002</v>
      </c>
      <c r="QR20" s="12">
        <v>6.6638000000000002</v>
      </c>
      <c r="QS20" s="12">
        <v>6.5622999999999996</v>
      </c>
      <c r="QT20" s="12">
        <v>6.5010000000000003</v>
      </c>
      <c r="QU20" s="12">
        <v>6.5388999999999999</v>
      </c>
      <c r="QV20" s="12">
        <v>6.63</v>
      </c>
      <c r="QW20" s="12">
        <v>6.6227999999999998</v>
      </c>
      <c r="QX20" s="12">
        <v>6.5143000000000004</v>
      </c>
      <c r="QY20" s="12">
        <v>6.492</v>
      </c>
      <c r="QZ20" s="12">
        <v>6.5674000000000001</v>
      </c>
      <c r="RA20" s="12">
        <v>6.5442</v>
      </c>
      <c r="RB20" s="12">
        <v>6.6212999999999997</v>
      </c>
      <c r="RC20" s="12">
        <v>6.5373000000000001</v>
      </c>
      <c r="RD20" s="12">
        <v>6.6096000000000004</v>
      </c>
      <c r="RE20" s="12">
        <v>6.5910000000000002</v>
      </c>
      <c r="RF20" s="12">
        <v>6.6768000000000001</v>
      </c>
      <c r="RG20" s="12">
        <v>6.4328000000000003</v>
      </c>
      <c r="RH20" s="12">
        <v>6.7626999999999997</v>
      </c>
      <c r="RI20" s="12">
        <v>6.4580000000000002</v>
      </c>
      <c r="RJ20" s="12">
        <v>6.5876000000000001</v>
      </c>
      <c r="RK20" s="12">
        <v>6.6144999999999996</v>
      </c>
      <c r="RL20" s="12">
        <v>6.6896000000000004</v>
      </c>
      <c r="RM20" s="12">
        <v>6.57</v>
      </c>
      <c r="RN20" s="12">
        <v>6.7807000000000004</v>
      </c>
      <c r="RO20" s="12">
        <v>6.3139000000000003</v>
      </c>
      <c r="RP20" s="12">
        <v>6.4358000000000004</v>
      </c>
      <c r="RQ20" s="12">
        <v>6.3834</v>
      </c>
      <c r="RR20" s="12">
        <v>6.8479999999999999</v>
      </c>
      <c r="RS20" s="12">
        <v>6.7516999999999996</v>
      </c>
      <c r="RT20" s="12">
        <v>6.4367999999999999</v>
      </c>
      <c r="RU20" s="12">
        <v>6.3955000000000002</v>
      </c>
      <c r="RV20" s="12">
        <v>6.8163999999999998</v>
      </c>
      <c r="RW20" s="12">
        <v>6.4656000000000002</v>
      </c>
      <c r="RX20" s="12">
        <v>6.5267999999999997</v>
      </c>
      <c r="RY20" s="12">
        <v>6.4195000000000002</v>
      </c>
      <c r="RZ20" s="12">
        <v>6.6189</v>
      </c>
      <c r="SA20" s="12">
        <v>6.7140000000000004</v>
      </c>
      <c r="SB20" s="12">
        <v>6.4339000000000004</v>
      </c>
      <c r="SC20" s="12">
        <v>6.3956</v>
      </c>
      <c r="SD20" s="12">
        <v>6.7344999999999997</v>
      </c>
      <c r="SE20" s="12">
        <v>6.6368</v>
      </c>
      <c r="SF20" s="12">
        <v>6.4142999999999999</v>
      </c>
      <c r="SG20" s="12">
        <v>6.5481999999999996</v>
      </c>
      <c r="SH20" s="12">
        <v>6.8784000000000001</v>
      </c>
      <c r="SI20" s="12">
        <v>6.4557000000000002</v>
      </c>
      <c r="SJ20" s="12">
        <v>6.6616999999999997</v>
      </c>
      <c r="SK20" s="12">
        <v>6.5918999999999999</v>
      </c>
      <c r="SL20" s="12">
        <v>6.5004999999999997</v>
      </c>
      <c r="SM20" s="12">
        <v>6.4736000000000002</v>
      </c>
      <c r="SN20" s="12">
        <v>6.6216999999999997</v>
      </c>
      <c r="SO20" s="12">
        <v>6.6410999999999998</v>
      </c>
      <c r="SP20" s="12">
        <v>6.4192</v>
      </c>
      <c r="SQ20" s="12">
        <v>6.5738000000000003</v>
      </c>
      <c r="SR20" s="12">
        <v>6.5286999999999997</v>
      </c>
      <c r="SS20" s="12">
        <v>6.6006</v>
      </c>
      <c r="ST20" s="12">
        <v>6.5469999999999997</v>
      </c>
      <c r="SU20" s="12">
        <v>6.4036</v>
      </c>
      <c r="SV20" s="12">
        <v>6.5555000000000003</v>
      </c>
      <c r="SW20" s="12">
        <v>6.5812999999999997</v>
      </c>
      <c r="SX20" s="12">
        <v>6.5069999999999997</v>
      </c>
      <c r="SY20" s="12">
        <v>6.5655000000000001</v>
      </c>
      <c r="SZ20" s="12">
        <v>6.4946000000000002</v>
      </c>
      <c r="TA20" s="12">
        <v>6.4217000000000004</v>
      </c>
      <c r="TB20" s="12">
        <v>6.7323000000000004</v>
      </c>
      <c r="TC20" s="12">
        <v>6.5392999999999999</v>
      </c>
      <c r="TD20" s="12">
        <v>6.5454999999999997</v>
      </c>
      <c r="TE20" s="12">
        <v>6.5128000000000004</v>
      </c>
      <c r="TF20" s="12">
        <v>6.5940000000000003</v>
      </c>
      <c r="TG20" s="12">
        <v>6.6026999999999996</v>
      </c>
      <c r="TH20" s="12">
        <v>6.6360000000000001</v>
      </c>
      <c r="TI20" s="12">
        <v>6.5128000000000004</v>
      </c>
      <c r="TJ20" s="12">
        <v>6.7633000000000001</v>
      </c>
      <c r="TK20" s="12">
        <v>6.5202</v>
      </c>
      <c r="TL20" s="12">
        <v>6.6871</v>
      </c>
      <c r="TM20" s="12">
        <v>6.6066000000000003</v>
      </c>
      <c r="TN20" s="12">
        <v>6.7481999999999998</v>
      </c>
      <c r="TO20" s="12">
        <v>6.5518000000000001</v>
      </c>
      <c r="TP20" s="12">
        <v>6.4863999999999997</v>
      </c>
      <c r="TQ20" s="12">
        <v>6.6692</v>
      </c>
      <c r="TR20" s="12">
        <v>6.6346999999999996</v>
      </c>
      <c r="TS20" s="12">
        <v>6.7991999999999999</v>
      </c>
      <c r="TT20" s="12">
        <v>6.6062000000000003</v>
      </c>
      <c r="TU20" s="12">
        <v>6.4210000000000003</v>
      </c>
      <c r="TV20" s="12">
        <v>6.8802000000000003</v>
      </c>
      <c r="TW20" s="12">
        <v>6.7831999999999999</v>
      </c>
      <c r="TX20" s="12">
        <v>6.5065999999999997</v>
      </c>
      <c r="TY20" s="12">
        <v>6.5309999999999997</v>
      </c>
      <c r="TZ20" s="12">
        <v>6.6223999999999998</v>
      </c>
      <c r="UA20" s="12">
        <v>6.7222</v>
      </c>
      <c r="UB20" s="12">
        <v>6.5510000000000002</v>
      </c>
      <c r="UC20" s="12">
        <v>6.4584000000000001</v>
      </c>
      <c r="UD20" s="12">
        <v>6.6635999999999997</v>
      </c>
      <c r="UE20" s="12">
        <v>6.4226000000000001</v>
      </c>
      <c r="UF20" s="12">
        <v>6.3390000000000004</v>
      </c>
      <c r="UG20" s="12">
        <v>6.4920999999999998</v>
      </c>
      <c r="UH20" s="12">
        <v>6.6178999999999997</v>
      </c>
      <c r="UI20" s="12">
        <v>6.6242999999999999</v>
      </c>
      <c r="UJ20" s="12">
        <v>6.7211999999999996</v>
      </c>
      <c r="UK20" s="12">
        <v>6.5179999999999998</v>
      </c>
      <c r="UL20" s="12">
        <v>6.4452999999999996</v>
      </c>
      <c r="UM20" s="12">
        <v>6.9383999999999997</v>
      </c>
      <c r="UN20" s="12">
        <v>6.5956000000000001</v>
      </c>
      <c r="UO20" s="12">
        <v>6.5082000000000004</v>
      </c>
      <c r="UP20" s="12">
        <v>6.6534000000000004</v>
      </c>
      <c r="UQ20" s="12">
        <v>6.8800999999999997</v>
      </c>
      <c r="UR20" s="12">
        <v>6.6816000000000004</v>
      </c>
      <c r="US20" s="12">
        <v>6.4760999999999997</v>
      </c>
      <c r="UT20" s="12">
        <v>6.6063000000000001</v>
      </c>
      <c r="UU20" s="12">
        <v>6.6482000000000001</v>
      </c>
      <c r="UV20" s="12">
        <v>6.6002999999999998</v>
      </c>
      <c r="UW20" s="12">
        <v>6.5622999999999996</v>
      </c>
      <c r="UX20" s="12">
        <v>6.5012999999999996</v>
      </c>
      <c r="UY20" s="12">
        <v>6.3735999999999997</v>
      </c>
      <c r="UZ20" s="12">
        <v>6.8163999999999998</v>
      </c>
      <c r="VA20" s="12">
        <v>6.5186000000000002</v>
      </c>
      <c r="VB20" s="12">
        <v>6.3959000000000001</v>
      </c>
      <c r="VC20" s="12">
        <v>6.4916999999999998</v>
      </c>
      <c r="VD20" s="12">
        <v>6.7793999999999999</v>
      </c>
      <c r="VE20" s="12">
        <v>7.0521000000000003</v>
      </c>
      <c r="VF20" s="12">
        <v>6.4614000000000003</v>
      </c>
      <c r="VG20" s="12">
        <v>6.4635999999999996</v>
      </c>
      <c r="VH20" s="12">
        <v>6.4551999999999996</v>
      </c>
      <c r="VI20" s="12">
        <v>6.5304000000000002</v>
      </c>
      <c r="VJ20" s="12">
        <v>6.4946000000000002</v>
      </c>
      <c r="VK20" s="12">
        <v>6.7625000000000002</v>
      </c>
      <c r="VL20" s="12">
        <v>6.6580000000000004</v>
      </c>
      <c r="VM20" s="12">
        <v>6.4219999999999997</v>
      </c>
      <c r="VN20" s="12">
        <v>6.6668000000000003</v>
      </c>
      <c r="VO20" s="12">
        <v>6.6467000000000001</v>
      </c>
      <c r="VP20" s="12">
        <v>6.6277999999999997</v>
      </c>
      <c r="VQ20" s="12">
        <v>6.6134000000000004</v>
      </c>
      <c r="VR20" s="12">
        <v>6.6074000000000002</v>
      </c>
      <c r="VS20" s="12">
        <v>6.6840999999999999</v>
      </c>
      <c r="VT20" s="12">
        <v>6.5652999999999997</v>
      </c>
      <c r="VU20" s="12">
        <v>6.6325000000000003</v>
      </c>
      <c r="VV20" s="12">
        <v>6.6127000000000002</v>
      </c>
      <c r="VW20" s="12">
        <v>6.6994999999999996</v>
      </c>
      <c r="VX20" s="12">
        <v>6.5845000000000002</v>
      </c>
      <c r="VY20" s="12">
        <v>6.5804</v>
      </c>
      <c r="VZ20" s="12">
        <v>6.5317999999999996</v>
      </c>
      <c r="WA20" s="12">
        <v>6.4325000000000001</v>
      </c>
      <c r="WB20" s="12">
        <v>6.6280999999999999</v>
      </c>
      <c r="WC20" s="12">
        <v>6.6993999999999998</v>
      </c>
      <c r="WD20" s="12">
        <v>6.7417999999999996</v>
      </c>
      <c r="WE20" s="12">
        <v>6.4686000000000003</v>
      </c>
      <c r="WF20" s="12">
        <v>6.6505000000000001</v>
      </c>
      <c r="WG20" s="12">
        <v>6.59</v>
      </c>
      <c r="WH20" s="12">
        <v>6.6875</v>
      </c>
      <c r="WI20" s="12">
        <v>6.6021000000000001</v>
      </c>
      <c r="WJ20" s="12">
        <v>6.625</v>
      </c>
      <c r="WK20" s="12">
        <v>6.6211000000000002</v>
      </c>
      <c r="WL20" s="12">
        <v>6.8037000000000001</v>
      </c>
      <c r="WM20" s="12">
        <v>6.7942</v>
      </c>
      <c r="WN20" s="12">
        <v>6.7416</v>
      </c>
      <c r="WO20" s="12">
        <v>6.5686</v>
      </c>
      <c r="WP20" s="12">
        <v>6.4859</v>
      </c>
      <c r="WQ20" s="12">
        <v>6.6577999999999999</v>
      </c>
      <c r="WR20" s="12">
        <v>6.7072000000000003</v>
      </c>
      <c r="WS20" s="12">
        <v>6.5284000000000004</v>
      </c>
      <c r="WT20" s="12">
        <v>6.5937000000000001</v>
      </c>
      <c r="WU20" s="12">
        <v>6.8532999999999999</v>
      </c>
      <c r="WV20" s="12">
        <v>6.7756999999999996</v>
      </c>
      <c r="WW20" s="12">
        <v>6.6597</v>
      </c>
      <c r="WX20" s="12">
        <v>6.6509</v>
      </c>
      <c r="WY20" s="12">
        <v>6.7229999999999999</v>
      </c>
      <c r="WZ20" s="12">
        <v>6.6154999999999999</v>
      </c>
      <c r="XA20" s="12">
        <v>6.7199</v>
      </c>
      <c r="XB20" s="12">
        <v>6.7519999999999998</v>
      </c>
      <c r="XC20" s="12">
        <v>6.641</v>
      </c>
      <c r="XD20" s="12">
        <v>6.7525000000000004</v>
      </c>
      <c r="XE20" s="12">
        <v>6.6150000000000002</v>
      </c>
      <c r="XF20" s="12">
        <v>6.6558000000000002</v>
      </c>
      <c r="XG20" s="12">
        <v>6.6289999999999996</v>
      </c>
      <c r="XH20" s="12">
        <v>6.7830000000000004</v>
      </c>
      <c r="XI20" s="12">
        <v>6.7000999999999999</v>
      </c>
      <c r="XJ20" s="12">
        <v>6.7168000000000001</v>
      </c>
      <c r="XK20" s="12">
        <v>6.6001000000000003</v>
      </c>
      <c r="XL20" s="12">
        <v>6.6929999999999996</v>
      </c>
      <c r="XM20" s="12">
        <v>6.6902999999999997</v>
      </c>
      <c r="XN20" s="12">
        <v>6.7565999999999997</v>
      </c>
      <c r="XO20" s="12">
        <v>6.6131000000000002</v>
      </c>
      <c r="XP20" s="12">
        <v>6.7836999999999996</v>
      </c>
      <c r="XQ20" s="12">
        <v>6.6940999999999997</v>
      </c>
      <c r="XR20" s="12">
        <v>6.7457000000000003</v>
      </c>
      <c r="XS20" s="12">
        <v>6.6588000000000003</v>
      </c>
      <c r="XT20" s="12">
        <v>6.4722999999999997</v>
      </c>
      <c r="XU20" s="12">
        <v>6.4843999999999999</v>
      </c>
      <c r="XV20" s="12">
        <v>6.9382000000000001</v>
      </c>
      <c r="XW20" s="12">
        <v>6.6688000000000001</v>
      </c>
      <c r="XX20" s="12">
        <v>6.5015999999999998</v>
      </c>
      <c r="XY20" s="12">
        <v>6.4877000000000002</v>
      </c>
      <c r="XZ20" s="12">
        <v>6.9259000000000004</v>
      </c>
      <c r="YA20" s="12">
        <v>6.5544000000000002</v>
      </c>
      <c r="YB20" s="12">
        <v>6.6589999999999998</v>
      </c>
      <c r="YC20" s="12">
        <v>6.6844999999999999</v>
      </c>
      <c r="YD20" s="12">
        <v>6.91</v>
      </c>
      <c r="YE20" s="12">
        <v>6.4382000000000001</v>
      </c>
      <c r="YF20" s="12">
        <v>6.5323000000000002</v>
      </c>
      <c r="YG20" s="12">
        <v>6.6436000000000002</v>
      </c>
      <c r="YH20" s="12">
        <v>6.8224</v>
      </c>
      <c r="YI20" s="12">
        <v>6.5659999999999998</v>
      </c>
      <c r="YJ20" s="12">
        <v>6.6166</v>
      </c>
      <c r="YK20" s="12">
        <v>6.5174000000000003</v>
      </c>
      <c r="YL20" s="12">
        <v>6.6044</v>
      </c>
      <c r="YM20" s="12">
        <v>6.5526</v>
      </c>
      <c r="YN20" s="12">
        <v>6.6161000000000003</v>
      </c>
      <c r="YO20" s="12">
        <v>6.6142000000000003</v>
      </c>
      <c r="YP20" s="12">
        <v>6.6233000000000004</v>
      </c>
      <c r="YQ20" s="12">
        <v>6.7847999999999997</v>
      </c>
      <c r="YR20" s="12">
        <v>6.7343999999999999</v>
      </c>
      <c r="YS20" s="12">
        <v>6.6455000000000002</v>
      </c>
      <c r="YT20" s="12">
        <v>6.7591999999999999</v>
      </c>
      <c r="YU20" s="12">
        <v>6.6863999999999999</v>
      </c>
      <c r="YV20" s="12">
        <v>6.5019</v>
      </c>
      <c r="YW20" s="12">
        <v>6.6336000000000004</v>
      </c>
      <c r="YX20" s="12">
        <v>6.8156999999999996</v>
      </c>
      <c r="YY20" s="12">
        <v>6.7382</v>
      </c>
      <c r="YZ20" s="12">
        <v>6.6357999999999997</v>
      </c>
      <c r="ZA20" s="12">
        <v>6.5814000000000004</v>
      </c>
      <c r="ZB20" s="12">
        <v>6.7264999999999997</v>
      </c>
      <c r="ZC20" s="12">
        <v>6.556</v>
      </c>
      <c r="ZD20" s="12">
        <v>6.7328000000000001</v>
      </c>
      <c r="ZE20" s="12">
        <v>6.74</v>
      </c>
      <c r="ZF20" s="12">
        <v>6.5766</v>
      </c>
      <c r="ZG20" s="12">
        <v>6.7408000000000001</v>
      </c>
      <c r="ZH20" s="12">
        <v>6.7464000000000004</v>
      </c>
      <c r="ZI20" s="12">
        <v>6.6859999999999999</v>
      </c>
      <c r="ZJ20" s="12">
        <v>6.5045999999999999</v>
      </c>
      <c r="ZK20" s="12">
        <v>6.6477000000000004</v>
      </c>
      <c r="ZL20" s="12">
        <v>6.8057999999999996</v>
      </c>
      <c r="ZM20" s="12">
        <v>6.8282999999999996</v>
      </c>
      <c r="ZN20" s="12">
        <v>6.7336</v>
      </c>
      <c r="ZO20" s="12">
        <v>6.5758999999999999</v>
      </c>
      <c r="ZP20" s="12">
        <v>6.6101999999999999</v>
      </c>
      <c r="ZQ20" s="12">
        <v>6.5206</v>
      </c>
      <c r="ZR20" s="12">
        <v>6.66</v>
      </c>
      <c r="ZS20" s="12">
        <v>6.5948000000000002</v>
      </c>
      <c r="ZT20" s="12">
        <v>6.7605000000000004</v>
      </c>
      <c r="ZU20" s="12">
        <v>6.6694000000000004</v>
      </c>
      <c r="ZV20" s="12">
        <v>6.7015000000000002</v>
      </c>
      <c r="ZW20" s="12">
        <v>6.7202000000000002</v>
      </c>
      <c r="ZX20" s="12">
        <v>6.8023999999999996</v>
      </c>
      <c r="ZY20" s="12">
        <v>6.5076000000000001</v>
      </c>
      <c r="ZZ20" s="12">
        <v>6.6443000000000003</v>
      </c>
      <c r="AAA20" s="12">
        <v>6.5945</v>
      </c>
      <c r="AAB20" s="12">
        <v>6.6421000000000001</v>
      </c>
      <c r="AAC20" s="12">
        <v>6.7476000000000003</v>
      </c>
      <c r="AAD20" s="12">
        <v>6.7981999999999996</v>
      </c>
      <c r="AAE20" s="12">
        <v>6.5385999999999997</v>
      </c>
      <c r="AAF20" s="12">
        <v>6.5904999999999996</v>
      </c>
      <c r="AAG20" s="12">
        <v>6.6383999999999999</v>
      </c>
      <c r="AAH20" s="12">
        <v>6.6825000000000001</v>
      </c>
      <c r="AAI20" s="12">
        <v>6.6523000000000003</v>
      </c>
      <c r="AAJ20" s="12">
        <v>6.6730999999999998</v>
      </c>
      <c r="AAK20" s="12">
        <v>6.7055999999999996</v>
      </c>
      <c r="AAL20" s="12">
        <v>6.6833</v>
      </c>
      <c r="AAM20" s="12">
        <v>6.5639000000000003</v>
      </c>
      <c r="AAN20" s="12">
        <v>6.5495999999999999</v>
      </c>
      <c r="AAO20" s="12">
        <v>6.5880000000000001</v>
      </c>
      <c r="AAP20" s="12">
        <v>6.7042000000000002</v>
      </c>
      <c r="AAQ20" s="12">
        <v>6.7012</v>
      </c>
      <c r="AAR20" s="12">
        <v>6.7088000000000001</v>
      </c>
      <c r="AAS20" s="12">
        <v>6.5472999999999999</v>
      </c>
      <c r="AAT20" s="12">
        <v>6.5738000000000003</v>
      </c>
      <c r="AAU20" s="12">
        <v>6.5547000000000004</v>
      </c>
      <c r="AAV20" s="12">
        <v>6.6734999999999998</v>
      </c>
      <c r="AAW20" s="12">
        <v>6.6984000000000004</v>
      </c>
      <c r="AAX20" s="12">
        <v>6.8202999999999996</v>
      </c>
      <c r="AAY20" s="12">
        <v>6.5086000000000004</v>
      </c>
      <c r="AAZ20" s="12">
        <v>6.5612000000000004</v>
      </c>
      <c r="ABA20" s="12">
        <v>6.7149000000000001</v>
      </c>
      <c r="ABB20" s="12">
        <v>6.7183999999999999</v>
      </c>
      <c r="ABC20" s="12">
        <v>6.7248000000000001</v>
      </c>
      <c r="ABD20" s="12">
        <v>6.5571000000000002</v>
      </c>
      <c r="ABE20" s="12">
        <v>6.6294000000000004</v>
      </c>
      <c r="ABF20" s="12">
        <v>6.6242999999999999</v>
      </c>
      <c r="ABG20" s="12">
        <v>6.7561999999999998</v>
      </c>
      <c r="ABH20" s="12">
        <v>6.7217000000000002</v>
      </c>
      <c r="ABI20" s="12">
        <v>6.7080000000000002</v>
      </c>
      <c r="ABJ20" s="12">
        <v>6.7835999999999999</v>
      </c>
      <c r="ABK20" s="12">
        <v>6.7125000000000004</v>
      </c>
      <c r="ABL20" s="12">
        <v>6.6642000000000001</v>
      </c>
      <c r="ABM20" s="12">
        <v>6.6018999999999997</v>
      </c>
      <c r="ABN20" s="12">
        <v>6.6196000000000002</v>
      </c>
      <c r="ABO20" s="12">
        <v>6.6212</v>
      </c>
      <c r="ABP20" s="12">
        <v>6.6025999999999998</v>
      </c>
      <c r="ABQ20" s="12">
        <v>6.5434000000000001</v>
      </c>
      <c r="ABR20" s="12">
        <v>6.5677000000000003</v>
      </c>
      <c r="ABS20" s="12">
        <v>6.6586999999999996</v>
      </c>
      <c r="ABT20" s="12">
        <v>6.6938000000000004</v>
      </c>
      <c r="ABU20" s="12">
        <v>6.7374000000000001</v>
      </c>
      <c r="ABV20" s="12">
        <v>6.6277999999999997</v>
      </c>
      <c r="ABW20" s="12">
        <v>6.6032000000000002</v>
      </c>
      <c r="ABX20" s="12">
        <v>6.5746000000000002</v>
      </c>
      <c r="ABY20" s="12">
        <v>6.5991999999999997</v>
      </c>
      <c r="ABZ20" s="12">
        <v>6.6304999999999996</v>
      </c>
      <c r="ACA20" s="12">
        <v>6.7320000000000002</v>
      </c>
      <c r="ACB20" s="12">
        <v>6.6063000000000001</v>
      </c>
      <c r="ACC20" s="12">
        <v>6.5937000000000001</v>
      </c>
      <c r="ACD20" s="12">
        <v>6.7572999999999999</v>
      </c>
      <c r="ACE20" s="12">
        <v>6.5735999999999999</v>
      </c>
      <c r="ACF20" s="12">
        <v>6.6512000000000002</v>
      </c>
      <c r="ACG20" s="12">
        <v>6.6577999999999999</v>
      </c>
      <c r="ACH20" s="12">
        <v>6.7229999999999999</v>
      </c>
      <c r="ACI20" s="12">
        <v>6.6059999999999999</v>
      </c>
      <c r="ACJ20" s="12">
        <v>6.7442000000000002</v>
      </c>
      <c r="ACK20" s="12">
        <v>6.7119999999999997</v>
      </c>
      <c r="ACL20" s="12">
        <v>6.6908000000000003</v>
      </c>
      <c r="ACM20" s="12">
        <v>6.6843000000000004</v>
      </c>
      <c r="ACN20" s="12">
        <v>6.8277999999999999</v>
      </c>
      <c r="ACO20" s="12">
        <v>6.4890999999999996</v>
      </c>
      <c r="ACP20" s="12">
        <v>6.7289000000000003</v>
      </c>
      <c r="ACQ20" s="12">
        <v>6.6680999999999999</v>
      </c>
      <c r="ACR20" s="12">
        <v>6.7458</v>
      </c>
      <c r="ACS20" s="12">
        <v>6.6680999999999999</v>
      </c>
      <c r="ACT20" s="12">
        <v>6.7058</v>
      </c>
      <c r="ACU20" s="12">
        <v>6.6798000000000002</v>
      </c>
      <c r="ACV20" s="12">
        <v>6.7168000000000001</v>
      </c>
      <c r="ACW20" s="12">
        <v>6.8362999999999996</v>
      </c>
      <c r="ACX20" s="12">
        <v>6.8204000000000002</v>
      </c>
      <c r="ACY20" s="12">
        <v>6.8247</v>
      </c>
      <c r="ACZ20" s="12">
        <v>6.7747000000000002</v>
      </c>
      <c r="ADA20" s="12">
        <v>6.6307999999999998</v>
      </c>
      <c r="ADB20" s="12">
        <v>6.6694000000000004</v>
      </c>
      <c r="ADC20" s="12">
        <v>6.9029999999999996</v>
      </c>
      <c r="ADD20" s="12">
        <v>6.7760999999999996</v>
      </c>
      <c r="ADE20" s="12">
        <v>6.6890999999999998</v>
      </c>
      <c r="ADF20" s="12">
        <v>6.6875999999999998</v>
      </c>
      <c r="ADG20" s="12">
        <v>6.3916000000000004</v>
      </c>
      <c r="ADH20" s="12">
        <v>6.27</v>
      </c>
      <c r="ADI20" s="12">
        <v>6.6143000000000001</v>
      </c>
      <c r="ADJ20" s="12">
        <v>6.9531000000000001</v>
      </c>
      <c r="ADK20" s="12">
        <v>8.9262999999999995</v>
      </c>
      <c r="ADL20" s="12">
        <v>6.9828000000000001</v>
      </c>
      <c r="ADM20" s="12">
        <v>6.5956999999999999</v>
      </c>
      <c r="ADN20" s="12">
        <v>6.7190000000000003</v>
      </c>
      <c r="ADO20" s="12">
        <v>9.3498999999999999</v>
      </c>
      <c r="ADP20" s="12">
        <v>7.3837000000000002</v>
      </c>
      <c r="ADQ20" s="12">
        <v>6.9131</v>
      </c>
      <c r="ADR20" s="12">
        <v>7.3270999999999997</v>
      </c>
      <c r="ADS20" s="12">
        <v>9.4533000000000005</v>
      </c>
      <c r="ADT20" s="12">
        <v>6.7478999999999996</v>
      </c>
      <c r="ADU20" s="12">
        <v>6.5692000000000004</v>
      </c>
      <c r="ADV20" s="12">
        <v>7.7320000000000002</v>
      </c>
      <c r="ADW20" s="12">
        <v>8.3002000000000002</v>
      </c>
      <c r="ADX20" s="12">
        <v>7.0818000000000003</v>
      </c>
      <c r="ADY20" s="12">
        <v>7.1338999999999997</v>
      </c>
      <c r="ADZ20" s="12">
        <v>8.0815999999999999</v>
      </c>
      <c r="AEA20" s="12">
        <v>8.7761999999999993</v>
      </c>
      <c r="AEB20" s="12">
        <v>8.3768999999999991</v>
      </c>
      <c r="AEC20" s="12">
        <v>7.3387000000000002</v>
      </c>
      <c r="AED20" s="12">
        <v>7.5194000000000001</v>
      </c>
      <c r="AEE20" s="12">
        <v>6.9009999999999998</v>
      </c>
      <c r="AEF20" s="12">
        <v>8.1357999999999997</v>
      </c>
      <c r="AEG20" s="12">
        <v>7.3093000000000004</v>
      </c>
      <c r="AEH20" s="12">
        <v>7.0126999999999997</v>
      </c>
      <c r="AEI20" s="12">
        <v>7.7567000000000004</v>
      </c>
      <c r="AEJ20" s="12">
        <v>6.6763000000000003</v>
      </c>
      <c r="AEK20" s="12">
        <v>7.9120999999999997</v>
      </c>
      <c r="AEL20" s="12">
        <v>7.2708000000000004</v>
      </c>
      <c r="AEM20" s="12">
        <v>9.4626000000000001</v>
      </c>
      <c r="AEN20" s="12">
        <v>7.4303999999999997</v>
      </c>
      <c r="AEO20" s="12">
        <v>9.1270000000000007</v>
      </c>
      <c r="AEP20" s="12">
        <v>8.4803999999999995</v>
      </c>
      <c r="AEQ20" s="12">
        <v>8.2631999999999994</v>
      </c>
      <c r="AER20" s="12">
        <v>8.9079999999999995</v>
      </c>
      <c r="AES20" s="12">
        <v>9.5180000000000007</v>
      </c>
      <c r="AET20" s="12">
        <v>9.0042000000000009</v>
      </c>
      <c r="AEU20" s="12">
        <v>9.3314000000000004</v>
      </c>
      <c r="AEV20" s="12">
        <v>8.1509999999999998</v>
      </c>
      <c r="AEW20" s="12">
        <v>7.5002000000000004</v>
      </c>
      <c r="AEX20" s="12">
        <v>8.5808</v>
      </c>
      <c r="AEY20" s="12">
        <v>8.4215</v>
      </c>
      <c r="AEZ20" s="12">
        <v>8.8026</v>
      </c>
      <c r="AFA20" s="12">
        <v>8.8999000000000006</v>
      </c>
      <c r="AFB20" s="12">
        <v>8.5183</v>
      </c>
      <c r="AFC20" s="12">
        <v>8.5657999999999994</v>
      </c>
      <c r="AFD20" s="12">
        <v>8.0533999999999999</v>
      </c>
      <c r="AFE20" s="12">
        <v>7.9222000000000001</v>
      </c>
      <c r="AFF20" s="12">
        <v>8.3133999999999997</v>
      </c>
      <c r="AFG20" s="12">
        <v>7.9649000000000001</v>
      </c>
      <c r="AFH20" s="12">
        <v>6.6433</v>
      </c>
      <c r="AFI20" s="12">
        <v>7.6189999999999998</v>
      </c>
      <c r="AFK20" s="2">
        <v>6.415</v>
      </c>
      <c r="AFL20" s="2">
        <v>6.0309999999999997</v>
      </c>
    </row>
    <row r="21" spans="1:844" customFormat="1" x14ac:dyDescent="0.3">
      <c r="A21" t="s">
        <v>0</v>
      </c>
      <c r="B21">
        <v>18</v>
      </c>
      <c r="C21" s="12">
        <v>5.6933999999999996</v>
      </c>
      <c r="D21" s="12">
        <v>5.6425999999999998</v>
      </c>
      <c r="E21" s="12">
        <v>5.5430000000000001</v>
      </c>
      <c r="F21" s="12">
        <v>5.4779999999999998</v>
      </c>
      <c r="G21" s="12">
        <v>5.4648000000000003</v>
      </c>
      <c r="H21" s="12">
        <v>5.4429999999999996</v>
      </c>
      <c r="I21" s="12">
        <v>5.4076000000000004</v>
      </c>
      <c r="J21" s="12">
        <v>5.3917999999999999</v>
      </c>
      <c r="K21" s="12">
        <v>5.3352000000000004</v>
      </c>
      <c r="L21" s="12">
        <v>5.2560000000000002</v>
      </c>
      <c r="M21" s="12">
        <v>5.2130000000000001</v>
      </c>
      <c r="N21" s="12">
        <v>5.1479999999999997</v>
      </c>
      <c r="O21" s="12">
        <v>5.0372000000000003</v>
      </c>
      <c r="P21" s="12">
        <v>5.0068999999999999</v>
      </c>
      <c r="Q21" s="12">
        <v>4.952</v>
      </c>
      <c r="R21" s="12">
        <v>4.8124000000000002</v>
      </c>
      <c r="S21" s="12">
        <v>4.6821999999999999</v>
      </c>
      <c r="T21" s="12">
        <v>4.6962999999999999</v>
      </c>
      <c r="U21" s="12">
        <v>4.7272999999999996</v>
      </c>
      <c r="V21" s="12">
        <v>4.7534999999999998</v>
      </c>
      <c r="W21" s="12">
        <v>4.7408999999999999</v>
      </c>
      <c r="X21" s="12">
        <v>4.7047999999999996</v>
      </c>
      <c r="Y21" s="12">
        <v>4.6639999999999997</v>
      </c>
      <c r="Z21" s="12">
        <v>4.5846999999999998</v>
      </c>
      <c r="AA21" s="12">
        <v>4.4581999999999997</v>
      </c>
      <c r="AB21" s="12">
        <v>4.2557</v>
      </c>
      <c r="AC21" s="12">
        <v>4.2655000000000003</v>
      </c>
      <c r="AD21" s="12">
        <v>4.2370000000000001</v>
      </c>
      <c r="AE21" s="12">
        <v>4.2192999999999996</v>
      </c>
      <c r="AF21" s="12">
        <v>4.1139999999999999</v>
      </c>
      <c r="AG21" s="12">
        <v>3.3494999999999999</v>
      </c>
      <c r="AH21" s="12">
        <v>3.4794</v>
      </c>
      <c r="AI21" s="12">
        <v>3.4984999999999999</v>
      </c>
      <c r="AJ21" s="12">
        <v>3.4325999999999999</v>
      </c>
      <c r="AK21" s="12">
        <v>3.4293</v>
      </c>
      <c r="AL21" s="12">
        <v>3.4820000000000002</v>
      </c>
      <c r="AM21" s="12">
        <v>3.5204</v>
      </c>
      <c r="AN21" s="12">
        <v>3.4935999999999998</v>
      </c>
      <c r="AO21" s="12">
        <v>3.5533999999999999</v>
      </c>
      <c r="AP21" s="12">
        <v>3.5823999999999998</v>
      </c>
      <c r="AQ21" s="12">
        <v>3.6606000000000001</v>
      </c>
      <c r="AR21" s="12">
        <v>3.6475</v>
      </c>
      <c r="AS21" s="12">
        <v>3.6642000000000001</v>
      </c>
      <c r="AT21" s="12">
        <v>3.6781999999999999</v>
      </c>
      <c r="AU21" s="12">
        <v>3.7223999999999999</v>
      </c>
      <c r="AV21" s="12">
        <v>3.7010000000000001</v>
      </c>
      <c r="AW21" s="12">
        <v>3.6873999999999998</v>
      </c>
      <c r="AX21" s="12">
        <v>3.7172000000000001</v>
      </c>
      <c r="AY21" s="12">
        <v>3.7136999999999998</v>
      </c>
      <c r="AZ21" s="12">
        <v>3.7309999999999999</v>
      </c>
      <c r="BA21" s="12">
        <v>3.7330999999999999</v>
      </c>
      <c r="BB21" s="12">
        <v>3.766</v>
      </c>
      <c r="BC21" s="12">
        <v>3.6856</v>
      </c>
      <c r="BD21" s="12">
        <v>3.6713</v>
      </c>
      <c r="BE21" s="12">
        <v>3.6873</v>
      </c>
      <c r="BF21" s="12">
        <v>3.7221000000000002</v>
      </c>
      <c r="BG21" s="12">
        <v>3.7505000000000002</v>
      </c>
      <c r="BH21" s="12">
        <v>3.7791999999999999</v>
      </c>
      <c r="BI21" s="12">
        <v>3.8517000000000001</v>
      </c>
      <c r="BJ21" s="12">
        <v>3.867</v>
      </c>
      <c r="BK21" s="12">
        <v>3.9113000000000002</v>
      </c>
      <c r="BL21" s="12">
        <v>3.883</v>
      </c>
      <c r="BM21" s="12">
        <v>3.91</v>
      </c>
      <c r="BN21" s="12">
        <v>3.9020000000000001</v>
      </c>
      <c r="BO21" s="12">
        <v>3.9390000000000001</v>
      </c>
      <c r="BP21" s="12">
        <v>3.9356</v>
      </c>
      <c r="BQ21" s="12">
        <v>3.9597000000000002</v>
      </c>
      <c r="BR21" s="12">
        <v>3.9750000000000001</v>
      </c>
      <c r="BS21" s="12">
        <v>3.9664000000000001</v>
      </c>
      <c r="BT21" s="12">
        <v>4.0404</v>
      </c>
      <c r="BU21" s="12">
        <v>3.9645999999999999</v>
      </c>
      <c r="BV21" s="12">
        <v>4.0103999999999997</v>
      </c>
      <c r="BW21" s="12">
        <v>3.9628000000000001</v>
      </c>
      <c r="BX21" s="12">
        <v>3.9765000000000001</v>
      </c>
      <c r="BY21" s="12">
        <v>3.9929000000000001</v>
      </c>
      <c r="BZ21" s="12">
        <v>3.9632000000000001</v>
      </c>
      <c r="CA21" s="12">
        <v>3.984</v>
      </c>
      <c r="CB21" s="12">
        <v>4.0006000000000004</v>
      </c>
      <c r="CC21" s="12">
        <v>3.9897999999999998</v>
      </c>
      <c r="CD21" s="12">
        <v>4.0667</v>
      </c>
      <c r="CE21" s="12">
        <v>4.0547000000000004</v>
      </c>
      <c r="CF21" s="12">
        <v>4.0961999999999996</v>
      </c>
      <c r="CG21" s="12">
        <v>4.1550000000000002</v>
      </c>
      <c r="CH21" s="12">
        <v>4.1809000000000003</v>
      </c>
      <c r="CI21" s="12">
        <v>4.1782000000000004</v>
      </c>
      <c r="CJ21" s="12">
        <v>4.173</v>
      </c>
      <c r="CK21" s="12">
        <v>4.1703999999999999</v>
      </c>
      <c r="CL21" s="12">
        <v>4.1085000000000003</v>
      </c>
      <c r="CM21" s="12">
        <v>4.2039999999999997</v>
      </c>
      <c r="CN21" s="12">
        <v>4.3472</v>
      </c>
      <c r="CO21" s="12">
        <v>4.4638</v>
      </c>
      <c r="CP21" s="12">
        <v>4.2850999999999999</v>
      </c>
      <c r="CQ21" s="12">
        <v>4.5670999999999999</v>
      </c>
      <c r="CR21" s="12">
        <v>4.6134000000000004</v>
      </c>
      <c r="CS21" s="12">
        <v>4.6452</v>
      </c>
      <c r="CT21" s="12">
        <v>4.6760000000000002</v>
      </c>
      <c r="CU21" s="12">
        <v>4.5838000000000001</v>
      </c>
      <c r="CV21" s="12">
        <v>4.8445</v>
      </c>
      <c r="CW21" s="12">
        <v>4.6184000000000003</v>
      </c>
      <c r="CX21" s="12">
        <v>4.4989999999999997</v>
      </c>
      <c r="CY21" s="12">
        <v>4.4724000000000004</v>
      </c>
      <c r="CZ21" s="12">
        <v>5.0396000000000001</v>
      </c>
      <c r="DA21" s="12">
        <v>4.8487999999999998</v>
      </c>
      <c r="DB21" s="12">
        <v>4.6369999999999996</v>
      </c>
      <c r="DC21" s="12">
        <v>4.6383999999999999</v>
      </c>
      <c r="DD21" s="12">
        <v>4.8297999999999996</v>
      </c>
      <c r="DE21" s="12">
        <v>4.8627000000000002</v>
      </c>
      <c r="DF21" s="12">
        <v>4.9108999999999998</v>
      </c>
      <c r="DG21" s="12">
        <v>4.8470000000000004</v>
      </c>
      <c r="DH21" s="12">
        <v>4.8090999999999999</v>
      </c>
      <c r="DI21" s="12">
        <v>4.8578000000000001</v>
      </c>
      <c r="DJ21" s="12">
        <v>4.8190999999999997</v>
      </c>
      <c r="DK21" s="12">
        <v>4.8520000000000003</v>
      </c>
      <c r="DL21" s="12">
        <v>4.8597999999999999</v>
      </c>
      <c r="DM21" s="12">
        <v>4.8795000000000002</v>
      </c>
      <c r="DN21" s="12">
        <v>4.9915000000000003</v>
      </c>
      <c r="DO21" s="12">
        <v>4.9886999999999997</v>
      </c>
      <c r="DP21" s="12">
        <v>4.9569000000000001</v>
      </c>
      <c r="DQ21" s="12">
        <v>4.9520999999999997</v>
      </c>
      <c r="DR21" s="12">
        <v>4.9512999999999998</v>
      </c>
      <c r="DS21" s="12">
        <v>4.8818000000000001</v>
      </c>
      <c r="DT21" s="12">
        <v>5.0148000000000001</v>
      </c>
      <c r="DU21" s="12">
        <v>5.0574000000000003</v>
      </c>
      <c r="DV21" s="12">
        <v>4.9950000000000001</v>
      </c>
      <c r="DW21" s="12">
        <v>4.9870999999999999</v>
      </c>
      <c r="DX21" s="12">
        <v>5.1214000000000004</v>
      </c>
      <c r="DY21" s="12">
        <v>5.3296999999999999</v>
      </c>
      <c r="DZ21" s="12">
        <v>5.4034000000000004</v>
      </c>
      <c r="EA21" s="12">
        <v>5.3377999999999997</v>
      </c>
      <c r="EB21" s="12">
        <v>5.3388</v>
      </c>
      <c r="EC21" s="12">
        <v>5.3559000000000001</v>
      </c>
      <c r="ED21" s="12">
        <v>5.3624000000000001</v>
      </c>
      <c r="EE21" s="12">
        <v>5.3305999999999996</v>
      </c>
      <c r="EF21" s="12">
        <v>5.2816999999999998</v>
      </c>
      <c r="EG21" s="12">
        <v>5.1002999999999998</v>
      </c>
      <c r="EH21" s="12">
        <v>4.9871999999999996</v>
      </c>
      <c r="EI21" s="12">
        <v>5.1052</v>
      </c>
      <c r="EJ21" s="12">
        <v>5.0438000000000001</v>
      </c>
      <c r="EK21" s="12">
        <v>4.9836999999999998</v>
      </c>
      <c r="EL21" s="12">
        <v>4.9882</v>
      </c>
      <c r="EM21" s="12">
        <v>5.1589999999999998</v>
      </c>
      <c r="EN21" s="12">
        <v>5.3327999999999998</v>
      </c>
      <c r="EO21" s="12">
        <v>5.4263000000000003</v>
      </c>
      <c r="EP21" s="12">
        <v>5.4321000000000002</v>
      </c>
      <c r="EQ21" s="12">
        <v>5.4280999999999997</v>
      </c>
      <c r="ER21" s="12">
        <v>5.4904999999999999</v>
      </c>
      <c r="ES21" s="12">
        <v>5.5648</v>
      </c>
      <c r="ET21" s="12">
        <v>5.5228000000000002</v>
      </c>
      <c r="EU21" s="12">
        <v>5.4947999999999997</v>
      </c>
      <c r="EV21" s="12">
        <v>5.3658000000000001</v>
      </c>
      <c r="EW21" s="12">
        <v>5.5608000000000004</v>
      </c>
      <c r="EX21" s="12">
        <v>5.5890000000000004</v>
      </c>
      <c r="EY21" s="12">
        <v>5.6456</v>
      </c>
      <c r="EZ21" s="12">
        <v>5.5701000000000001</v>
      </c>
      <c r="FA21" s="12">
        <v>5.4467999999999996</v>
      </c>
      <c r="FB21" s="12">
        <v>5.5903</v>
      </c>
      <c r="FC21" s="12">
        <v>5.5320999999999998</v>
      </c>
      <c r="FD21" s="12">
        <v>5.6407999999999996</v>
      </c>
      <c r="FE21" s="12">
        <v>5.5579000000000001</v>
      </c>
      <c r="FF21" s="12">
        <v>5.7</v>
      </c>
      <c r="FG21" s="12">
        <v>5.4985999999999997</v>
      </c>
      <c r="FH21" s="12">
        <v>5.4832000000000001</v>
      </c>
      <c r="FI21" s="12">
        <v>5.6349999999999998</v>
      </c>
      <c r="FJ21" s="12">
        <v>5.4252000000000002</v>
      </c>
      <c r="FK21" s="12">
        <v>5.5012999999999996</v>
      </c>
      <c r="FL21" s="12">
        <v>5.5293999999999999</v>
      </c>
      <c r="FM21" s="12">
        <v>5.4607999999999999</v>
      </c>
      <c r="FN21" s="12">
        <v>5.6997999999999998</v>
      </c>
      <c r="FO21" s="12">
        <v>5.5113000000000003</v>
      </c>
      <c r="FP21" s="12">
        <v>5.4541000000000004</v>
      </c>
      <c r="FQ21" s="12">
        <v>5.6626000000000003</v>
      </c>
      <c r="FR21" s="12">
        <v>5.7160000000000002</v>
      </c>
      <c r="FS21" s="12">
        <v>5.5187999999999997</v>
      </c>
      <c r="FT21" s="12">
        <v>5.5898000000000003</v>
      </c>
      <c r="FU21" s="12">
        <v>5.8250999999999999</v>
      </c>
      <c r="FV21" s="12">
        <v>6.3978000000000002</v>
      </c>
      <c r="FW21" s="12">
        <v>5.7729999999999997</v>
      </c>
      <c r="FX21" s="12">
        <v>5.2687999999999997</v>
      </c>
      <c r="FY21" s="12">
        <v>5.1262999999999996</v>
      </c>
      <c r="FZ21" s="12">
        <v>5.3121999999999998</v>
      </c>
      <c r="GA21" s="12">
        <v>5.7195</v>
      </c>
      <c r="GB21" s="12">
        <v>6.1654</v>
      </c>
      <c r="GC21" s="12">
        <v>5.4352999999999998</v>
      </c>
      <c r="GD21" s="12">
        <v>5.5406000000000004</v>
      </c>
      <c r="GE21" s="12">
        <v>5.5907999999999998</v>
      </c>
      <c r="GF21" s="12">
        <v>5.6794000000000002</v>
      </c>
      <c r="GG21" s="12">
        <v>5.9343000000000004</v>
      </c>
      <c r="GH21" s="12">
        <v>6.3292000000000002</v>
      </c>
      <c r="GI21" s="12">
        <v>6.1954000000000002</v>
      </c>
      <c r="GJ21" s="12">
        <v>6.2256999999999998</v>
      </c>
      <c r="GK21" s="12">
        <v>6.3150000000000004</v>
      </c>
      <c r="GL21" s="12">
        <v>6.5301999999999998</v>
      </c>
      <c r="GM21" s="12">
        <v>6.7355</v>
      </c>
      <c r="GN21" s="12">
        <v>6.7332999999999998</v>
      </c>
      <c r="GO21" s="12">
        <v>6.5940000000000003</v>
      </c>
      <c r="GP21" s="12">
        <v>6.5204000000000004</v>
      </c>
      <c r="GQ21" s="12">
        <v>6.38</v>
      </c>
      <c r="GR21" s="12">
        <v>6.4172000000000002</v>
      </c>
      <c r="GS21" s="12">
        <v>6.6348000000000003</v>
      </c>
      <c r="GT21" s="12">
        <v>6.5629999999999997</v>
      </c>
      <c r="GU21" s="12">
        <v>6.2622</v>
      </c>
      <c r="GV21" s="12">
        <v>6.2927999999999997</v>
      </c>
      <c r="GW21" s="12">
        <v>6.5860000000000003</v>
      </c>
      <c r="GX21" s="12">
        <v>6.5133000000000001</v>
      </c>
      <c r="GY21" s="12">
        <v>6.5868000000000002</v>
      </c>
      <c r="GZ21" s="12">
        <v>6.3689</v>
      </c>
      <c r="HA21" s="12">
        <v>6.4090999999999996</v>
      </c>
      <c r="HB21" s="12">
        <v>6.2481999999999998</v>
      </c>
      <c r="HC21" s="12">
        <v>6.4324000000000003</v>
      </c>
      <c r="HD21" s="12">
        <v>6.3423999999999996</v>
      </c>
      <c r="HE21" s="12">
        <v>6.5640999999999998</v>
      </c>
      <c r="HF21" s="12">
        <v>6.4839000000000002</v>
      </c>
      <c r="HG21" s="12">
        <v>6.3202999999999996</v>
      </c>
      <c r="HH21" s="12">
        <v>6.2610999999999999</v>
      </c>
      <c r="HI21" s="12">
        <v>6.6182999999999996</v>
      </c>
      <c r="HJ21" s="12">
        <v>6.7130000000000001</v>
      </c>
      <c r="HK21" s="12">
        <v>6.4081999999999999</v>
      </c>
      <c r="HL21" s="12">
        <v>6.4173999999999998</v>
      </c>
      <c r="HM21" s="12">
        <v>6.3856999999999999</v>
      </c>
      <c r="HN21" s="12">
        <v>6.6069000000000004</v>
      </c>
      <c r="HO21" s="12">
        <v>6.5167999999999999</v>
      </c>
      <c r="HP21" s="12">
        <v>6.3869999999999996</v>
      </c>
      <c r="HQ21" s="12">
        <v>6.5915999999999997</v>
      </c>
      <c r="HR21" s="12">
        <v>6.452</v>
      </c>
      <c r="HS21" s="12">
        <v>6.2019000000000002</v>
      </c>
      <c r="HT21" s="12">
        <v>6.4558</v>
      </c>
      <c r="HU21" s="12">
        <v>6.5513000000000003</v>
      </c>
      <c r="HV21" s="12">
        <v>6.4188999999999998</v>
      </c>
      <c r="HW21" s="12">
        <v>6.4156000000000004</v>
      </c>
      <c r="HX21" s="12">
        <v>6.3719000000000001</v>
      </c>
      <c r="HY21" s="12">
        <v>6.6795</v>
      </c>
      <c r="HZ21" s="12">
        <v>6.5197000000000003</v>
      </c>
      <c r="IA21" s="12">
        <v>6.3940999999999999</v>
      </c>
      <c r="IB21" s="12">
        <v>6.8066000000000004</v>
      </c>
      <c r="IC21" s="12">
        <v>6.3657000000000004</v>
      </c>
      <c r="ID21" s="12">
        <v>6.1788999999999996</v>
      </c>
      <c r="IE21" s="12">
        <v>6.8686999999999996</v>
      </c>
      <c r="IF21" s="12">
        <v>6.5766</v>
      </c>
      <c r="IG21" s="12">
        <v>6.4283999999999999</v>
      </c>
      <c r="IH21" s="12">
        <v>6.3053999999999997</v>
      </c>
      <c r="II21" s="12">
        <v>6.0026000000000002</v>
      </c>
      <c r="IJ21" s="12">
        <v>6.758</v>
      </c>
      <c r="IK21" s="12">
        <v>6.4587000000000003</v>
      </c>
      <c r="IL21" s="12">
        <v>6.2000999999999999</v>
      </c>
      <c r="IM21" s="12">
        <v>6.3338000000000001</v>
      </c>
      <c r="IN21" s="12">
        <v>7.0533999999999999</v>
      </c>
      <c r="IO21" s="12">
        <v>6.4191000000000003</v>
      </c>
      <c r="IP21" s="12">
        <v>6.4766000000000004</v>
      </c>
      <c r="IQ21" s="12">
        <v>6.3196000000000003</v>
      </c>
      <c r="IR21" s="12">
        <v>6.4753999999999996</v>
      </c>
      <c r="IS21" s="12">
        <v>6.6790000000000003</v>
      </c>
      <c r="IT21" s="12">
        <v>6.6177000000000001</v>
      </c>
      <c r="IU21" s="12">
        <v>6.5176999999999996</v>
      </c>
      <c r="IV21" s="12">
        <v>6.5068000000000001</v>
      </c>
      <c r="IW21" s="12">
        <v>6.3757999999999999</v>
      </c>
      <c r="IX21" s="12">
        <v>6.1711999999999998</v>
      </c>
      <c r="IY21" s="12">
        <v>6.5115999999999996</v>
      </c>
      <c r="IZ21" s="12">
        <v>6.4938000000000002</v>
      </c>
      <c r="JA21" s="12">
        <v>6.4707999999999997</v>
      </c>
      <c r="JB21" s="12">
        <v>6.3429000000000002</v>
      </c>
      <c r="JC21" s="12">
        <v>6.3189000000000002</v>
      </c>
      <c r="JD21" s="12">
        <v>6.6707999999999998</v>
      </c>
      <c r="JE21" s="12">
        <v>6.5305999999999997</v>
      </c>
      <c r="JF21" s="12">
        <v>6.4298999999999999</v>
      </c>
      <c r="JG21" s="12">
        <v>6.3585000000000003</v>
      </c>
      <c r="JH21" s="12">
        <v>6.6845999999999997</v>
      </c>
      <c r="JI21" s="12">
        <v>6.609</v>
      </c>
      <c r="JJ21" s="12">
        <v>6.3818000000000001</v>
      </c>
      <c r="JK21" s="12">
        <v>6.3654000000000002</v>
      </c>
      <c r="JL21" s="12">
        <v>6.6726000000000001</v>
      </c>
      <c r="JM21" s="12">
        <v>6.6180000000000003</v>
      </c>
      <c r="JN21" s="12">
        <v>6.4454000000000002</v>
      </c>
      <c r="JO21" s="12">
        <v>6.4964000000000004</v>
      </c>
      <c r="JP21" s="12">
        <v>6.4808000000000003</v>
      </c>
      <c r="JQ21" s="12">
        <v>6.4953000000000003</v>
      </c>
      <c r="JR21" s="12">
        <v>6.6352000000000002</v>
      </c>
      <c r="JS21" s="12">
        <v>6.5823999999999998</v>
      </c>
      <c r="JT21" s="12">
        <v>6.5446999999999997</v>
      </c>
      <c r="JU21" s="12">
        <v>6.5583999999999998</v>
      </c>
      <c r="JV21" s="12">
        <v>6.4715999999999996</v>
      </c>
      <c r="JW21" s="12">
        <v>6.4569999999999999</v>
      </c>
      <c r="JX21" s="12">
        <v>6.5186999999999999</v>
      </c>
      <c r="JY21" s="12">
        <v>6.5580999999999996</v>
      </c>
      <c r="JZ21" s="12">
        <v>6.6055999999999999</v>
      </c>
      <c r="KA21" s="12">
        <v>6.359</v>
      </c>
      <c r="KB21" s="12">
        <v>6.1950000000000003</v>
      </c>
      <c r="KC21" s="12">
        <v>6.4926000000000004</v>
      </c>
      <c r="KD21" s="12">
        <v>6.2664999999999997</v>
      </c>
      <c r="KE21" s="12">
        <v>6.3280000000000003</v>
      </c>
      <c r="KF21" s="12">
        <v>6.8224</v>
      </c>
      <c r="KG21" s="12">
        <v>6.6914999999999996</v>
      </c>
      <c r="KH21" s="12">
        <v>6.3886000000000003</v>
      </c>
      <c r="KI21" s="12">
        <v>6.2336999999999998</v>
      </c>
      <c r="KJ21" s="12">
        <v>6.5411999999999999</v>
      </c>
      <c r="KK21" s="12">
        <v>6.4592000000000001</v>
      </c>
      <c r="KL21" s="12">
        <v>6.4349999999999996</v>
      </c>
      <c r="KM21" s="12">
        <v>6.4168000000000003</v>
      </c>
      <c r="KN21" s="12">
        <v>6.5892999999999997</v>
      </c>
      <c r="KO21" s="12">
        <v>6.4184000000000001</v>
      </c>
      <c r="KP21" s="12">
        <v>6.2679999999999998</v>
      </c>
      <c r="KQ21" s="12">
        <v>6.3963999999999999</v>
      </c>
      <c r="KR21" s="12">
        <v>6.1920000000000002</v>
      </c>
      <c r="KS21" s="12">
        <v>6.2946</v>
      </c>
      <c r="KT21" s="12">
        <v>6.2931999999999997</v>
      </c>
      <c r="KU21" s="12">
        <v>6.2393999999999998</v>
      </c>
      <c r="KV21" s="12">
        <v>6.2497999999999996</v>
      </c>
      <c r="KW21" s="12">
        <v>6.36</v>
      </c>
      <c r="KX21" s="12">
        <v>6.3470000000000004</v>
      </c>
      <c r="KY21" s="12">
        <v>6.4176000000000002</v>
      </c>
      <c r="KZ21" s="12">
        <v>6.4074</v>
      </c>
      <c r="LA21" s="12">
        <v>6.5373000000000001</v>
      </c>
      <c r="LB21" s="12">
        <v>6.5586000000000002</v>
      </c>
      <c r="LC21" s="12">
        <v>6.6707999999999998</v>
      </c>
      <c r="LD21" s="12">
        <v>6.2465999999999999</v>
      </c>
      <c r="LE21" s="12">
        <v>6.3125</v>
      </c>
      <c r="LF21" s="12">
        <v>6.6517999999999997</v>
      </c>
      <c r="LG21" s="12">
        <v>6.6760000000000002</v>
      </c>
      <c r="LH21" s="12">
        <v>6.5822000000000003</v>
      </c>
      <c r="LI21" s="12">
        <v>6.5557999999999996</v>
      </c>
      <c r="LJ21" s="12">
        <v>6.3735999999999997</v>
      </c>
      <c r="LK21" s="12">
        <v>6.4592000000000001</v>
      </c>
      <c r="LL21" s="12">
        <v>6.5132000000000003</v>
      </c>
      <c r="LM21" s="12">
        <v>6.3102999999999998</v>
      </c>
      <c r="LN21" s="12">
        <v>6.3334000000000001</v>
      </c>
      <c r="LO21" s="12">
        <v>6.3631000000000002</v>
      </c>
      <c r="LP21" s="12">
        <v>6.4661999999999997</v>
      </c>
      <c r="LQ21" s="12">
        <v>6.4027000000000003</v>
      </c>
      <c r="LR21" s="12">
        <v>6.2103999999999999</v>
      </c>
      <c r="LS21" s="12">
        <v>6.3966000000000003</v>
      </c>
      <c r="LT21" s="12">
        <v>6.4954999999999998</v>
      </c>
      <c r="LU21" s="12">
        <v>6.5113000000000003</v>
      </c>
      <c r="LV21" s="12">
        <v>6.4447000000000001</v>
      </c>
      <c r="LW21" s="12">
        <v>6.4076000000000004</v>
      </c>
      <c r="LX21" s="12">
        <v>6.54</v>
      </c>
      <c r="LY21" s="12">
        <v>6.4241999999999999</v>
      </c>
      <c r="LZ21" s="12">
        <v>6.4744999999999999</v>
      </c>
      <c r="MA21" s="12">
        <v>6.3121999999999998</v>
      </c>
      <c r="MB21" s="12">
        <v>6.4962</v>
      </c>
      <c r="MC21" s="12">
        <v>6.3239999999999998</v>
      </c>
      <c r="MD21" s="12">
        <v>6.3513999999999999</v>
      </c>
      <c r="ME21" s="12">
        <v>6.2994000000000003</v>
      </c>
      <c r="MF21" s="12">
        <v>6.4858000000000002</v>
      </c>
      <c r="MG21" s="12">
        <v>6.3346</v>
      </c>
      <c r="MH21" s="12">
        <v>6.5256999999999996</v>
      </c>
      <c r="MI21" s="12">
        <v>6.5902000000000003</v>
      </c>
      <c r="MJ21" s="12">
        <v>6.3861999999999997</v>
      </c>
      <c r="MK21" s="12">
        <v>6.4055999999999997</v>
      </c>
      <c r="ML21" s="12">
        <v>6.5762</v>
      </c>
      <c r="MM21" s="12">
        <v>6.5945999999999998</v>
      </c>
      <c r="MN21" s="12">
        <v>6.2419000000000002</v>
      </c>
      <c r="MO21" s="12">
        <v>6.2291999999999996</v>
      </c>
      <c r="MP21" s="12">
        <v>6.4863999999999997</v>
      </c>
      <c r="MQ21" s="12">
        <v>6.4017999999999997</v>
      </c>
      <c r="MR21" s="12">
        <v>6.4595000000000002</v>
      </c>
      <c r="MS21" s="12">
        <v>6.3714000000000004</v>
      </c>
      <c r="MT21" s="12">
        <v>6.5324999999999998</v>
      </c>
      <c r="MU21" s="12">
        <v>6.4657999999999998</v>
      </c>
      <c r="MV21" s="12">
        <v>6.3265000000000002</v>
      </c>
      <c r="MW21" s="12">
        <v>6.3563999999999998</v>
      </c>
      <c r="MX21" s="12">
        <v>6.4676</v>
      </c>
      <c r="MY21" s="12">
        <v>6.4922000000000004</v>
      </c>
      <c r="MZ21" s="12">
        <v>6.5103999999999997</v>
      </c>
      <c r="NA21" s="12">
        <v>6.3708</v>
      </c>
      <c r="NB21" s="12">
        <v>6.5389999999999997</v>
      </c>
      <c r="NC21" s="12">
        <v>6.4901</v>
      </c>
      <c r="ND21" s="12">
        <v>6.2721999999999998</v>
      </c>
      <c r="NE21" s="12">
        <v>6.5</v>
      </c>
      <c r="NF21" s="12">
        <v>6.6642000000000001</v>
      </c>
      <c r="NG21" s="12">
        <v>6.3853999999999997</v>
      </c>
      <c r="NH21" s="12">
        <v>6.4348000000000001</v>
      </c>
      <c r="NI21" s="12">
        <v>6.3166000000000002</v>
      </c>
      <c r="NJ21" s="12">
        <v>6.4053000000000004</v>
      </c>
      <c r="NK21" s="12">
        <v>6.4660000000000002</v>
      </c>
      <c r="NL21" s="12">
        <v>6.4763999999999999</v>
      </c>
      <c r="NM21" s="12">
        <v>6.5663999999999998</v>
      </c>
      <c r="NN21" s="12">
        <v>6.4298000000000002</v>
      </c>
      <c r="NO21" s="12">
        <v>6.5906000000000002</v>
      </c>
      <c r="NP21" s="12">
        <v>6.5335999999999999</v>
      </c>
      <c r="NQ21" s="12">
        <v>6.3883000000000001</v>
      </c>
      <c r="NR21" s="12">
        <v>6.2927999999999997</v>
      </c>
      <c r="NS21" s="12">
        <v>6.3544999999999998</v>
      </c>
      <c r="NT21" s="12">
        <v>6.4787999999999997</v>
      </c>
      <c r="NU21" s="12">
        <v>6.3158000000000003</v>
      </c>
      <c r="NV21" s="12">
        <v>6.2847999999999997</v>
      </c>
      <c r="NW21" s="12">
        <v>6.3852000000000002</v>
      </c>
      <c r="NX21" s="12">
        <v>6.4579000000000004</v>
      </c>
      <c r="NY21" s="12">
        <v>6.6578999999999997</v>
      </c>
      <c r="NZ21" s="12">
        <v>6.46</v>
      </c>
      <c r="OA21" s="12">
        <v>6.3090999999999999</v>
      </c>
      <c r="OB21" s="12">
        <v>6.3838999999999997</v>
      </c>
      <c r="OC21" s="12">
        <v>6.5441000000000003</v>
      </c>
      <c r="OD21" s="12">
        <v>6.3963000000000001</v>
      </c>
      <c r="OE21" s="12">
        <v>6.4385000000000003</v>
      </c>
      <c r="OF21" s="12">
        <v>6.3916000000000004</v>
      </c>
      <c r="OG21" s="12">
        <v>6.5316999999999998</v>
      </c>
      <c r="OH21" s="12">
        <v>6.4321999999999999</v>
      </c>
      <c r="OI21" s="12">
        <v>6.4466999999999999</v>
      </c>
      <c r="OJ21" s="12">
        <v>6.4409000000000001</v>
      </c>
      <c r="OK21" s="12">
        <v>6.2957999999999998</v>
      </c>
      <c r="OL21" s="12">
        <v>6.6275000000000004</v>
      </c>
      <c r="OM21" s="12">
        <v>6.2371999999999996</v>
      </c>
      <c r="ON21" s="12">
        <v>6.4127999999999998</v>
      </c>
      <c r="OO21" s="12">
        <v>6.2758000000000003</v>
      </c>
      <c r="OP21" s="12">
        <v>6.4024999999999999</v>
      </c>
      <c r="OQ21" s="12">
        <v>6.6787000000000001</v>
      </c>
      <c r="OR21" s="12">
        <v>6.3829000000000002</v>
      </c>
      <c r="OS21" s="12">
        <v>6.4782999999999999</v>
      </c>
      <c r="OT21" s="12">
        <v>6.5110999999999999</v>
      </c>
      <c r="OU21" s="12">
        <v>6.4461000000000004</v>
      </c>
      <c r="OV21" s="12">
        <v>6.4733999999999998</v>
      </c>
      <c r="OW21" s="12">
        <v>6.4302000000000001</v>
      </c>
      <c r="OX21" s="12">
        <v>6.7092000000000001</v>
      </c>
      <c r="OY21" s="12">
        <v>6.5316000000000001</v>
      </c>
      <c r="OZ21" s="12">
        <v>6.3586</v>
      </c>
      <c r="PA21" s="12">
        <v>6.4081000000000001</v>
      </c>
      <c r="PB21" s="12">
        <v>6.431</v>
      </c>
      <c r="PC21" s="12">
        <v>6.6593999999999998</v>
      </c>
      <c r="PD21" s="12">
        <v>6.5350000000000001</v>
      </c>
      <c r="PE21" s="12">
        <v>6.4824000000000002</v>
      </c>
      <c r="PF21" s="12">
        <v>6.4097</v>
      </c>
      <c r="PG21" s="12">
        <v>6.2855999999999996</v>
      </c>
      <c r="PH21" s="12">
        <v>6.4084000000000003</v>
      </c>
      <c r="PI21" s="12">
        <v>6.6848999999999998</v>
      </c>
      <c r="PJ21" s="12">
        <v>6.6790000000000003</v>
      </c>
      <c r="PK21" s="12">
        <v>6.3625999999999996</v>
      </c>
      <c r="PL21" s="12">
        <v>6.4245999999999999</v>
      </c>
      <c r="PM21" s="12">
        <v>6.5712000000000002</v>
      </c>
      <c r="PN21" s="12">
        <v>6.3152999999999997</v>
      </c>
      <c r="PO21" s="12">
        <v>6.6482999999999999</v>
      </c>
      <c r="PP21" s="12">
        <v>6.4833999999999996</v>
      </c>
      <c r="PQ21" s="12">
        <v>6.3780000000000001</v>
      </c>
      <c r="PR21" s="12">
        <v>6.6199000000000003</v>
      </c>
      <c r="PS21" s="12">
        <v>6.3545999999999996</v>
      </c>
      <c r="PT21" s="12">
        <v>6.3833000000000002</v>
      </c>
      <c r="PU21" s="12">
        <v>6.3761000000000001</v>
      </c>
      <c r="PV21" s="12">
        <v>6.6531000000000002</v>
      </c>
      <c r="PW21" s="12">
        <v>6.4564000000000004</v>
      </c>
      <c r="PX21" s="12">
        <v>6.4926000000000004</v>
      </c>
      <c r="PY21" s="12">
        <v>6.3257000000000003</v>
      </c>
      <c r="PZ21" s="12">
        <v>6.3231000000000002</v>
      </c>
      <c r="QA21" s="12">
        <v>6.4691999999999998</v>
      </c>
      <c r="QB21" s="12">
        <v>6.4001000000000001</v>
      </c>
      <c r="QC21" s="12">
        <v>6.4191000000000003</v>
      </c>
      <c r="QD21" s="12">
        <v>6.2361000000000004</v>
      </c>
      <c r="QE21" s="12">
        <v>6.3587999999999996</v>
      </c>
      <c r="QF21" s="12">
        <v>6.5603999999999996</v>
      </c>
      <c r="QG21" s="12">
        <v>6.3240999999999996</v>
      </c>
      <c r="QH21" s="12">
        <v>6.3253000000000004</v>
      </c>
      <c r="QI21" s="12">
        <v>6.4520999999999997</v>
      </c>
      <c r="QJ21" s="12">
        <v>6.3996000000000004</v>
      </c>
      <c r="QK21" s="12">
        <v>6.3803999999999998</v>
      </c>
      <c r="QL21" s="12">
        <v>6.4112</v>
      </c>
      <c r="QM21" s="12">
        <v>6.2994000000000003</v>
      </c>
      <c r="QN21" s="12">
        <v>6.4562999999999997</v>
      </c>
      <c r="QO21" s="12">
        <v>6.4950000000000001</v>
      </c>
      <c r="QP21" s="12">
        <v>6.4302000000000001</v>
      </c>
      <c r="QQ21" s="12">
        <v>6.4181999999999997</v>
      </c>
      <c r="QR21" s="12">
        <v>6.6017000000000001</v>
      </c>
      <c r="QS21" s="12">
        <v>6.4549000000000003</v>
      </c>
      <c r="QT21" s="12">
        <v>6.3925999999999998</v>
      </c>
      <c r="QU21" s="12">
        <v>6.431</v>
      </c>
      <c r="QV21" s="12">
        <v>6.5067000000000004</v>
      </c>
      <c r="QW21" s="12">
        <v>6.4813999999999998</v>
      </c>
      <c r="QX21" s="12">
        <v>6.4038000000000004</v>
      </c>
      <c r="QY21" s="12">
        <v>6.3845999999999998</v>
      </c>
      <c r="QZ21" s="12">
        <v>6.4543999999999997</v>
      </c>
      <c r="RA21" s="12">
        <v>6.3962000000000003</v>
      </c>
      <c r="RB21" s="12">
        <v>6.4767999999999999</v>
      </c>
      <c r="RC21" s="12">
        <v>6.4329999999999998</v>
      </c>
      <c r="RD21" s="12">
        <v>6.4179000000000004</v>
      </c>
      <c r="RE21" s="12">
        <v>6.5233999999999996</v>
      </c>
      <c r="RF21" s="12">
        <v>6.5412999999999997</v>
      </c>
      <c r="RG21" s="12">
        <v>6.3087999999999997</v>
      </c>
      <c r="RH21" s="12">
        <v>6.6943000000000001</v>
      </c>
      <c r="RI21" s="12">
        <v>6.4107000000000003</v>
      </c>
      <c r="RJ21" s="12">
        <v>6.4459999999999997</v>
      </c>
      <c r="RK21" s="12">
        <v>6.4992999999999999</v>
      </c>
      <c r="RL21" s="12">
        <v>6.5529999999999999</v>
      </c>
      <c r="RM21" s="12">
        <v>6.5110999999999999</v>
      </c>
      <c r="RN21" s="12">
        <v>6.67</v>
      </c>
      <c r="RO21" s="12">
        <v>6.2725999999999997</v>
      </c>
      <c r="RP21" s="12">
        <v>6.3532000000000002</v>
      </c>
      <c r="RQ21" s="12">
        <v>6.2450000000000001</v>
      </c>
      <c r="RR21" s="12">
        <v>6.7178000000000004</v>
      </c>
      <c r="RS21" s="12">
        <v>6.6429999999999998</v>
      </c>
      <c r="RT21" s="12">
        <v>6.3863000000000003</v>
      </c>
      <c r="RU21" s="12">
        <v>6.3075999999999999</v>
      </c>
      <c r="RV21" s="12">
        <v>6.6882000000000001</v>
      </c>
      <c r="RW21" s="12">
        <v>6.3681999999999999</v>
      </c>
      <c r="RX21" s="12">
        <v>6.4055</v>
      </c>
      <c r="RY21" s="12">
        <v>6.3089000000000004</v>
      </c>
      <c r="RZ21" s="12">
        <v>6.5293000000000001</v>
      </c>
      <c r="SA21" s="12">
        <v>6.5941000000000001</v>
      </c>
      <c r="SB21" s="12">
        <v>6.3734000000000002</v>
      </c>
      <c r="SC21" s="12">
        <v>6.3335999999999997</v>
      </c>
      <c r="SD21" s="12">
        <v>6.6261999999999999</v>
      </c>
      <c r="SE21" s="12">
        <v>6.4775999999999998</v>
      </c>
      <c r="SF21" s="12">
        <v>6.3667999999999996</v>
      </c>
      <c r="SG21" s="12">
        <v>6.4146000000000001</v>
      </c>
      <c r="SH21" s="12">
        <v>6.6924999999999999</v>
      </c>
      <c r="SI21" s="12">
        <v>6.3486000000000002</v>
      </c>
      <c r="SJ21" s="12">
        <v>6.56</v>
      </c>
      <c r="SK21" s="12">
        <v>6.3689999999999998</v>
      </c>
      <c r="SL21" s="12">
        <v>6.4344000000000001</v>
      </c>
      <c r="SM21" s="12">
        <v>6.3312999999999997</v>
      </c>
      <c r="SN21" s="12">
        <v>6.5682999999999998</v>
      </c>
      <c r="SO21" s="12">
        <v>6.4839000000000002</v>
      </c>
      <c r="SP21" s="12">
        <v>6.3186999999999998</v>
      </c>
      <c r="SQ21" s="12">
        <v>6.3970000000000002</v>
      </c>
      <c r="SR21" s="12">
        <v>6.4042000000000003</v>
      </c>
      <c r="SS21" s="12">
        <v>6.4984999999999999</v>
      </c>
      <c r="ST21" s="12">
        <v>6.4705000000000004</v>
      </c>
      <c r="SU21" s="12">
        <v>6.3254999999999999</v>
      </c>
      <c r="SV21" s="12">
        <v>6.4462999999999999</v>
      </c>
      <c r="SW21" s="12">
        <v>6.4886999999999997</v>
      </c>
      <c r="SX21" s="12">
        <v>6.4034000000000004</v>
      </c>
      <c r="SY21" s="12">
        <v>6.4425999999999997</v>
      </c>
      <c r="SZ21" s="12">
        <v>6.3993000000000002</v>
      </c>
      <c r="TA21" s="12">
        <v>6.3540000000000001</v>
      </c>
      <c r="TB21" s="12">
        <v>6.5372000000000003</v>
      </c>
      <c r="TC21" s="12">
        <v>6.4184999999999999</v>
      </c>
      <c r="TD21" s="12">
        <v>6.4787999999999997</v>
      </c>
      <c r="TE21" s="12">
        <v>6.3894000000000002</v>
      </c>
      <c r="TF21" s="12">
        <v>6.4579000000000004</v>
      </c>
      <c r="TG21" s="12">
        <v>6.5145</v>
      </c>
      <c r="TH21" s="12">
        <v>6.4905999999999997</v>
      </c>
      <c r="TI21" s="12">
        <v>6.4108000000000001</v>
      </c>
      <c r="TJ21" s="12">
        <v>6.6395</v>
      </c>
      <c r="TK21" s="12">
        <v>6.4226999999999999</v>
      </c>
      <c r="TL21" s="12">
        <v>6.5815999999999999</v>
      </c>
      <c r="TM21" s="12">
        <v>6.4669999999999996</v>
      </c>
      <c r="TN21" s="12">
        <v>6.6086999999999998</v>
      </c>
      <c r="TO21" s="12">
        <v>6.4729999999999999</v>
      </c>
      <c r="TP21" s="12">
        <v>6.3719000000000001</v>
      </c>
      <c r="TQ21" s="12">
        <v>6.5452000000000004</v>
      </c>
      <c r="TR21" s="12">
        <v>6.5624000000000002</v>
      </c>
      <c r="TS21" s="12">
        <v>6.6322000000000001</v>
      </c>
      <c r="TT21" s="12">
        <v>6.4935999999999998</v>
      </c>
      <c r="TU21" s="12">
        <v>6.3449</v>
      </c>
      <c r="TV21" s="12">
        <v>6.6581999999999999</v>
      </c>
      <c r="TW21" s="12">
        <v>6.7068000000000003</v>
      </c>
      <c r="TX21" s="12">
        <v>6.4314</v>
      </c>
      <c r="TY21" s="12">
        <v>6.4383999999999997</v>
      </c>
      <c r="TZ21" s="12">
        <v>6.5103999999999997</v>
      </c>
      <c r="UA21" s="12">
        <v>6.5796000000000001</v>
      </c>
      <c r="UB21" s="12">
        <v>6.4573999999999998</v>
      </c>
      <c r="UC21" s="12">
        <v>6.3765999999999998</v>
      </c>
      <c r="UD21" s="12">
        <v>6.5803000000000003</v>
      </c>
      <c r="UE21" s="12">
        <v>6.3357999999999999</v>
      </c>
      <c r="UF21" s="12">
        <v>6.2836999999999996</v>
      </c>
      <c r="UG21" s="12">
        <v>6.4100999999999999</v>
      </c>
      <c r="UH21" s="12">
        <v>6.5602999999999998</v>
      </c>
      <c r="UI21" s="12">
        <v>6.5035999999999996</v>
      </c>
      <c r="UJ21" s="12">
        <v>6.5975999999999999</v>
      </c>
      <c r="UK21" s="12">
        <v>6.4569000000000001</v>
      </c>
      <c r="UL21" s="12">
        <v>6.3939000000000004</v>
      </c>
      <c r="UM21" s="12">
        <v>6.7347999999999999</v>
      </c>
      <c r="UN21" s="12">
        <v>6.4302000000000001</v>
      </c>
      <c r="UO21" s="12">
        <v>6.4264000000000001</v>
      </c>
      <c r="UP21" s="12">
        <v>6.5270000000000001</v>
      </c>
      <c r="UQ21" s="12">
        <v>6.7423999999999999</v>
      </c>
      <c r="UR21" s="12">
        <v>6.5042999999999997</v>
      </c>
      <c r="US21" s="12">
        <v>6.3552</v>
      </c>
      <c r="UT21" s="12">
        <v>6.4726999999999997</v>
      </c>
      <c r="UU21" s="12">
        <v>6.5172999999999996</v>
      </c>
      <c r="UV21" s="12">
        <v>6.4634</v>
      </c>
      <c r="UW21" s="12">
        <v>6.4413</v>
      </c>
      <c r="UX21" s="12">
        <v>6.4257</v>
      </c>
      <c r="UY21" s="12">
        <v>6.2958999999999996</v>
      </c>
      <c r="UZ21" s="12">
        <v>6.5858999999999996</v>
      </c>
      <c r="VA21" s="12">
        <v>6.4288999999999996</v>
      </c>
      <c r="VB21" s="12">
        <v>6.3338000000000001</v>
      </c>
      <c r="VC21" s="12">
        <v>6.3144</v>
      </c>
      <c r="VD21" s="12">
        <v>6.5103</v>
      </c>
      <c r="VE21" s="12">
        <v>6.8581000000000003</v>
      </c>
      <c r="VF21" s="12">
        <v>6.3719000000000001</v>
      </c>
      <c r="VG21" s="12">
        <v>6.3071999999999999</v>
      </c>
      <c r="VH21" s="12">
        <v>6.3574999999999999</v>
      </c>
      <c r="VI21" s="12">
        <v>6.3855000000000004</v>
      </c>
      <c r="VJ21" s="12">
        <v>6.3986000000000001</v>
      </c>
      <c r="VK21" s="12">
        <v>6.6205999999999996</v>
      </c>
      <c r="VL21" s="12">
        <v>6.5442</v>
      </c>
      <c r="VM21" s="12">
        <v>6.3160999999999996</v>
      </c>
      <c r="VN21" s="12">
        <v>6.4672999999999998</v>
      </c>
      <c r="VO21" s="12">
        <v>6.4043999999999999</v>
      </c>
      <c r="VP21" s="12">
        <v>6.4410999999999996</v>
      </c>
      <c r="VQ21" s="12">
        <v>6.5143000000000004</v>
      </c>
      <c r="VR21" s="12">
        <v>6.5076000000000001</v>
      </c>
      <c r="VS21" s="12">
        <v>6.5373999999999999</v>
      </c>
      <c r="VT21" s="12">
        <v>6.4099000000000004</v>
      </c>
      <c r="VU21" s="12">
        <v>6.4964000000000004</v>
      </c>
      <c r="VV21" s="12">
        <v>6.4984999999999999</v>
      </c>
      <c r="VW21" s="12">
        <v>6.5906000000000002</v>
      </c>
      <c r="VX21" s="12">
        <v>6.5244999999999997</v>
      </c>
      <c r="VY21" s="12">
        <v>6.4588000000000001</v>
      </c>
      <c r="VZ21" s="12">
        <v>6.4489999999999998</v>
      </c>
      <c r="WA21" s="12">
        <v>6.3263999999999996</v>
      </c>
      <c r="WB21" s="12">
        <v>6.5747</v>
      </c>
      <c r="WC21" s="12">
        <v>6.5991</v>
      </c>
      <c r="WD21" s="12">
        <v>6.5442999999999998</v>
      </c>
      <c r="WE21" s="12">
        <v>6.3971</v>
      </c>
      <c r="WF21" s="12">
        <v>6.5419</v>
      </c>
      <c r="WG21" s="12">
        <v>6.5148999999999999</v>
      </c>
      <c r="WH21" s="12">
        <v>6.5450999999999997</v>
      </c>
      <c r="WI21" s="12">
        <v>6.4844999999999997</v>
      </c>
      <c r="WJ21" s="12">
        <v>6.5126999999999997</v>
      </c>
      <c r="WK21" s="12">
        <v>6.5244</v>
      </c>
      <c r="WL21" s="12">
        <v>6.6307</v>
      </c>
      <c r="WM21" s="12">
        <v>6.6359000000000004</v>
      </c>
      <c r="WN21" s="12">
        <v>6.5726000000000004</v>
      </c>
      <c r="WO21" s="12">
        <v>6.4701000000000004</v>
      </c>
      <c r="WP21" s="12">
        <v>6.3868</v>
      </c>
      <c r="WQ21" s="12">
        <v>6.5549999999999997</v>
      </c>
      <c r="WR21" s="12">
        <v>6.5629</v>
      </c>
      <c r="WS21" s="12">
        <v>6.4621000000000004</v>
      </c>
      <c r="WT21" s="12">
        <v>6.4512999999999998</v>
      </c>
      <c r="WU21" s="12">
        <v>6.6581000000000001</v>
      </c>
      <c r="WV21" s="12">
        <v>6.6275000000000004</v>
      </c>
      <c r="WW21" s="12">
        <v>6.5461999999999998</v>
      </c>
      <c r="WX21" s="12">
        <v>6.5064000000000002</v>
      </c>
      <c r="WY21" s="12">
        <v>6.5369999999999999</v>
      </c>
      <c r="WZ21" s="12">
        <v>6.5110999999999999</v>
      </c>
      <c r="XA21" s="12">
        <v>6.6429999999999998</v>
      </c>
      <c r="XB21" s="12">
        <v>6.5503999999999998</v>
      </c>
      <c r="XC21" s="12">
        <v>6.5686999999999998</v>
      </c>
      <c r="XD21" s="12">
        <v>6.6101999999999999</v>
      </c>
      <c r="XE21" s="12">
        <v>6.5045000000000002</v>
      </c>
      <c r="XF21" s="12">
        <v>6.5529999999999999</v>
      </c>
      <c r="XG21" s="12">
        <v>6.5339</v>
      </c>
      <c r="XH21" s="12">
        <v>6.5846</v>
      </c>
      <c r="XI21" s="12">
        <v>6.6295999999999999</v>
      </c>
      <c r="XJ21" s="12">
        <v>6.6386000000000003</v>
      </c>
      <c r="XK21" s="12">
        <v>6.4458000000000002</v>
      </c>
      <c r="XL21" s="12">
        <v>6.5490000000000004</v>
      </c>
      <c r="XM21" s="12">
        <v>6.6124999999999998</v>
      </c>
      <c r="XN21" s="12">
        <v>6.5285000000000002</v>
      </c>
      <c r="XO21" s="12">
        <v>6.5018000000000002</v>
      </c>
      <c r="XP21" s="12">
        <v>6.5750999999999999</v>
      </c>
      <c r="XQ21" s="12">
        <v>6.5374999999999996</v>
      </c>
      <c r="XR21" s="12">
        <v>6.6928999999999998</v>
      </c>
      <c r="XS21" s="12">
        <v>6.5602999999999998</v>
      </c>
      <c r="XT21" s="12">
        <v>6.3487999999999998</v>
      </c>
      <c r="XU21" s="12">
        <v>6.4073000000000002</v>
      </c>
      <c r="XV21" s="12">
        <v>6.7618</v>
      </c>
      <c r="XW21" s="12">
        <v>6.4436</v>
      </c>
      <c r="XX21" s="12">
        <v>6.3310000000000004</v>
      </c>
      <c r="XY21" s="12">
        <v>6.4223999999999997</v>
      </c>
      <c r="XZ21" s="12">
        <v>6.7516999999999996</v>
      </c>
      <c r="YA21" s="12">
        <v>6.4477000000000002</v>
      </c>
      <c r="YB21" s="12">
        <v>6.5563000000000002</v>
      </c>
      <c r="YC21" s="12">
        <v>6.5522999999999998</v>
      </c>
      <c r="YD21" s="12">
        <v>6.6913</v>
      </c>
      <c r="YE21" s="12">
        <v>6.3457999999999997</v>
      </c>
      <c r="YF21" s="12">
        <v>6.4259000000000004</v>
      </c>
      <c r="YG21" s="12">
        <v>6.4942000000000002</v>
      </c>
      <c r="YH21" s="12">
        <v>6.6452</v>
      </c>
      <c r="YI21" s="12">
        <v>6.4554999999999998</v>
      </c>
      <c r="YJ21" s="12">
        <v>6.5038999999999998</v>
      </c>
      <c r="YK21" s="12">
        <v>6.3910999999999998</v>
      </c>
      <c r="YL21" s="12">
        <v>6.4958</v>
      </c>
      <c r="YM21" s="12">
        <v>6.4451999999999998</v>
      </c>
      <c r="YN21" s="12">
        <v>6.5129000000000001</v>
      </c>
      <c r="YO21" s="12">
        <v>6.4851000000000001</v>
      </c>
      <c r="YP21" s="12">
        <v>6.5155000000000003</v>
      </c>
      <c r="YQ21" s="12">
        <v>6.5829000000000004</v>
      </c>
      <c r="YR21" s="12">
        <v>6.5796000000000001</v>
      </c>
      <c r="YS21" s="12">
        <v>6.4943999999999997</v>
      </c>
      <c r="YT21" s="12">
        <v>6.6058000000000003</v>
      </c>
      <c r="YU21" s="12">
        <v>6.6074999999999999</v>
      </c>
      <c r="YV21" s="12">
        <v>6.3886000000000003</v>
      </c>
      <c r="YW21" s="12">
        <v>6.4955999999999996</v>
      </c>
      <c r="YX21" s="12">
        <v>6.6182999999999996</v>
      </c>
      <c r="YY21" s="12">
        <v>6.6097999999999999</v>
      </c>
      <c r="YZ21" s="12">
        <v>6.4922000000000004</v>
      </c>
      <c r="ZA21" s="12">
        <v>6.4749999999999996</v>
      </c>
      <c r="ZB21" s="12">
        <v>6.5218999999999996</v>
      </c>
      <c r="ZC21" s="12">
        <v>6.4461000000000004</v>
      </c>
      <c r="ZD21" s="12">
        <v>6.59</v>
      </c>
      <c r="ZE21" s="12">
        <v>6.5902000000000003</v>
      </c>
      <c r="ZF21" s="12">
        <v>6.4833999999999996</v>
      </c>
      <c r="ZG21" s="12">
        <v>6.6425999999999998</v>
      </c>
      <c r="ZH21" s="12">
        <v>6.6353</v>
      </c>
      <c r="ZI21" s="12">
        <v>6.5331000000000001</v>
      </c>
      <c r="ZJ21" s="12">
        <v>6.3970000000000002</v>
      </c>
      <c r="ZK21" s="12">
        <v>6.5033000000000003</v>
      </c>
      <c r="ZL21" s="12">
        <v>6.6154000000000002</v>
      </c>
      <c r="ZM21" s="12">
        <v>6.71</v>
      </c>
      <c r="ZN21" s="12">
        <v>6.6142000000000003</v>
      </c>
      <c r="ZO21" s="12">
        <v>6.4480000000000004</v>
      </c>
      <c r="ZP21" s="12">
        <v>6.4486999999999997</v>
      </c>
      <c r="ZQ21" s="12">
        <v>6.3997999999999999</v>
      </c>
      <c r="ZR21" s="12">
        <v>6.5465999999999998</v>
      </c>
      <c r="ZS21" s="12">
        <v>6.4710000000000001</v>
      </c>
      <c r="ZT21" s="12">
        <v>6.6348000000000003</v>
      </c>
      <c r="ZU21" s="12">
        <v>6.5937999999999999</v>
      </c>
      <c r="ZV21" s="12">
        <v>6.6391999999999998</v>
      </c>
      <c r="ZW21" s="12">
        <v>6.593</v>
      </c>
      <c r="ZX21" s="12">
        <v>6.6204999999999998</v>
      </c>
      <c r="ZY21" s="12">
        <v>6.4283000000000001</v>
      </c>
      <c r="ZZ21" s="12">
        <v>6.5658000000000003</v>
      </c>
      <c r="AAA21" s="12">
        <v>6.4935999999999998</v>
      </c>
      <c r="AAB21" s="12">
        <v>6.4889999999999999</v>
      </c>
      <c r="AAC21" s="12">
        <v>6.6223000000000001</v>
      </c>
      <c r="AAD21" s="12">
        <v>6.6966999999999999</v>
      </c>
      <c r="AAE21" s="12">
        <v>6.4714</v>
      </c>
      <c r="AAF21" s="12">
        <v>6.3888999999999996</v>
      </c>
      <c r="AAG21" s="12">
        <v>6.5423999999999998</v>
      </c>
      <c r="AAH21" s="12">
        <v>6.5217000000000001</v>
      </c>
      <c r="AAI21" s="12">
        <v>6.4968000000000004</v>
      </c>
      <c r="AAJ21" s="12">
        <v>6.5648</v>
      </c>
      <c r="AAK21" s="12">
        <v>6.5843999999999996</v>
      </c>
      <c r="AAL21" s="12">
        <v>6.5380000000000003</v>
      </c>
      <c r="AAM21" s="12">
        <v>6.4847999999999999</v>
      </c>
      <c r="AAN21" s="12">
        <v>6.4013</v>
      </c>
      <c r="AAO21" s="12">
        <v>6.5183999999999997</v>
      </c>
      <c r="AAP21" s="12">
        <v>6.5334000000000003</v>
      </c>
      <c r="AAQ21" s="12">
        <v>6.5860000000000003</v>
      </c>
      <c r="AAR21" s="12">
        <v>6.5978000000000003</v>
      </c>
      <c r="AAS21" s="12">
        <v>6.4341999999999997</v>
      </c>
      <c r="AAT21" s="12">
        <v>6.4257999999999997</v>
      </c>
      <c r="AAU21" s="12">
        <v>6.4523999999999999</v>
      </c>
      <c r="AAV21" s="12">
        <v>6.5907999999999998</v>
      </c>
      <c r="AAW21" s="12">
        <v>6.5896999999999997</v>
      </c>
      <c r="AAX21" s="12">
        <v>6.6029999999999998</v>
      </c>
      <c r="AAY21" s="12">
        <v>6.4804000000000004</v>
      </c>
      <c r="AAZ21" s="12">
        <v>6.5072000000000001</v>
      </c>
      <c r="ABA21" s="12">
        <v>6.5776000000000003</v>
      </c>
      <c r="ABB21" s="12">
        <v>6.5490000000000004</v>
      </c>
      <c r="ABC21" s="12">
        <v>6.5620000000000003</v>
      </c>
      <c r="ABD21" s="12">
        <v>6.4737999999999998</v>
      </c>
      <c r="ABE21" s="12">
        <v>6.5266000000000002</v>
      </c>
      <c r="ABF21" s="12">
        <v>6.5343999999999998</v>
      </c>
      <c r="ABG21" s="12">
        <v>6.6481000000000003</v>
      </c>
      <c r="ABH21" s="12">
        <v>6.5932000000000004</v>
      </c>
      <c r="ABI21" s="12">
        <v>6.5664999999999996</v>
      </c>
      <c r="ABJ21" s="12">
        <v>6.6369999999999996</v>
      </c>
      <c r="ABK21" s="12">
        <v>6.5730000000000004</v>
      </c>
      <c r="ABL21" s="12">
        <v>6.5399000000000003</v>
      </c>
      <c r="ABM21" s="12">
        <v>6.5225</v>
      </c>
      <c r="ABN21" s="12">
        <v>6.5193000000000003</v>
      </c>
      <c r="ABO21" s="12">
        <v>6.5125999999999999</v>
      </c>
      <c r="ABP21" s="12">
        <v>6.5072000000000001</v>
      </c>
      <c r="ABQ21" s="12">
        <v>6.4606000000000003</v>
      </c>
      <c r="ABR21" s="12">
        <v>6.4736000000000002</v>
      </c>
      <c r="ABS21" s="12">
        <v>6.5429000000000004</v>
      </c>
      <c r="ABT21" s="12">
        <v>6.5303000000000004</v>
      </c>
      <c r="ABU21" s="12">
        <v>6.5968999999999998</v>
      </c>
      <c r="ABV21" s="12">
        <v>6.4733000000000001</v>
      </c>
      <c r="ABW21" s="12">
        <v>6.4730999999999996</v>
      </c>
      <c r="ABX21" s="12">
        <v>6.4679000000000002</v>
      </c>
      <c r="ABY21" s="12">
        <v>6.5018000000000002</v>
      </c>
      <c r="ABZ21" s="12">
        <v>6.5315000000000003</v>
      </c>
      <c r="ACA21" s="12">
        <v>6.5711000000000004</v>
      </c>
      <c r="ACB21" s="12">
        <v>6.4635999999999996</v>
      </c>
      <c r="ACC21" s="12">
        <v>6.4873000000000003</v>
      </c>
      <c r="ACD21" s="12">
        <v>6.5801999999999996</v>
      </c>
      <c r="ACE21" s="12">
        <v>6.4892000000000003</v>
      </c>
      <c r="ACF21" s="12">
        <v>6.5282999999999998</v>
      </c>
      <c r="ACG21" s="12">
        <v>6.5312000000000001</v>
      </c>
      <c r="ACH21" s="12">
        <v>6.5651000000000002</v>
      </c>
      <c r="ACI21" s="12">
        <v>6.4686000000000003</v>
      </c>
      <c r="ACJ21" s="12">
        <v>6.5880000000000001</v>
      </c>
      <c r="ACK21" s="12">
        <v>6.6073000000000004</v>
      </c>
      <c r="ACL21" s="12">
        <v>6.6142000000000003</v>
      </c>
      <c r="ACM21" s="12">
        <v>6.5890000000000004</v>
      </c>
      <c r="ACN21" s="12">
        <v>6.633</v>
      </c>
      <c r="ACO21" s="12">
        <v>6.3526999999999996</v>
      </c>
      <c r="ACP21" s="12">
        <v>6.5888</v>
      </c>
      <c r="ACQ21" s="12">
        <v>6.5145</v>
      </c>
      <c r="ACR21" s="12">
        <v>6.6741999999999999</v>
      </c>
      <c r="ACS21" s="12">
        <v>6.5473999999999997</v>
      </c>
      <c r="ACT21" s="12">
        <v>6.4538000000000002</v>
      </c>
      <c r="ACU21" s="12">
        <v>6.4931999999999999</v>
      </c>
      <c r="ACV21" s="12">
        <v>6.61</v>
      </c>
      <c r="ACW21" s="12">
        <v>6.6433</v>
      </c>
      <c r="ACX21" s="12">
        <v>6.6634000000000002</v>
      </c>
      <c r="ACY21" s="12">
        <v>6.7685000000000004</v>
      </c>
      <c r="ACZ21" s="12">
        <v>6.5709999999999997</v>
      </c>
      <c r="ADA21" s="12">
        <v>6.4993999999999996</v>
      </c>
      <c r="ADB21" s="12">
        <v>6.5240999999999998</v>
      </c>
      <c r="ADC21" s="12">
        <v>6.6996000000000002</v>
      </c>
      <c r="ADD21" s="12">
        <v>6.6097999999999999</v>
      </c>
      <c r="ADE21" s="12">
        <v>6.5038</v>
      </c>
      <c r="ADF21" s="12">
        <v>6.5505000000000004</v>
      </c>
      <c r="ADG21" s="12">
        <v>6.3005000000000004</v>
      </c>
      <c r="ADH21" s="12">
        <v>6.25</v>
      </c>
      <c r="ADI21" s="12">
        <v>6.5075000000000003</v>
      </c>
      <c r="ADJ21" s="12">
        <v>6.8063000000000002</v>
      </c>
      <c r="ADK21" s="12">
        <v>7.6669999999999998</v>
      </c>
      <c r="ADL21" s="12">
        <v>6.9070999999999998</v>
      </c>
      <c r="ADM21" s="12">
        <v>6.3678999999999997</v>
      </c>
      <c r="ADN21" s="12">
        <v>6.5366</v>
      </c>
      <c r="ADO21" s="12">
        <v>7.5648</v>
      </c>
      <c r="ADP21" s="12">
        <v>7.0172999999999996</v>
      </c>
      <c r="ADQ21" s="12">
        <v>6.6744000000000003</v>
      </c>
      <c r="ADR21" s="12">
        <v>6.7907999999999999</v>
      </c>
      <c r="ADS21" s="12">
        <v>7.9466999999999999</v>
      </c>
      <c r="ADT21" s="12">
        <v>6.6185999999999998</v>
      </c>
      <c r="ADU21" s="12">
        <v>6.4379999999999997</v>
      </c>
      <c r="ADV21" s="12">
        <v>7.0937000000000001</v>
      </c>
      <c r="ADW21" s="12">
        <v>7.6649000000000003</v>
      </c>
      <c r="ADX21" s="12">
        <v>7.01</v>
      </c>
      <c r="ADY21" s="12">
        <v>6.7144000000000004</v>
      </c>
      <c r="ADZ21" s="12">
        <v>7.6947999999999999</v>
      </c>
      <c r="AEA21" s="12">
        <v>7.9191000000000003</v>
      </c>
      <c r="AEB21" s="12">
        <v>7.1622000000000003</v>
      </c>
      <c r="AEC21" s="12">
        <v>6.7862999999999998</v>
      </c>
      <c r="AED21" s="12">
        <v>6.8783000000000003</v>
      </c>
      <c r="AEE21" s="12">
        <v>6.6064999999999996</v>
      </c>
      <c r="AEF21" s="12">
        <v>7.1262999999999996</v>
      </c>
      <c r="AEG21" s="12">
        <v>6.8299000000000003</v>
      </c>
      <c r="AEH21" s="12">
        <v>6.8056000000000001</v>
      </c>
      <c r="AEI21" s="12">
        <v>7.0064000000000002</v>
      </c>
      <c r="AEJ21" s="12">
        <v>6.5186000000000002</v>
      </c>
      <c r="AEK21" s="12">
        <v>7.3486000000000002</v>
      </c>
      <c r="AEL21" s="12">
        <v>7.0502000000000002</v>
      </c>
      <c r="AEM21" s="12">
        <v>9.4338999999999995</v>
      </c>
      <c r="AEN21" s="12">
        <v>7.1025</v>
      </c>
      <c r="AEO21" s="12">
        <v>8.0765999999999991</v>
      </c>
      <c r="AEP21" s="12">
        <v>7.7393999999999998</v>
      </c>
      <c r="AEQ21" s="12">
        <v>7.6285999999999996</v>
      </c>
      <c r="AER21" s="12">
        <v>7.7489999999999997</v>
      </c>
      <c r="AES21" s="12">
        <v>8.4761000000000006</v>
      </c>
      <c r="AET21" s="12">
        <v>7.8258999999999999</v>
      </c>
      <c r="AEU21" s="12">
        <v>9.2415000000000003</v>
      </c>
      <c r="AEV21" s="12">
        <v>7.6929999999999996</v>
      </c>
      <c r="AEW21" s="12">
        <v>6.8239000000000001</v>
      </c>
      <c r="AEX21" s="12">
        <v>8.1943999999999999</v>
      </c>
      <c r="AEY21" s="12">
        <v>7.8000999999999996</v>
      </c>
      <c r="AEZ21" s="12">
        <v>8.4679000000000002</v>
      </c>
      <c r="AFA21" s="12">
        <v>8.5218000000000007</v>
      </c>
      <c r="AFB21" s="12">
        <v>7.7541000000000002</v>
      </c>
      <c r="AFC21" s="12">
        <v>7.9337999999999997</v>
      </c>
      <c r="AFD21" s="12">
        <v>7.6994999999999996</v>
      </c>
      <c r="AFE21" s="12">
        <v>7.726</v>
      </c>
      <c r="AFF21" s="12">
        <v>8.2562999999999995</v>
      </c>
      <c r="AFG21" s="12">
        <v>7.8068999999999997</v>
      </c>
      <c r="AFH21" s="12">
        <v>6.6174999999999997</v>
      </c>
      <c r="AFI21" s="12">
        <v>7.4610000000000003</v>
      </c>
      <c r="AFK21" s="2">
        <v>6.4130000000000003</v>
      </c>
      <c r="AFL21" s="2">
        <v>6.0265000000000004</v>
      </c>
    </row>
    <row r="22" spans="1:844" customFormat="1" x14ac:dyDescent="0.3">
      <c r="A22" t="s">
        <v>0</v>
      </c>
      <c r="B22">
        <v>19</v>
      </c>
      <c r="C22" s="12">
        <v>5.7084999999999999</v>
      </c>
      <c r="D22" s="12">
        <v>5.6441999999999997</v>
      </c>
      <c r="E22" s="12">
        <v>5.5484</v>
      </c>
      <c r="F22" s="12">
        <v>5.4775</v>
      </c>
      <c r="G22" s="12">
        <v>5.4787999999999997</v>
      </c>
      <c r="H22" s="12">
        <v>5.4349999999999996</v>
      </c>
      <c r="I22" s="12">
        <v>5.4179000000000004</v>
      </c>
      <c r="J22" s="12">
        <v>5.3802000000000003</v>
      </c>
      <c r="K22" s="12">
        <v>5.3372000000000002</v>
      </c>
      <c r="L22" s="12">
        <v>5.2636000000000003</v>
      </c>
      <c r="M22" s="12">
        <v>5.2160000000000002</v>
      </c>
      <c r="N22" s="12">
        <v>5.1475999999999997</v>
      </c>
      <c r="O22" s="12">
        <v>5.0382999999999996</v>
      </c>
      <c r="P22" s="12">
        <v>5.0002000000000004</v>
      </c>
      <c r="Q22" s="12">
        <v>4.9568000000000003</v>
      </c>
      <c r="R22" s="12">
        <v>4.8178999999999998</v>
      </c>
      <c r="S22" s="12">
        <v>4.6784999999999997</v>
      </c>
      <c r="T22" s="12">
        <v>4.7051999999999996</v>
      </c>
      <c r="U22" s="12">
        <v>4.7237999999999998</v>
      </c>
      <c r="V22" s="12">
        <v>4.7439</v>
      </c>
      <c r="W22" s="12">
        <v>4.7294</v>
      </c>
      <c r="X22" s="12">
        <v>4.7001999999999997</v>
      </c>
      <c r="Y22" s="12">
        <v>4.6566999999999998</v>
      </c>
      <c r="Z22" s="12">
        <v>4.5846</v>
      </c>
      <c r="AA22" s="12">
        <v>4.4547999999999996</v>
      </c>
      <c r="AB22" s="12">
        <v>4.2534000000000001</v>
      </c>
      <c r="AC22" s="12">
        <v>4.2587000000000002</v>
      </c>
      <c r="AD22" s="12">
        <v>4.2381000000000002</v>
      </c>
      <c r="AE22" s="12">
        <v>4.2168000000000001</v>
      </c>
      <c r="AF22" s="12">
        <v>4.1139000000000001</v>
      </c>
      <c r="AG22" s="12">
        <v>3.3489</v>
      </c>
      <c r="AH22" s="12">
        <v>3.4847999999999999</v>
      </c>
      <c r="AI22" s="12">
        <v>3.4910000000000001</v>
      </c>
      <c r="AJ22" s="12">
        <v>3.4358</v>
      </c>
      <c r="AK22" s="12">
        <v>3.4275000000000002</v>
      </c>
      <c r="AL22" s="12">
        <v>3.4891000000000001</v>
      </c>
      <c r="AM22" s="12">
        <v>3.5145</v>
      </c>
      <c r="AN22" s="12">
        <v>3.4958</v>
      </c>
      <c r="AO22" s="12">
        <v>3.5446</v>
      </c>
      <c r="AP22" s="12">
        <v>3.5863</v>
      </c>
      <c r="AQ22" s="12">
        <v>3.6543000000000001</v>
      </c>
      <c r="AR22" s="12">
        <v>3.6349999999999998</v>
      </c>
      <c r="AS22" s="12">
        <v>3.6591</v>
      </c>
      <c r="AT22" s="12">
        <v>3.6804000000000001</v>
      </c>
      <c r="AU22" s="12">
        <v>3.726</v>
      </c>
      <c r="AV22" s="12">
        <v>3.7023999999999999</v>
      </c>
      <c r="AW22" s="12">
        <v>3.6863000000000001</v>
      </c>
      <c r="AX22" s="12">
        <v>3.7240000000000002</v>
      </c>
      <c r="AY22" s="12">
        <v>3.7128999999999999</v>
      </c>
      <c r="AZ22" s="12">
        <v>3.7240000000000002</v>
      </c>
      <c r="BA22" s="12">
        <v>3.7462</v>
      </c>
      <c r="BB22" s="12">
        <v>3.7780999999999998</v>
      </c>
      <c r="BC22" s="12">
        <v>3.6747000000000001</v>
      </c>
      <c r="BD22" s="12">
        <v>3.6663999999999999</v>
      </c>
      <c r="BE22" s="12">
        <v>3.6913999999999998</v>
      </c>
      <c r="BF22" s="12">
        <v>3.7185000000000001</v>
      </c>
      <c r="BG22" s="12">
        <v>3.7294</v>
      </c>
      <c r="BH22" s="12">
        <v>3.7814000000000001</v>
      </c>
      <c r="BI22" s="12">
        <v>3.847</v>
      </c>
      <c r="BJ22" s="12">
        <v>3.8685</v>
      </c>
      <c r="BK22" s="12">
        <v>3.9064000000000001</v>
      </c>
      <c r="BL22" s="12">
        <v>3.8849</v>
      </c>
      <c r="BM22" s="12">
        <v>3.9146000000000001</v>
      </c>
      <c r="BN22" s="12">
        <v>3.9049999999999998</v>
      </c>
      <c r="BO22" s="12">
        <v>3.9304999999999999</v>
      </c>
      <c r="BP22" s="12">
        <v>3.9388000000000001</v>
      </c>
      <c r="BQ22" s="12">
        <v>3.9641000000000002</v>
      </c>
      <c r="BR22" s="12">
        <v>3.9697</v>
      </c>
      <c r="BS22" s="12">
        <v>3.9723000000000002</v>
      </c>
      <c r="BT22" s="12">
        <v>4.0392999999999999</v>
      </c>
      <c r="BU22" s="12">
        <v>3.9796999999999998</v>
      </c>
      <c r="BV22" s="12">
        <v>4.0096999999999996</v>
      </c>
      <c r="BW22" s="12">
        <v>3.9634999999999998</v>
      </c>
      <c r="BX22" s="12">
        <v>3.9769999999999999</v>
      </c>
      <c r="BY22" s="12">
        <v>3.9929000000000001</v>
      </c>
      <c r="BZ22" s="12">
        <v>3.9588000000000001</v>
      </c>
      <c r="CA22" s="12">
        <v>3.9872000000000001</v>
      </c>
      <c r="CB22" s="12">
        <v>4.0046999999999997</v>
      </c>
      <c r="CC22" s="12">
        <v>3.9870999999999999</v>
      </c>
      <c r="CD22" s="12">
        <v>4.04</v>
      </c>
      <c r="CE22" s="12">
        <v>4.0602999999999998</v>
      </c>
      <c r="CF22" s="12">
        <v>4.0925000000000002</v>
      </c>
      <c r="CG22" s="12">
        <v>4.1619999999999999</v>
      </c>
      <c r="CH22" s="12">
        <v>4.1779000000000002</v>
      </c>
      <c r="CI22" s="12">
        <v>4.1710000000000003</v>
      </c>
      <c r="CJ22" s="12">
        <v>4.1722000000000001</v>
      </c>
      <c r="CK22" s="12">
        <v>4.1769999999999996</v>
      </c>
      <c r="CL22" s="12">
        <v>4.1205999999999996</v>
      </c>
      <c r="CM22" s="12">
        <v>4.2003000000000004</v>
      </c>
      <c r="CN22" s="12">
        <v>4.3501000000000003</v>
      </c>
      <c r="CO22" s="12">
        <v>4.4550000000000001</v>
      </c>
      <c r="CP22" s="12">
        <v>4.2675000000000001</v>
      </c>
      <c r="CQ22" s="12">
        <v>4.5408999999999997</v>
      </c>
      <c r="CR22" s="12">
        <v>4.5918000000000001</v>
      </c>
      <c r="CS22" s="12">
        <v>4.6322000000000001</v>
      </c>
      <c r="CT22" s="12">
        <v>4.6752000000000002</v>
      </c>
      <c r="CU22" s="12">
        <v>4.5787000000000004</v>
      </c>
      <c r="CV22" s="12">
        <v>4.8438999999999997</v>
      </c>
      <c r="CW22" s="12">
        <v>4.5077999999999996</v>
      </c>
      <c r="CX22" s="12">
        <v>4.4950000000000001</v>
      </c>
      <c r="CY22" s="12">
        <v>4.4325000000000001</v>
      </c>
      <c r="CZ22" s="12">
        <v>5.0183999999999997</v>
      </c>
      <c r="DA22" s="12">
        <v>4.7533000000000003</v>
      </c>
      <c r="DB22" s="12">
        <v>4.6319999999999997</v>
      </c>
      <c r="DC22" s="12">
        <v>4.6291000000000002</v>
      </c>
      <c r="DD22" s="12">
        <v>4.8474000000000004</v>
      </c>
      <c r="DE22" s="12">
        <v>4.8456999999999999</v>
      </c>
      <c r="DF22" s="12">
        <v>4.9093</v>
      </c>
      <c r="DG22" s="12">
        <v>4.8635999999999999</v>
      </c>
      <c r="DH22" s="12">
        <v>4.7957000000000001</v>
      </c>
      <c r="DI22" s="12">
        <v>4.8501000000000003</v>
      </c>
      <c r="DJ22" s="12">
        <v>4.8173000000000004</v>
      </c>
      <c r="DK22" s="12">
        <v>4.8494000000000002</v>
      </c>
      <c r="DL22" s="12">
        <v>4.8611000000000004</v>
      </c>
      <c r="DM22" s="12">
        <v>4.8762999999999996</v>
      </c>
      <c r="DN22" s="12">
        <v>4.9965000000000002</v>
      </c>
      <c r="DO22" s="12">
        <v>4.9782999999999999</v>
      </c>
      <c r="DP22" s="12">
        <v>4.9406999999999996</v>
      </c>
      <c r="DQ22" s="12">
        <v>4.9455999999999998</v>
      </c>
      <c r="DR22" s="12">
        <v>4.9504999999999999</v>
      </c>
      <c r="DS22" s="12">
        <v>4.8874000000000004</v>
      </c>
      <c r="DT22" s="12">
        <v>4.9896000000000003</v>
      </c>
      <c r="DU22" s="12">
        <v>5.0301</v>
      </c>
      <c r="DV22" s="12">
        <v>4.9901999999999997</v>
      </c>
      <c r="DW22" s="12">
        <v>4.9869000000000003</v>
      </c>
      <c r="DX22" s="12">
        <v>5.0940000000000003</v>
      </c>
      <c r="DY22" s="12">
        <v>5.3127000000000004</v>
      </c>
      <c r="DZ22" s="12">
        <v>5.3841000000000001</v>
      </c>
      <c r="EA22" s="12">
        <v>5.3345000000000002</v>
      </c>
      <c r="EB22" s="12">
        <v>5.3391999999999999</v>
      </c>
      <c r="EC22" s="12">
        <v>5.3399000000000001</v>
      </c>
      <c r="ED22" s="12">
        <v>5.3631000000000002</v>
      </c>
      <c r="EE22" s="12">
        <v>5.3169000000000004</v>
      </c>
      <c r="EF22" s="12">
        <v>5.2624000000000004</v>
      </c>
      <c r="EG22" s="12">
        <v>5.0686</v>
      </c>
      <c r="EH22" s="12">
        <v>4.9861000000000004</v>
      </c>
      <c r="EI22" s="12">
        <v>5.0098000000000003</v>
      </c>
      <c r="EJ22" s="12">
        <v>5.0406000000000004</v>
      </c>
      <c r="EK22" s="12">
        <v>4.9740000000000002</v>
      </c>
      <c r="EL22" s="12">
        <v>4.9783999999999997</v>
      </c>
      <c r="EM22" s="12">
        <v>5.1109999999999998</v>
      </c>
      <c r="EN22" s="12">
        <v>5.2782</v>
      </c>
      <c r="EO22" s="12">
        <v>5.3712999999999997</v>
      </c>
      <c r="EP22" s="12">
        <v>5.3381999999999996</v>
      </c>
      <c r="EQ22" s="12">
        <v>5.3762999999999996</v>
      </c>
      <c r="ER22" s="12">
        <v>5.4150999999999998</v>
      </c>
      <c r="ES22" s="12">
        <v>5.4581999999999997</v>
      </c>
      <c r="ET22" s="12">
        <v>5.4946000000000002</v>
      </c>
      <c r="EU22" s="12">
        <v>5.4855999999999998</v>
      </c>
      <c r="EV22" s="12">
        <v>5.3487999999999998</v>
      </c>
      <c r="EW22" s="12">
        <v>5.5330000000000004</v>
      </c>
      <c r="EX22" s="12">
        <v>5.4607000000000001</v>
      </c>
      <c r="EY22" s="12">
        <v>5.6150000000000002</v>
      </c>
      <c r="EZ22" s="12">
        <v>5.5453999999999999</v>
      </c>
      <c r="FA22" s="12">
        <v>5.4375999999999998</v>
      </c>
      <c r="FB22" s="12">
        <v>5.5483000000000002</v>
      </c>
      <c r="FC22" s="12">
        <v>5.4381000000000004</v>
      </c>
      <c r="FD22" s="12">
        <v>5.5907</v>
      </c>
      <c r="FE22" s="12">
        <v>5.4488000000000003</v>
      </c>
      <c r="FF22" s="12">
        <v>5.61</v>
      </c>
      <c r="FG22" s="12">
        <v>5.4488000000000003</v>
      </c>
      <c r="FH22" s="12">
        <v>5.4726999999999997</v>
      </c>
      <c r="FI22" s="12">
        <v>5.6013999999999999</v>
      </c>
      <c r="FJ22" s="12">
        <v>5.3986999999999998</v>
      </c>
      <c r="FK22" s="12">
        <v>5.4766000000000004</v>
      </c>
      <c r="FL22" s="12">
        <v>5.5227000000000004</v>
      </c>
      <c r="FM22" s="12">
        <v>5.4348000000000001</v>
      </c>
      <c r="FN22" s="12">
        <v>5.6052</v>
      </c>
      <c r="FO22" s="12">
        <v>5.4886999999999997</v>
      </c>
      <c r="FP22" s="12">
        <v>5.4173</v>
      </c>
      <c r="FQ22" s="12">
        <v>5.5970000000000004</v>
      </c>
      <c r="FR22" s="12">
        <v>5.6771000000000003</v>
      </c>
      <c r="FS22" s="12">
        <v>5.4562999999999997</v>
      </c>
      <c r="FT22" s="12">
        <v>5.5494000000000003</v>
      </c>
      <c r="FU22" s="12">
        <v>5.7118000000000002</v>
      </c>
      <c r="FV22" s="12">
        <v>6.3731999999999998</v>
      </c>
      <c r="FW22" s="12">
        <v>5.7446000000000002</v>
      </c>
      <c r="FX22" s="12">
        <v>5.2426000000000004</v>
      </c>
      <c r="FY22" s="12">
        <v>5.1169000000000002</v>
      </c>
      <c r="FZ22" s="12">
        <v>5.2152000000000003</v>
      </c>
      <c r="GA22" s="12">
        <v>5.6436999999999999</v>
      </c>
      <c r="GB22" s="12">
        <v>6.1402000000000001</v>
      </c>
      <c r="GC22" s="12">
        <v>5.4295</v>
      </c>
      <c r="GD22" s="12">
        <v>5.4500999999999999</v>
      </c>
      <c r="GE22" s="12">
        <v>5.6090999999999998</v>
      </c>
      <c r="GF22" s="12">
        <v>5.6707999999999998</v>
      </c>
      <c r="GG22" s="12">
        <v>5.9371</v>
      </c>
      <c r="GH22" s="12">
        <v>6.3288000000000002</v>
      </c>
      <c r="GI22" s="12">
        <v>6.1802999999999999</v>
      </c>
      <c r="GJ22" s="12">
        <v>6.2163000000000004</v>
      </c>
      <c r="GK22" s="12">
        <v>6.2607999999999997</v>
      </c>
      <c r="GL22" s="12">
        <v>6.5220000000000002</v>
      </c>
      <c r="GM22" s="12">
        <v>6.7087000000000003</v>
      </c>
      <c r="GN22" s="12">
        <v>6.6847000000000003</v>
      </c>
      <c r="GO22" s="12">
        <v>6.4762000000000004</v>
      </c>
      <c r="GP22" s="12">
        <v>6.3310000000000004</v>
      </c>
      <c r="GQ22" s="12">
        <v>6.3632</v>
      </c>
      <c r="GR22" s="12">
        <v>6.3056000000000001</v>
      </c>
      <c r="GS22" s="12">
        <v>6.5566000000000004</v>
      </c>
      <c r="GT22" s="12">
        <v>6.4922000000000004</v>
      </c>
      <c r="GU22" s="12">
        <v>6.0444000000000004</v>
      </c>
      <c r="GV22" s="12">
        <v>6.2679999999999998</v>
      </c>
      <c r="GW22" s="12">
        <v>6.5335999999999999</v>
      </c>
      <c r="GX22" s="12">
        <v>6.4329000000000001</v>
      </c>
      <c r="GY22" s="12">
        <v>6.4588000000000001</v>
      </c>
      <c r="GZ22" s="12">
        <v>6.3287000000000004</v>
      </c>
      <c r="HA22" s="12">
        <v>6.3330000000000002</v>
      </c>
      <c r="HB22" s="12">
        <v>6.1307999999999998</v>
      </c>
      <c r="HC22" s="12">
        <v>6.3259999999999996</v>
      </c>
      <c r="HD22" s="12">
        <v>6.2709000000000001</v>
      </c>
      <c r="HE22" s="12">
        <v>6.5</v>
      </c>
      <c r="HF22" s="12">
        <v>6.4118000000000004</v>
      </c>
      <c r="HG22" s="12">
        <v>6.2629000000000001</v>
      </c>
      <c r="HH22" s="12">
        <v>6.2123999999999997</v>
      </c>
      <c r="HI22" s="12">
        <v>6.5444000000000004</v>
      </c>
      <c r="HJ22" s="12">
        <v>6.6003999999999996</v>
      </c>
      <c r="HK22" s="12">
        <v>6.3552999999999997</v>
      </c>
      <c r="HL22" s="12">
        <v>6.2511999999999999</v>
      </c>
      <c r="HM22" s="12">
        <v>6.2766999999999999</v>
      </c>
      <c r="HN22" s="12">
        <v>6.5217000000000001</v>
      </c>
      <c r="HO22" s="12">
        <v>6.4839000000000002</v>
      </c>
      <c r="HP22" s="12">
        <v>6.3055000000000003</v>
      </c>
      <c r="HQ22" s="12">
        <v>6.4802</v>
      </c>
      <c r="HR22" s="12">
        <v>6.3833000000000002</v>
      </c>
      <c r="HS22" s="12">
        <v>6.0792000000000002</v>
      </c>
      <c r="HT22" s="12">
        <v>6.4082999999999997</v>
      </c>
      <c r="HU22" s="12">
        <v>6.4497999999999998</v>
      </c>
      <c r="HV22" s="12">
        <v>6.3479999999999999</v>
      </c>
      <c r="HW22" s="12">
        <v>6.3094000000000001</v>
      </c>
      <c r="HX22" s="12">
        <v>6.2591000000000001</v>
      </c>
      <c r="HY22" s="12">
        <v>6.569</v>
      </c>
      <c r="HZ22" s="12">
        <v>6.4904999999999999</v>
      </c>
      <c r="IA22" s="12">
        <v>6.2918000000000003</v>
      </c>
      <c r="IB22" s="12">
        <v>6.7389999999999999</v>
      </c>
      <c r="IC22" s="12">
        <v>6.2283999999999997</v>
      </c>
      <c r="ID22" s="12">
        <v>6.0807000000000002</v>
      </c>
      <c r="IE22" s="12">
        <v>6.8301999999999996</v>
      </c>
      <c r="IF22" s="12">
        <v>6.5278999999999998</v>
      </c>
      <c r="IG22" s="12">
        <v>6.2991999999999999</v>
      </c>
      <c r="IH22" s="12">
        <v>6.2180999999999997</v>
      </c>
      <c r="II22" s="12">
        <v>5.9305000000000003</v>
      </c>
      <c r="IJ22" s="12">
        <v>6.7214999999999998</v>
      </c>
      <c r="IK22" s="12">
        <v>6.3750999999999998</v>
      </c>
      <c r="IL22" s="12">
        <v>6.2007000000000003</v>
      </c>
      <c r="IM22" s="12">
        <v>6.2408000000000001</v>
      </c>
      <c r="IN22" s="12">
        <v>6.8124000000000002</v>
      </c>
      <c r="IO22" s="12">
        <v>6.3551000000000002</v>
      </c>
      <c r="IP22" s="12">
        <v>6.4120999999999997</v>
      </c>
      <c r="IQ22" s="12">
        <v>6.173</v>
      </c>
      <c r="IR22" s="12">
        <v>6.3940999999999999</v>
      </c>
      <c r="IS22" s="12">
        <v>6.54</v>
      </c>
      <c r="IT22" s="12">
        <v>6.5225</v>
      </c>
      <c r="IU22" s="12">
        <v>6.4238999999999997</v>
      </c>
      <c r="IV22" s="12">
        <v>6.3193999999999999</v>
      </c>
      <c r="IW22" s="12">
        <v>6.3036000000000003</v>
      </c>
      <c r="IX22" s="12">
        <v>6.0876999999999999</v>
      </c>
      <c r="IY22" s="12">
        <v>6.4524999999999997</v>
      </c>
      <c r="IZ22" s="12">
        <v>6.3456000000000001</v>
      </c>
      <c r="JA22" s="12">
        <v>6.4043999999999999</v>
      </c>
      <c r="JB22" s="12">
        <v>6.2462999999999997</v>
      </c>
      <c r="JC22" s="12">
        <v>6.2415000000000003</v>
      </c>
      <c r="JD22" s="12">
        <v>6.5903999999999998</v>
      </c>
      <c r="JE22" s="12">
        <v>6.4051999999999998</v>
      </c>
      <c r="JF22" s="12">
        <v>6.2732999999999999</v>
      </c>
      <c r="JG22" s="12">
        <v>6.3183999999999996</v>
      </c>
      <c r="JH22" s="12">
        <v>6.6106999999999996</v>
      </c>
      <c r="JI22" s="12">
        <v>6.4622999999999999</v>
      </c>
      <c r="JJ22" s="12">
        <v>6.2271000000000001</v>
      </c>
      <c r="JK22" s="12">
        <v>6.3223000000000003</v>
      </c>
      <c r="JL22" s="12">
        <v>6.5707000000000004</v>
      </c>
      <c r="JM22" s="12">
        <v>6.4317000000000002</v>
      </c>
      <c r="JN22" s="12">
        <v>6.34</v>
      </c>
      <c r="JO22" s="12">
        <v>6.4218999999999999</v>
      </c>
      <c r="JP22" s="12">
        <v>6.3338000000000001</v>
      </c>
      <c r="JQ22" s="12">
        <v>6.4192</v>
      </c>
      <c r="JR22" s="12">
        <v>6.4240000000000004</v>
      </c>
      <c r="JS22" s="12">
        <v>6.5105000000000004</v>
      </c>
      <c r="JT22" s="12">
        <v>6.4428999999999998</v>
      </c>
      <c r="JU22" s="12">
        <v>6.4043999999999999</v>
      </c>
      <c r="JV22" s="12">
        <v>6.3775000000000004</v>
      </c>
      <c r="JW22" s="12">
        <v>6.3082000000000003</v>
      </c>
      <c r="JX22" s="12">
        <v>6.4013</v>
      </c>
      <c r="JY22" s="12">
        <v>6.4622000000000002</v>
      </c>
      <c r="JZ22" s="12">
        <v>6.4870000000000001</v>
      </c>
      <c r="KA22" s="12">
        <v>6.2012</v>
      </c>
      <c r="KB22" s="12">
        <v>6.1288999999999998</v>
      </c>
      <c r="KC22" s="12">
        <v>6.3906000000000001</v>
      </c>
      <c r="KD22" s="12">
        <v>6.1505999999999998</v>
      </c>
      <c r="KE22" s="12">
        <v>6.2587999999999999</v>
      </c>
      <c r="KF22" s="12">
        <v>6.7160000000000002</v>
      </c>
      <c r="KG22" s="12">
        <v>6.5788000000000002</v>
      </c>
      <c r="KH22" s="12">
        <v>6.3456000000000001</v>
      </c>
      <c r="KI22" s="12">
        <v>6.2130000000000001</v>
      </c>
      <c r="KJ22" s="12">
        <v>6.3841999999999999</v>
      </c>
      <c r="KK22" s="12">
        <v>6.3754</v>
      </c>
      <c r="KL22" s="12">
        <v>6.3377999999999997</v>
      </c>
      <c r="KM22" s="12">
        <v>6.3533999999999997</v>
      </c>
      <c r="KN22" s="12">
        <v>6.4793000000000003</v>
      </c>
      <c r="KO22" s="12">
        <v>6.3700999999999999</v>
      </c>
      <c r="KP22" s="12">
        <v>6.2000999999999999</v>
      </c>
      <c r="KQ22" s="12">
        <v>6.2972999999999999</v>
      </c>
      <c r="KR22" s="12">
        <v>6.1356999999999999</v>
      </c>
      <c r="KS22" s="12">
        <v>6.2565999999999997</v>
      </c>
      <c r="KT22" s="12">
        <v>6.2934000000000001</v>
      </c>
      <c r="KU22" s="12">
        <v>6.1943999999999999</v>
      </c>
      <c r="KV22" s="12">
        <v>6.1586999999999996</v>
      </c>
      <c r="KW22" s="12">
        <v>6.2640000000000002</v>
      </c>
      <c r="KX22" s="12">
        <v>6.2450999999999999</v>
      </c>
      <c r="KY22" s="12">
        <v>6.3710000000000004</v>
      </c>
      <c r="KZ22" s="12">
        <v>6.3529999999999998</v>
      </c>
      <c r="LA22" s="12">
        <v>6.4476000000000004</v>
      </c>
      <c r="LB22" s="12">
        <v>6.4160000000000004</v>
      </c>
      <c r="LC22" s="12">
        <v>6.5361000000000002</v>
      </c>
      <c r="LD22" s="12">
        <v>6.2350000000000003</v>
      </c>
      <c r="LE22" s="12">
        <v>6.2708000000000004</v>
      </c>
      <c r="LF22" s="12">
        <v>6.476</v>
      </c>
      <c r="LG22" s="12">
        <v>6.5571999999999999</v>
      </c>
      <c r="LH22" s="12">
        <v>6.4618000000000002</v>
      </c>
      <c r="LI22" s="12">
        <v>6.4617000000000004</v>
      </c>
      <c r="LJ22" s="12">
        <v>6.2847999999999997</v>
      </c>
      <c r="LK22" s="12">
        <v>6.3780000000000001</v>
      </c>
      <c r="LL22" s="12">
        <v>6.4218999999999999</v>
      </c>
      <c r="LM22" s="12">
        <v>6.2385000000000002</v>
      </c>
      <c r="LN22" s="12">
        <v>6.2465000000000002</v>
      </c>
      <c r="LO22" s="12">
        <v>6.2598000000000003</v>
      </c>
      <c r="LP22" s="12">
        <v>6.3305999999999996</v>
      </c>
      <c r="LQ22" s="12">
        <v>6.3311000000000002</v>
      </c>
      <c r="LR22" s="12">
        <v>6.1886000000000001</v>
      </c>
      <c r="LS22" s="12">
        <v>6.3132000000000001</v>
      </c>
      <c r="LT22" s="12">
        <v>6.4181999999999997</v>
      </c>
      <c r="LU22" s="12">
        <v>6.4466999999999999</v>
      </c>
      <c r="LV22" s="12">
        <v>6.4055999999999997</v>
      </c>
      <c r="LW22" s="12">
        <v>6.3212999999999999</v>
      </c>
      <c r="LX22" s="12">
        <v>6.4021999999999997</v>
      </c>
      <c r="LY22" s="12">
        <v>6.2896000000000001</v>
      </c>
      <c r="LZ22" s="12">
        <v>6.3975</v>
      </c>
      <c r="MA22" s="12">
        <v>6.2346000000000004</v>
      </c>
      <c r="MB22" s="12">
        <v>6.3567999999999998</v>
      </c>
      <c r="MC22" s="12">
        <v>6.2270000000000003</v>
      </c>
      <c r="MD22" s="12">
        <v>6.2834000000000003</v>
      </c>
      <c r="ME22" s="12">
        <v>6.2435999999999998</v>
      </c>
      <c r="MF22" s="12">
        <v>6.39</v>
      </c>
      <c r="MG22" s="12">
        <v>6.2618</v>
      </c>
      <c r="MH22" s="12">
        <v>6.4433999999999996</v>
      </c>
      <c r="MI22" s="12">
        <v>6.5168999999999997</v>
      </c>
      <c r="MJ22" s="12">
        <v>6.3426</v>
      </c>
      <c r="MK22" s="12">
        <v>6.3094999999999999</v>
      </c>
      <c r="ML22" s="12">
        <v>6.4401999999999999</v>
      </c>
      <c r="MM22" s="12">
        <v>6.4859999999999998</v>
      </c>
      <c r="MN22" s="12">
        <v>6.1679000000000004</v>
      </c>
      <c r="MO22" s="12">
        <v>6.1879</v>
      </c>
      <c r="MP22" s="12">
        <v>6.3737000000000004</v>
      </c>
      <c r="MQ22" s="12">
        <v>6.3369</v>
      </c>
      <c r="MR22" s="12">
        <v>6.3487</v>
      </c>
      <c r="MS22" s="12">
        <v>6.2682000000000002</v>
      </c>
      <c r="MT22" s="12">
        <v>6.3971999999999998</v>
      </c>
      <c r="MU22" s="12">
        <v>6.3918999999999997</v>
      </c>
      <c r="MV22" s="12">
        <v>6.2323000000000004</v>
      </c>
      <c r="MW22" s="12">
        <v>6.2220000000000004</v>
      </c>
      <c r="MX22" s="12">
        <v>6.3430999999999997</v>
      </c>
      <c r="MY22" s="12">
        <v>6.3650000000000002</v>
      </c>
      <c r="MZ22" s="12">
        <v>6.3958000000000004</v>
      </c>
      <c r="NA22" s="12">
        <v>6.2784000000000004</v>
      </c>
      <c r="NB22" s="12">
        <v>6.4720000000000004</v>
      </c>
      <c r="NC22" s="12">
        <v>6.3849999999999998</v>
      </c>
      <c r="ND22" s="12">
        <v>6.2183999999999999</v>
      </c>
      <c r="NE22" s="12">
        <v>6.3928000000000003</v>
      </c>
      <c r="NF22" s="12">
        <v>6.5063000000000004</v>
      </c>
      <c r="NG22" s="12">
        <v>6.3064</v>
      </c>
      <c r="NH22" s="12">
        <v>6.3266999999999998</v>
      </c>
      <c r="NI22" s="12">
        <v>6.2278000000000002</v>
      </c>
      <c r="NJ22" s="12">
        <v>6.2838000000000003</v>
      </c>
      <c r="NK22" s="12">
        <v>6.3625999999999996</v>
      </c>
      <c r="NL22" s="12">
        <v>6.3715999999999999</v>
      </c>
      <c r="NM22" s="12">
        <v>6.4256000000000002</v>
      </c>
      <c r="NN22" s="12">
        <v>6.3265000000000002</v>
      </c>
      <c r="NO22" s="12">
        <v>6.4836999999999998</v>
      </c>
      <c r="NP22" s="12">
        <v>6.4093999999999998</v>
      </c>
      <c r="NQ22" s="12">
        <v>6.2874999999999996</v>
      </c>
      <c r="NR22" s="12">
        <v>6.2291999999999996</v>
      </c>
      <c r="NS22" s="12">
        <v>6.2630999999999997</v>
      </c>
      <c r="NT22" s="12">
        <v>6.4615999999999998</v>
      </c>
      <c r="NU22" s="12">
        <v>6.2695999999999996</v>
      </c>
      <c r="NV22" s="12">
        <v>6.2256999999999998</v>
      </c>
      <c r="NW22" s="12">
        <v>6.266</v>
      </c>
      <c r="NX22" s="12">
        <v>6.383</v>
      </c>
      <c r="NY22" s="12">
        <v>6.5292000000000003</v>
      </c>
      <c r="NZ22" s="12">
        <v>6.3395000000000001</v>
      </c>
      <c r="OA22" s="12">
        <v>6.2046000000000001</v>
      </c>
      <c r="OB22" s="12">
        <v>6.3040000000000003</v>
      </c>
      <c r="OC22" s="12">
        <v>6.4202000000000004</v>
      </c>
      <c r="OD22" s="12">
        <v>6.2691999999999997</v>
      </c>
      <c r="OE22" s="12">
        <v>6.3754</v>
      </c>
      <c r="OF22" s="12">
        <v>6.3217999999999996</v>
      </c>
      <c r="OG22" s="12">
        <v>6.4931999999999999</v>
      </c>
      <c r="OH22" s="12">
        <v>6.3712</v>
      </c>
      <c r="OI22" s="12">
        <v>6.3642000000000003</v>
      </c>
      <c r="OJ22" s="12">
        <v>6.2987000000000002</v>
      </c>
      <c r="OK22" s="12">
        <v>6.2542</v>
      </c>
      <c r="OL22" s="12">
        <v>6.5239000000000003</v>
      </c>
      <c r="OM22" s="12">
        <v>6.1605999999999996</v>
      </c>
      <c r="ON22" s="12">
        <v>6.2893999999999997</v>
      </c>
      <c r="OO22" s="12">
        <v>6.2122000000000002</v>
      </c>
      <c r="OP22" s="12">
        <v>6.3171999999999997</v>
      </c>
      <c r="OQ22" s="12">
        <v>6.5838000000000001</v>
      </c>
      <c r="OR22" s="12">
        <v>6.2355999999999998</v>
      </c>
      <c r="OS22" s="12">
        <v>6.3943000000000003</v>
      </c>
      <c r="OT22" s="12">
        <v>6.3067000000000002</v>
      </c>
      <c r="OU22" s="12">
        <v>6.3651999999999997</v>
      </c>
      <c r="OV22" s="12">
        <v>6.3795999999999999</v>
      </c>
      <c r="OW22" s="12">
        <v>6.3734999999999999</v>
      </c>
      <c r="OX22" s="12">
        <v>6.5830000000000002</v>
      </c>
      <c r="OY22" s="12">
        <v>6.3940000000000001</v>
      </c>
      <c r="OZ22" s="12">
        <v>6.2356999999999996</v>
      </c>
      <c r="PA22" s="12">
        <v>6.2862</v>
      </c>
      <c r="PB22" s="12">
        <v>6.3296000000000001</v>
      </c>
      <c r="PC22" s="12">
        <v>6.5721999999999996</v>
      </c>
      <c r="PD22" s="12">
        <v>6.4119999999999999</v>
      </c>
      <c r="PE22" s="12">
        <v>6.3940000000000001</v>
      </c>
      <c r="PF22" s="12">
        <v>6.3212000000000002</v>
      </c>
      <c r="PG22" s="12">
        <v>6.1622000000000003</v>
      </c>
      <c r="PH22" s="12">
        <v>6.2544000000000004</v>
      </c>
      <c r="PI22" s="12">
        <v>6.5260999999999996</v>
      </c>
      <c r="PJ22" s="12">
        <v>6.5627000000000004</v>
      </c>
      <c r="PK22" s="12">
        <v>6.2469999999999999</v>
      </c>
      <c r="PL22" s="12">
        <v>6.3512000000000004</v>
      </c>
      <c r="PM22" s="12">
        <v>6.4644000000000004</v>
      </c>
      <c r="PN22" s="12">
        <v>6.2286000000000001</v>
      </c>
      <c r="PO22" s="12">
        <v>6.5354999999999999</v>
      </c>
      <c r="PP22" s="12">
        <v>6.4131999999999998</v>
      </c>
      <c r="PQ22" s="12">
        <v>6.3482000000000003</v>
      </c>
      <c r="PR22" s="12">
        <v>6.5008999999999997</v>
      </c>
      <c r="PS22" s="12">
        <v>6.2526000000000002</v>
      </c>
      <c r="PT22" s="12">
        <v>6.3090000000000002</v>
      </c>
      <c r="PU22" s="12">
        <v>6.3205</v>
      </c>
      <c r="PV22" s="12">
        <v>6.4775999999999998</v>
      </c>
      <c r="PW22" s="12">
        <v>6.3712</v>
      </c>
      <c r="PX22" s="12">
        <v>6.3392999999999997</v>
      </c>
      <c r="PY22" s="12">
        <v>6.2666000000000004</v>
      </c>
      <c r="PZ22" s="12">
        <v>6.2480000000000002</v>
      </c>
      <c r="QA22" s="12">
        <v>6.3883000000000001</v>
      </c>
      <c r="QB22" s="12">
        <v>6.3356000000000003</v>
      </c>
      <c r="QC22" s="12">
        <v>6.3510999999999997</v>
      </c>
      <c r="QD22" s="12">
        <v>6.1769999999999996</v>
      </c>
      <c r="QE22" s="12">
        <v>6.2324000000000002</v>
      </c>
      <c r="QF22" s="12">
        <v>6.4991000000000003</v>
      </c>
      <c r="QG22" s="12">
        <v>6.27</v>
      </c>
      <c r="QH22" s="12">
        <v>6.2243000000000004</v>
      </c>
      <c r="QI22" s="12">
        <v>6.4040999999999997</v>
      </c>
      <c r="QJ22" s="12">
        <v>6.3587999999999996</v>
      </c>
      <c r="QK22" s="12">
        <v>6.282</v>
      </c>
      <c r="QL22" s="12">
        <v>6.3193000000000001</v>
      </c>
      <c r="QM22" s="12">
        <v>6.2398999999999996</v>
      </c>
      <c r="QN22" s="12">
        <v>6.3548</v>
      </c>
      <c r="QO22" s="12">
        <v>6.3567999999999998</v>
      </c>
      <c r="QP22" s="12">
        <v>6.3380000000000001</v>
      </c>
      <c r="QQ22" s="12">
        <v>6.2836999999999996</v>
      </c>
      <c r="QR22" s="12">
        <v>6.4804000000000004</v>
      </c>
      <c r="QS22" s="12">
        <v>6.3677000000000001</v>
      </c>
      <c r="QT22" s="12">
        <v>6.2694000000000001</v>
      </c>
      <c r="QU22" s="12">
        <v>6.3380000000000001</v>
      </c>
      <c r="QV22" s="12">
        <v>6.3914</v>
      </c>
      <c r="QW22" s="12">
        <v>6.3986000000000001</v>
      </c>
      <c r="QX22" s="12">
        <v>6.3373999999999997</v>
      </c>
      <c r="QY22" s="12">
        <v>6.2716000000000003</v>
      </c>
      <c r="QZ22" s="12">
        <v>6.3852000000000002</v>
      </c>
      <c r="RA22" s="12">
        <v>6.2956000000000003</v>
      </c>
      <c r="RB22" s="12">
        <v>6.3956999999999997</v>
      </c>
      <c r="RC22" s="12">
        <v>6.3323999999999998</v>
      </c>
      <c r="RD22" s="12">
        <v>6.3548</v>
      </c>
      <c r="RE22" s="12">
        <v>6.4097999999999997</v>
      </c>
      <c r="RF22" s="12">
        <v>6.4173</v>
      </c>
      <c r="RG22" s="12">
        <v>6.2416999999999998</v>
      </c>
      <c r="RH22" s="12">
        <v>6.5446</v>
      </c>
      <c r="RI22" s="12">
        <v>6.3025000000000002</v>
      </c>
      <c r="RJ22" s="12">
        <v>6.3806000000000003</v>
      </c>
      <c r="RK22" s="12">
        <v>6.4020999999999999</v>
      </c>
      <c r="RL22" s="12">
        <v>6.4377000000000004</v>
      </c>
      <c r="RM22" s="12">
        <v>6.4379999999999997</v>
      </c>
      <c r="RN22" s="12">
        <v>6.5335000000000001</v>
      </c>
      <c r="RO22" s="12">
        <v>6.2112999999999996</v>
      </c>
      <c r="RP22" s="12">
        <v>6.3103999999999996</v>
      </c>
      <c r="RQ22" s="12">
        <v>6.1810999999999998</v>
      </c>
      <c r="RR22" s="12">
        <v>6.5972999999999997</v>
      </c>
      <c r="RS22" s="12">
        <v>6.5350000000000001</v>
      </c>
      <c r="RT22" s="12">
        <v>6.27</v>
      </c>
      <c r="RU22" s="12">
        <v>6.2549999999999999</v>
      </c>
      <c r="RV22" s="12">
        <v>6.5712000000000002</v>
      </c>
      <c r="RW22" s="12">
        <v>6.2652000000000001</v>
      </c>
      <c r="RX22" s="12">
        <v>6.2671999999999999</v>
      </c>
      <c r="RY22" s="12">
        <v>6.1962000000000002</v>
      </c>
      <c r="RZ22" s="12">
        <v>6.4332000000000003</v>
      </c>
      <c r="SA22" s="12">
        <v>6.5038</v>
      </c>
      <c r="SB22" s="12">
        <v>6.2538</v>
      </c>
      <c r="SC22" s="12">
        <v>6.2465000000000002</v>
      </c>
      <c r="SD22" s="12">
        <v>6.4458000000000002</v>
      </c>
      <c r="SE22" s="12">
        <v>6.3414000000000001</v>
      </c>
      <c r="SF22" s="12">
        <v>6.3228</v>
      </c>
      <c r="SG22" s="12">
        <v>6.2960000000000003</v>
      </c>
      <c r="SH22" s="12">
        <v>6.5336999999999996</v>
      </c>
      <c r="SI22" s="12">
        <v>6.2347000000000001</v>
      </c>
      <c r="SJ22" s="12">
        <v>6.4379999999999997</v>
      </c>
      <c r="SK22" s="12">
        <v>6.2792000000000003</v>
      </c>
      <c r="SL22" s="12">
        <v>6.3175999999999997</v>
      </c>
      <c r="SM22" s="12">
        <v>6.2889999999999997</v>
      </c>
      <c r="SN22" s="12">
        <v>6.4390999999999998</v>
      </c>
      <c r="SO22" s="12">
        <v>6.3895999999999997</v>
      </c>
      <c r="SP22" s="12">
        <v>6.2423999999999999</v>
      </c>
      <c r="SQ22" s="12">
        <v>6.2881</v>
      </c>
      <c r="SR22" s="12">
        <v>6.3277999999999999</v>
      </c>
      <c r="SS22" s="12">
        <v>6.4010999999999996</v>
      </c>
      <c r="ST22" s="12">
        <v>6.3731999999999998</v>
      </c>
      <c r="SU22" s="12">
        <v>6.2553999999999998</v>
      </c>
      <c r="SV22" s="12">
        <v>6.3601000000000001</v>
      </c>
      <c r="SW22" s="12">
        <v>6.3914</v>
      </c>
      <c r="SX22" s="12">
        <v>6.3236999999999997</v>
      </c>
      <c r="SY22" s="12">
        <v>6.3733000000000004</v>
      </c>
      <c r="SZ22" s="12">
        <v>6.3003999999999998</v>
      </c>
      <c r="TA22" s="12">
        <v>6.3255999999999997</v>
      </c>
      <c r="TB22" s="12">
        <v>6.4672999999999998</v>
      </c>
      <c r="TC22" s="12">
        <v>6.3575999999999997</v>
      </c>
      <c r="TD22" s="12">
        <v>6.3372000000000002</v>
      </c>
      <c r="TE22" s="12">
        <v>6.3132000000000001</v>
      </c>
      <c r="TF22" s="12">
        <v>6.3480999999999996</v>
      </c>
      <c r="TG22" s="12">
        <v>6.4505999999999997</v>
      </c>
      <c r="TH22" s="12">
        <v>6.4082999999999997</v>
      </c>
      <c r="TI22" s="12">
        <v>6.3461999999999996</v>
      </c>
      <c r="TJ22" s="12">
        <v>6.4832000000000001</v>
      </c>
      <c r="TK22" s="12">
        <v>6.3734000000000002</v>
      </c>
      <c r="TL22" s="12">
        <v>6.4978999999999996</v>
      </c>
      <c r="TM22" s="12">
        <v>6.3209999999999997</v>
      </c>
      <c r="TN22" s="12">
        <v>6.4576000000000002</v>
      </c>
      <c r="TO22" s="12">
        <v>6.3975999999999997</v>
      </c>
      <c r="TP22" s="12">
        <v>6.2968000000000002</v>
      </c>
      <c r="TQ22" s="12">
        <v>6.4271000000000003</v>
      </c>
      <c r="TR22" s="12">
        <v>6.4718</v>
      </c>
      <c r="TS22" s="12">
        <v>6.4939999999999998</v>
      </c>
      <c r="TT22" s="12">
        <v>6.4043999999999999</v>
      </c>
      <c r="TU22" s="12">
        <v>6.2519</v>
      </c>
      <c r="TV22" s="12">
        <v>6.63</v>
      </c>
      <c r="TW22" s="12">
        <v>6.6285999999999996</v>
      </c>
      <c r="TX22" s="12">
        <v>6.3151000000000002</v>
      </c>
      <c r="TY22" s="12">
        <v>6.3756000000000004</v>
      </c>
      <c r="TZ22" s="12">
        <v>6.3860000000000001</v>
      </c>
      <c r="UA22" s="12">
        <v>6.4577</v>
      </c>
      <c r="UB22" s="12">
        <v>6.4137000000000004</v>
      </c>
      <c r="UC22" s="12">
        <v>6.2712000000000003</v>
      </c>
      <c r="UD22" s="12">
        <v>6.5218999999999996</v>
      </c>
      <c r="UE22" s="12">
        <v>6.2484999999999999</v>
      </c>
      <c r="UF22" s="12">
        <v>6.2535999999999996</v>
      </c>
      <c r="UG22" s="12">
        <v>6.3049999999999997</v>
      </c>
      <c r="UH22" s="12">
        <v>6.4659000000000004</v>
      </c>
      <c r="UI22" s="12">
        <v>6.4055</v>
      </c>
      <c r="UJ22" s="12">
        <v>6.4961000000000002</v>
      </c>
      <c r="UK22" s="12">
        <v>6.3792</v>
      </c>
      <c r="UL22" s="12">
        <v>6.2925000000000004</v>
      </c>
      <c r="UM22" s="12">
        <v>6.6235999999999997</v>
      </c>
      <c r="UN22" s="12">
        <v>6.4025999999999996</v>
      </c>
      <c r="UO22" s="12">
        <v>6.2908999999999997</v>
      </c>
      <c r="UP22" s="12">
        <v>6.4295</v>
      </c>
      <c r="UQ22" s="12">
        <v>6.6448</v>
      </c>
      <c r="UR22" s="12">
        <v>6.4032</v>
      </c>
      <c r="US22" s="12">
        <v>6.2636000000000003</v>
      </c>
      <c r="UT22" s="12">
        <v>6.3692000000000002</v>
      </c>
      <c r="UU22" s="12">
        <v>6.3169000000000004</v>
      </c>
      <c r="UV22" s="12">
        <v>6.4055</v>
      </c>
      <c r="UW22" s="12">
        <v>6.3537999999999997</v>
      </c>
      <c r="UX22" s="12">
        <v>6.3497000000000003</v>
      </c>
      <c r="UY22" s="12">
        <v>6.2535999999999996</v>
      </c>
      <c r="UZ22" s="12">
        <v>6.4196</v>
      </c>
      <c r="VA22" s="12">
        <v>6.3376999999999999</v>
      </c>
      <c r="VB22" s="12">
        <v>6.2545999999999999</v>
      </c>
      <c r="VC22" s="12">
        <v>6.2234999999999996</v>
      </c>
      <c r="VD22" s="12">
        <v>6.4244000000000003</v>
      </c>
      <c r="VE22" s="12">
        <v>6.6703999999999999</v>
      </c>
      <c r="VF22" s="12">
        <v>6.3170000000000002</v>
      </c>
      <c r="VG22" s="12">
        <v>6.24</v>
      </c>
      <c r="VH22" s="12">
        <v>6.2805</v>
      </c>
      <c r="VI22" s="12">
        <v>6.3029000000000002</v>
      </c>
      <c r="VJ22" s="12">
        <v>6.3217999999999996</v>
      </c>
      <c r="VK22" s="12">
        <v>6.4062999999999999</v>
      </c>
      <c r="VL22" s="12">
        <v>6.4488000000000003</v>
      </c>
      <c r="VM22" s="12">
        <v>6.2320000000000002</v>
      </c>
      <c r="VN22" s="12">
        <v>6.3442999999999996</v>
      </c>
      <c r="VO22" s="12">
        <v>6.3361999999999998</v>
      </c>
      <c r="VP22" s="12">
        <v>6.3707000000000003</v>
      </c>
      <c r="VQ22" s="12">
        <v>6.3871000000000002</v>
      </c>
      <c r="VR22" s="12">
        <v>6.4051</v>
      </c>
      <c r="VS22" s="12">
        <v>6.4054000000000002</v>
      </c>
      <c r="VT22" s="12">
        <v>6.2504</v>
      </c>
      <c r="VU22" s="12">
        <v>6.3407999999999998</v>
      </c>
      <c r="VV22" s="12">
        <v>6.4459999999999997</v>
      </c>
      <c r="VW22" s="12">
        <v>6.44</v>
      </c>
      <c r="VX22" s="12">
        <v>6.4298999999999999</v>
      </c>
      <c r="VY22" s="12">
        <v>6.3310000000000004</v>
      </c>
      <c r="VZ22" s="12">
        <v>6.3470000000000004</v>
      </c>
      <c r="WA22" s="12">
        <v>6.2251000000000003</v>
      </c>
      <c r="WB22" s="12">
        <v>6.4522000000000004</v>
      </c>
      <c r="WC22" s="12">
        <v>6.4706000000000001</v>
      </c>
      <c r="WD22" s="12">
        <v>6.3982000000000001</v>
      </c>
      <c r="WE22" s="12">
        <v>6.35</v>
      </c>
      <c r="WF22" s="12">
        <v>6.4573999999999998</v>
      </c>
      <c r="WG22" s="12">
        <v>6.4006999999999996</v>
      </c>
      <c r="WH22" s="12">
        <v>6.4226000000000001</v>
      </c>
      <c r="WI22" s="12">
        <v>6.3903999999999996</v>
      </c>
      <c r="WJ22" s="12">
        <v>6.4089999999999998</v>
      </c>
      <c r="WK22" s="12">
        <v>6.4278000000000004</v>
      </c>
      <c r="WL22" s="12">
        <v>6.5194000000000001</v>
      </c>
      <c r="WM22" s="12">
        <v>6.5522</v>
      </c>
      <c r="WN22" s="12">
        <v>6.4880000000000004</v>
      </c>
      <c r="WO22" s="12">
        <v>6.3975</v>
      </c>
      <c r="WP22" s="12">
        <v>6.2641999999999998</v>
      </c>
      <c r="WQ22" s="12">
        <v>6.4329000000000001</v>
      </c>
      <c r="WR22" s="12">
        <v>6.4603000000000002</v>
      </c>
      <c r="WS22" s="12">
        <v>6.3707000000000003</v>
      </c>
      <c r="WT22" s="12">
        <v>6.3632999999999997</v>
      </c>
      <c r="WU22" s="12">
        <v>6.5166000000000004</v>
      </c>
      <c r="WV22" s="12">
        <v>6.4923999999999999</v>
      </c>
      <c r="WW22" s="12">
        <v>6.4470000000000001</v>
      </c>
      <c r="WX22" s="12">
        <v>6.4081000000000001</v>
      </c>
      <c r="WY22" s="12">
        <v>6.4051999999999998</v>
      </c>
      <c r="WZ22" s="12">
        <v>6.3920000000000003</v>
      </c>
      <c r="XA22" s="12">
        <v>6.5418000000000003</v>
      </c>
      <c r="XB22" s="12">
        <v>6.4554999999999998</v>
      </c>
      <c r="XC22" s="12">
        <v>6.4104000000000001</v>
      </c>
      <c r="XD22" s="12">
        <v>6.4934000000000003</v>
      </c>
      <c r="XE22" s="12">
        <v>6.4150999999999998</v>
      </c>
      <c r="XF22" s="12">
        <v>6.4676</v>
      </c>
      <c r="XG22" s="12">
        <v>6.5102000000000002</v>
      </c>
      <c r="XH22" s="12">
        <v>6.4619999999999997</v>
      </c>
      <c r="XI22" s="12">
        <v>6.5654000000000003</v>
      </c>
      <c r="XJ22" s="12">
        <v>6.5444000000000004</v>
      </c>
      <c r="XK22" s="12">
        <v>6.4241000000000001</v>
      </c>
      <c r="XL22" s="12">
        <v>6.4248000000000003</v>
      </c>
      <c r="XM22" s="12">
        <v>6.5627000000000004</v>
      </c>
      <c r="XN22" s="12">
        <v>6.4638</v>
      </c>
      <c r="XO22" s="12">
        <v>6.4139999999999997</v>
      </c>
      <c r="XP22" s="12">
        <v>6.4908999999999999</v>
      </c>
      <c r="XQ22" s="12">
        <v>6.3886000000000003</v>
      </c>
      <c r="XR22" s="12">
        <v>6.6192000000000002</v>
      </c>
      <c r="XS22" s="12">
        <v>6.4741</v>
      </c>
      <c r="XT22" s="12">
        <v>6.2793999999999999</v>
      </c>
      <c r="XU22" s="12">
        <v>6.3662000000000001</v>
      </c>
      <c r="XV22" s="12">
        <v>6.6147999999999998</v>
      </c>
      <c r="XW22" s="12">
        <v>6.3338000000000001</v>
      </c>
      <c r="XX22" s="12">
        <v>6.3017000000000003</v>
      </c>
      <c r="XY22" s="12">
        <v>6.3686999999999996</v>
      </c>
      <c r="XZ22" s="12">
        <v>6.5422000000000002</v>
      </c>
      <c r="YA22" s="12">
        <v>6.3992000000000004</v>
      </c>
      <c r="YB22" s="12">
        <v>6.4292999999999996</v>
      </c>
      <c r="YC22" s="12">
        <v>6.4972000000000003</v>
      </c>
      <c r="YD22" s="12">
        <v>6.4631999999999996</v>
      </c>
      <c r="YE22" s="12">
        <v>6.2591999999999999</v>
      </c>
      <c r="YF22" s="12">
        <v>6.3776999999999999</v>
      </c>
      <c r="YG22" s="12">
        <v>6.431</v>
      </c>
      <c r="YH22" s="12">
        <v>6.5266999999999999</v>
      </c>
      <c r="YI22" s="12">
        <v>6.3715999999999999</v>
      </c>
      <c r="YJ22" s="12">
        <v>6.4089999999999998</v>
      </c>
      <c r="YK22" s="12">
        <v>6.3379000000000003</v>
      </c>
      <c r="YL22" s="12">
        <v>6.4204999999999997</v>
      </c>
      <c r="YM22" s="12">
        <v>6.3445999999999998</v>
      </c>
      <c r="YN22" s="12">
        <v>6.4417999999999997</v>
      </c>
      <c r="YO22" s="12">
        <v>6.3582000000000001</v>
      </c>
      <c r="YP22" s="12">
        <v>6.4343000000000004</v>
      </c>
      <c r="YQ22" s="12">
        <v>6.4912000000000001</v>
      </c>
      <c r="YR22" s="12">
        <v>6.4874000000000001</v>
      </c>
      <c r="YS22" s="12">
        <v>6.4112</v>
      </c>
      <c r="YT22" s="12">
        <v>6.5294999999999996</v>
      </c>
      <c r="YU22" s="12">
        <v>6.4451999999999998</v>
      </c>
      <c r="YV22" s="12">
        <v>6.3434999999999997</v>
      </c>
      <c r="YW22" s="12">
        <v>6.415</v>
      </c>
      <c r="YX22" s="12">
        <v>6.5267999999999997</v>
      </c>
      <c r="YY22" s="12">
        <v>6.4866000000000001</v>
      </c>
      <c r="YZ22" s="12">
        <v>6.4142000000000001</v>
      </c>
      <c r="ZA22" s="12">
        <v>6.4260000000000002</v>
      </c>
      <c r="ZB22" s="12">
        <v>6.4623999999999997</v>
      </c>
      <c r="ZC22" s="12">
        <v>6.4242999999999997</v>
      </c>
      <c r="ZD22" s="12">
        <v>6.4805999999999999</v>
      </c>
      <c r="ZE22" s="12">
        <v>6.4812000000000003</v>
      </c>
      <c r="ZF22" s="12">
        <v>6.3798000000000004</v>
      </c>
      <c r="ZG22" s="12">
        <v>6.5087999999999999</v>
      </c>
      <c r="ZH22" s="12">
        <v>6.4813000000000001</v>
      </c>
      <c r="ZI22" s="12">
        <v>6.4694000000000003</v>
      </c>
      <c r="ZJ22" s="12">
        <v>6.3301999999999996</v>
      </c>
      <c r="ZK22" s="12">
        <v>6.4053000000000004</v>
      </c>
      <c r="ZL22" s="12">
        <v>6.5167999999999999</v>
      </c>
      <c r="ZM22" s="12">
        <v>6.5880999999999998</v>
      </c>
      <c r="ZN22" s="12">
        <v>6.5130999999999997</v>
      </c>
      <c r="ZO22" s="12">
        <v>6.3803000000000001</v>
      </c>
      <c r="ZP22" s="12">
        <v>6.3158000000000003</v>
      </c>
      <c r="ZQ22" s="12">
        <v>6.3044000000000002</v>
      </c>
      <c r="ZR22" s="12">
        <v>6.4214000000000002</v>
      </c>
      <c r="ZS22" s="12">
        <v>6.3606999999999996</v>
      </c>
      <c r="ZT22" s="12">
        <v>6.5792000000000002</v>
      </c>
      <c r="ZU22" s="12">
        <v>6.5190999999999999</v>
      </c>
      <c r="ZV22" s="12">
        <v>6.5541999999999998</v>
      </c>
      <c r="ZW22" s="12">
        <v>6.4710000000000001</v>
      </c>
      <c r="ZX22" s="12">
        <v>6.4180000000000001</v>
      </c>
      <c r="ZY22" s="12">
        <v>6.3731999999999998</v>
      </c>
      <c r="ZZ22" s="12">
        <v>6.3851000000000004</v>
      </c>
      <c r="AAA22" s="12">
        <v>6.4249999999999998</v>
      </c>
      <c r="AAB22" s="12">
        <v>6.3838999999999997</v>
      </c>
      <c r="AAC22" s="12">
        <v>6.5262000000000002</v>
      </c>
      <c r="AAD22" s="12">
        <v>6.4961000000000002</v>
      </c>
      <c r="AAE22" s="12">
        <v>6.4071999999999996</v>
      </c>
      <c r="AAF22" s="12">
        <v>6.2667999999999999</v>
      </c>
      <c r="AAG22" s="12">
        <v>6.4943</v>
      </c>
      <c r="AAH22" s="12">
        <v>6.4100999999999999</v>
      </c>
      <c r="AAI22" s="12">
        <v>6.4321999999999999</v>
      </c>
      <c r="AAJ22" s="12">
        <v>6.5004</v>
      </c>
      <c r="AAK22" s="12">
        <v>6.4787999999999997</v>
      </c>
      <c r="AAL22" s="12">
        <v>6.4561999999999999</v>
      </c>
      <c r="AAM22" s="12">
        <v>6.3978000000000002</v>
      </c>
      <c r="AAN22" s="12">
        <v>6.3171999999999997</v>
      </c>
      <c r="AAO22" s="12">
        <v>6.4988000000000001</v>
      </c>
      <c r="AAP22" s="12">
        <v>6.4025999999999996</v>
      </c>
      <c r="AAQ22" s="12">
        <v>6.4626000000000001</v>
      </c>
      <c r="AAR22" s="12">
        <v>6.4984000000000002</v>
      </c>
      <c r="AAS22" s="12">
        <v>6.3423999999999996</v>
      </c>
      <c r="AAT22" s="12">
        <v>6.3745000000000003</v>
      </c>
      <c r="AAU22" s="12">
        <v>6.3715999999999999</v>
      </c>
      <c r="AAV22" s="12">
        <v>6.5118999999999998</v>
      </c>
      <c r="AAW22" s="12">
        <v>6.4805000000000001</v>
      </c>
      <c r="AAX22" s="12">
        <v>6.4535</v>
      </c>
      <c r="AAY22" s="12">
        <v>6.4160000000000004</v>
      </c>
      <c r="AAZ22" s="12">
        <v>6.3510999999999997</v>
      </c>
      <c r="ABA22" s="12">
        <v>6.4786000000000001</v>
      </c>
      <c r="ABB22" s="12">
        <v>6.4747000000000003</v>
      </c>
      <c r="ABC22" s="12">
        <v>6.4520999999999997</v>
      </c>
      <c r="ABD22" s="12">
        <v>6.3760000000000003</v>
      </c>
      <c r="ABE22" s="12">
        <v>6.4370000000000003</v>
      </c>
      <c r="ABF22" s="12">
        <v>6.4192</v>
      </c>
      <c r="ABG22" s="12">
        <v>6.5476000000000001</v>
      </c>
      <c r="ABH22" s="12">
        <v>6.5141</v>
      </c>
      <c r="ABI22" s="12">
        <v>6.5011999999999999</v>
      </c>
      <c r="ABJ22" s="12">
        <v>6.5270000000000001</v>
      </c>
      <c r="ABK22" s="12">
        <v>6.4196999999999997</v>
      </c>
      <c r="ABL22" s="12">
        <v>6.4325999999999999</v>
      </c>
      <c r="ABM22" s="12">
        <v>6.4570999999999996</v>
      </c>
      <c r="ABN22" s="12">
        <v>6.4252000000000002</v>
      </c>
      <c r="ABO22" s="12">
        <v>6.4329000000000001</v>
      </c>
      <c r="ABP22" s="12">
        <v>6.4116</v>
      </c>
      <c r="ABQ22" s="12">
        <v>6.3893000000000004</v>
      </c>
      <c r="ABR22" s="12">
        <v>6.4374000000000002</v>
      </c>
      <c r="ABS22" s="12">
        <v>6.4459</v>
      </c>
      <c r="ABT22" s="12">
        <v>6.4494999999999996</v>
      </c>
      <c r="ABU22" s="12">
        <v>6.5364000000000004</v>
      </c>
      <c r="ABV22" s="12">
        <v>6.3838999999999997</v>
      </c>
      <c r="ABW22" s="12">
        <v>6.3975</v>
      </c>
      <c r="ABX22" s="12">
        <v>6.4200999999999997</v>
      </c>
      <c r="ABY22" s="12">
        <v>6.43</v>
      </c>
      <c r="ABZ22" s="12">
        <v>6.4139999999999997</v>
      </c>
      <c r="ACA22" s="12">
        <v>6.4157999999999999</v>
      </c>
      <c r="ACB22" s="12">
        <v>6.3651</v>
      </c>
      <c r="ACC22" s="12">
        <v>6.4279999999999999</v>
      </c>
      <c r="ACD22" s="12">
        <v>6.4832000000000001</v>
      </c>
      <c r="ACE22" s="12">
        <v>6.3921999999999999</v>
      </c>
      <c r="ACF22" s="12">
        <v>6.4313000000000002</v>
      </c>
      <c r="ACG22" s="12">
        <v>6.4623999999999997</v>
      </c>
      <c r="ACH22" s="12">
        <v>6.4196999999999997</v>
      </c>
      <c r="ACI22" s="12">
        <v>6.3772000000000002</v>
      </c>
      <c r="ACJ22" s="12">
        <v>6.4763999999999999</v>
      </c>
      <c r="ACK22" s="12">
        <v>6.4736000000000002</v>
      </c>
      <c r="ACL22" s="12">
        <v>6.4850000000000003</v>
      </c>
      <c r="ACM22" s="12">
        <v>6.5061</v>
      </c>
      <c r="ACN22" s="12">
        <v>6.5088999999999997</v>
      </c>
      <c r="ACO22" s="12">
        <v>6.2999000000000001</v>
      </c>
      <c r="ACP22" s="12">
        <v>6.4988000000000001</v>
      </c>
      <c r="ACQ22" s="12">
        <v>6.4401000000000002</v>
      </c>
      <c r="ACR22" s="12">
        <v>6.5964999999999998</v>
      </c>
      <c r="ACS22" s="12">
        <v>6.4828000000000001</v>
      </c>
      <c r="ACT22" s="12">
        <v>6.4024000000000001</v>
      </c>
      <c r="ACU22" s="12">
        <v>6.3487999999999998</v>
      </c>
      <c r="ACV22" s="12">
        <v>6.5434000000000001</v>
      </c>
      <c r="ACW22" s="12">
        <v>6.5407000000000002</v>
      </c>
      <c r="ACX22" s="12">
        <v>6.5589000000000004</v>
      </c>
      <c r="ACY22" s="12">
        <v>6.6276999999999999</v>
      </c>
      <c r="ACZ22" s="12">
        <v>6.4767999999999999</v>
      </c>
      <c r="ADA22" s="12">
        <v>6.3564999999999996</v>
      </c>
      <c r="ADB22" s="12">
        <v>6.4414999999999996</v>
      </c>
      <c r="ADC22" s="12">
        <v>6.5410000000000004</v>
      </c>
      <c r="ADD22" s="12">
        <v>6.4911000000000003</v>
      </c>
      <c r="ADE22" s="12">
        <v>6.4572000000000003</v>
      </c>
      <c r="ADF22" s="12">
        <v>6.4382999999999999</v>
      </c>
      <c r="ADG22" s="12">
        <v>6.2603</v>
      </c>
      <c r="ADH22" s="12">
        <v>6.27</v>
      </c>
      <c r="ADI22" s="12">
        <v>6.4420000000000002</v>
      </c>
      <c r="ADJ22" s="12">
        <v>6.6478999999999999</v>
      </c>
      <c r="ADK22" s="12">
        <v>7.3036000000000003</v>
      </c>
      <c r="ADL22" s="12">
        <v>6.7325999999999997</v>
      </c>
      <c r="ADM22" s="12">
        <v>6.2595000000000001</v>
      </c>
      <c r="ADN22" s="12">
        <v>6.3780000000000001</v>
      </c>
      <c r="ADO22" s="12">
        <v>7.2869000000000002</v>
      </c>
      <c r="ADP22" s="12">
        <v>6.9302000000000001</v>
      </c>
      <c r="ADQ22" s="12">
        <v>6.4596</v>
      </c>
      <c r="ADR22" s="12">
        <v>6.5964999999999998</v>
      </c>
      <c r="ADS22" s="12">
        <v>7.2046999999999999</v>
      </c>
      <c r="ADT22" s="12">
        <v>6.5115999999999996</v>
      </c>
      <c r="ADU22" s="12">
        <v>6.3221999999999996</v>
      </c>
      <c r="ADV22" s="12">
        <v>6.8620000000000001</v>
      </c>
      <c r="ADW22" s="12">
        <v>7.0952999999999999</v>
      </c>
      <c r="ADX22" s="12">
        <v>6.6814999999999998</v>
      </c>
      <c r="ADY22" s="12">
        <v>6.5106000000000002</v>
      </c>
      <c r="ADZ22" s="12">
        <v>7.1795999999999998</v>
      </c>
      <c r="AEA22" s="12">
        <v>7.1745999999999999</v>
      </c>
      <c r="AEB22" s="12">
        <v>6.9509999999999996</v>
      </c>
      <c r="AEC22" s="12">
        <v>6.7081</v>
      </c>
      <c r="AED22" s="12">
        <v>6.6519000000000004</v>
      </c>
      <c r="AEE22" s="12">
        <v>6.4710000000000001</v>
      </c>
      <c r="AEF22" s="12">
        <v>6.6580000000000004</v>
      </c>
      <c r="AEG22" s="12">
        <v>6.5590999999999999</v>
      </c>
      <c r="AEH22" s="12">
        <v>6.5602999999999998</v>
      </c>
      <c r="AEI22" s="12">
        <v>6.7774000000000001</v>
      </c>
      <c r="AEJ22" s="12">
        <v>6.4198000000000004</v>
      </c>
      <c r="AEK22" s="12">
        <v>6.8789999999999996</v>
      </c>
      <c r="AEL22" s="12">
        <v>6.7035</v>
      </c>
      <c r="AEM22" s="12">
        <v>8.6417999999999999</v>
      </c>
      <c r="AEN22" s="12">
        <v>6.7047999999999996</v>
      </c>
      <c r="AEO22" s="12">
        <v>7.8552</v>
      </c>
      <c r="AEP22" s="12">
        <v>7.0382999999999996</v>
      </c>
      <c r="AEQ22" s="12">
        <v>7.1475</v>
      </c>
      <c r="AER22" s="12">
        <v>7.2055999999999996</v>
      </c>
      <c r="AES22" s="12">
        <v>7.2030000000000003</v>
      </c>
      <c r="AET22" s="12">
        <v>6.7740999999999998</v>
      </c>
      <c r="AEU22" s="12">
        <v>7.94</v>
      </c>
      <c r="AEV22" s="12">
        <v>6.8827999999999996</v>
      </c>
      <c r="AEW22" s="12">
        <v>6.524</v>
      </c>
      <c r="AEX22" s="12">
        <v>6.9428999999999998</v>
      </c>
      <c r="AEY22" s="12">
        <v>7.1524999999999999</v>
      </c>
      <c r="AEZ22" s="12">
        <v>8.2279999999999998</v>
      </c>
      <c r="AFA22" s="12">
        <v>7.4333999999999998</v>
      </c>
      <c r="AFB22" s="12">
        <v>6.9618000000000002</v>
      </c>
      <c r="AFC22" s="12">
        <v>7.6044999999999998</v>
      </c>
      <c r="AFD22" s="12">
        <v>7.2553999999999998</v>
      </c>
      <c r="AFE22" s="12">
        <v>7.3775000000000004</v>
      </c>
      <c r="AFF22" s="12">
        <v>7.8310000000000004</v>
      </c>
      <c r="AFG22" s="12">
        <v>7.5801999999999996</v>
      </c>
      <c r="AFH22" s="12">
        <v>6.6021999999999998</v>
      </c>
      <c r="AFI22" s="12">
        <v>7.0144000000000002</v>
      </c>
      <c r="AFK22" s="2">
        <v>6.4109999999999996</v>
      </c>
      <c r="AFL22" s="2">
        <v>6.0274999999999999</v>
      </c>
    </row>
    <row r="23" spans="1:844" customFormat="1" x14ac:dyDescent="0.3">
      <c r="A23" t="s">
        <v>0</v>
      </c>
      <c r="B23">
        <v>20</v>
      </c>
      <c r="C23" s="12">
        <v>5.7085999999999997</v>
      </c>
      <c r="D23" s="12">
        <v>5.6536999999999997</v>
      </c>
      <c r="E23" s="12">
        <v>5.5431999999999997</v>
      </c>
      <c r="F23" s="12">
        <v>5.4805999999999999</v>
      </c>
      <c r="G23" s="12">
        <v>5.4668000000000001</v>
      </c>
      <c r="H23" s="12">
        <v>5.4370000000000003</v>
      </c>
      <c r="I23" s="12">
        <v>5.4109999999999996</v>
      </c>
      <c r="J23" s="12">
        <v>5.3811999999999998</v>
      </c>
      <c r="K23" s="12">
        <v>5.3407999999999998</v>
      </c>
      <c r="L23" s="12">
        <v>5.2618</v>
      </c>
      <c r="M23" s="12">
        <v>5.2202000000000002</v>
      </c>
      <c r="N23" s="12">
        <v>5.1421999999999999</v>
      </c>
      <c r="O23" s="12">
        <v>5.0472000000000001</v>
      </c>
      <c r="P23" s="12">
        <v>5.0002000000000004</v>
      </c>
      <c r="Q23" s="12">
        <v>4.9450000000000003</v>
      </c>
      <c r="R23" s="12">
        <v>4.8289999999999997</v>
      </c>
      <c r="S23" s="12">
        <v>4.6841999999999997</v>
      </c>
      <c r="T23" s="12">
        <v>4.7027999999999999</v>
      </c>
      <c r="U23" s="12">
        <v>4.7222</v>
      </c>
      <c r="V23" s="12">
        <v>4.7510000000000003</v>
      </c>
      <c r="W23" s="12">
        <v>4.7370000000000001</v>
      </c>
      <c r="X23" s="12">
        <v>4.6931000000000003</v>
      </c>
      <c r="Y23" s="12">
        <v>4.6588000000000003</v>
      </c>
      <c r="Z23" s="12">
        <v>4.5904999999999996</v>
      </c>
      <c r="AA23" s="12">
        <v>4.4538000000000002</v>
      </c>
      <c r="AB23" s="12">
        <v>4.2571000000000003</v>
      </c>
      <c r="AC23" s="12">
        <v>4.2599</v>
      </c>
      <c r="AD23" s="12">
        <v>4.2389000000000001</v>
      </c>
      <c r="AE23" s="12">
        <v>4.2152000000000003</v>
      </c>
      <c r="AF23" s="12">
        <v>4.1150000000000002</v>
      </c>
      <c r="AG23" s="12">
        <v>3.3561000000000001</v>
      </c>
      <c r="AH23" s="12">
        <v>3.4883000000000002</v>
      </c>
      <c r="AI23" s="12">
        <v>3.4977</v>
      </c>
      <c r="AJ23" s="12">
        <v>3.4386000000000001</v>
      </c>
      <c r="AK23" s="12">
        <v>3.4295</v>
      </c>
      <c r="AL23" s="12">
        <v>3.5087000000000002</v>
      </c>
      <c r="AM23" s="12">
        <v>3.5165000000000002</v>
      </c>
      <c r="AN23" s="12">
        <v>3.4950000000000001</v>
      </c>
      <c r="AO23" s="12">
        <v>3.5438999999999998</v>
      </c>
      <c r="AP23" s="12">
        <v>3.581</v>
      </c>
      <c r="AQ23" s="12">
        <v>3.6482000000000001</v>
      </c>
      <c r="AR23" s="12">
        <v>3.649</v>
      </c>
      <c r="AS23" s="12">
        <v>3.6490999999999998</v>
      </c>
      <c r="AT23" s="12">
        <v>3.6802999999999999</v>
      </c>
      <c r="AU23" s="12">
        <v>3.7233999999999998</v>
      </c>
      <c r="AV23" s="12">
        <v>3.7027999999999999</v>
      </c>
      <c r="AW23" s="12">
        <v>3.6905000000000001</v>
      </c>
      <c r="AX23" s="12">
        <v>3.714</v>
      </c>
      <c r="AY23" s="12">
        <v>3.7073</v>
      </c>
      <c r="AZ23" s="12">
        <v>3.7241</v>
      </c>
      <c r="BA23" s="12">
        <v>3.7446999999999999</v>
      </c>
      <c r="BB23" s="12">
        <v>3.7787999999999999</v>
      </c>
      <c r="BC23" s="12">
        <v>3.6869999999999998</v>
      </c>
      <c r="BD23" s="12">
        <v>3.6753999999999998</v>
      </c>
      <c r="BE23" s="12">
        <v>3.6905000000000001</v>
      </c>
      <c r="BF23" s="12">
        <v>3.7185000000000001</v>
      </c>
      <c r="BG23" s="12">
        <v>3.7290000000000001</v>
      </c>
      <c r="BH23" s="12">
        <v>3.7826</v>
      </c>
      <c r="BI23" s="12">
        <v>3.8414000000000001</v>
      </c>
      <c r="BJ23" s="12">
        <v>3.8698000000000001</v>
      </c>
      <c r="BK23" s="12">
        <v>3.9062999999999999</v>
      </c>
      <c r="BL23" s="12">
        <v>3.8839999999999999</v>
      </c>
      <c r="BM23" s="12">
        <v>3.9123999999999999</v>
      </c>
      <c r="BN23" s="12">
        <v>3.9009999999999998</v>
      </c>
      <c r="BO23" s="12">
        <v>3.9458000000000002</v>
      </c>
      <c r="BP23" s="12">
        <v>3.9340000000000002</v>
      </c>
      <c r="BQ23" s="12">
        <v>3.9698000000000002</v>
      </c>
      <c r="BR23" s="12">
        <v>3.9714</v>
      </c>
      <c r="BS23" s="12">
        <v>3.9670999999999998</v>
      </c>
      <c r="BT23" s="12">
        <v>4.0439999999999996</v>
      </c>
      <c r="BU23" s="12">
        <v>3.9742000000000002</v>
      </c>
      <c r="BV23" s="12">
        <v>4.0072000000000001</v>
      </c>
      <c r="BW23" s="12">
        <v>3.9621</v>
      </c>
      <c r="BX23" s="12">
        <v>3.9786999999999999</v>
      </c>
      <c r="BY23" s="12">
        <v>3.9929999999999999</v>
      </c>
      <c r="BZ23" s="12">
        <v>3.9615999999999998</v>
      </c>
      <c r="CA23" s="12">
        <v>3.9828000000000001</v>
      </c>
      <c r="CB23" s="12">
        <v>4.0065</v>
      </c>
      <c r="CC23" s="12">
        <v>3.9912999999999998</v>
      </c>
      <c r="CD23" s="12">
        <v>4.0359999999999996</v>
      </c>
      <c r="CE23" s="12">
        <v>4.0555000000000003</v>
      </c>
      <c r="CF23" s="12">
        <v>4.0829000000000004</v>
      </c>
      <c r="CG23" s="12">
        <v>4.1642000000000001</v>
      </c>
      <c r="CH23" s="12">
        <v>4.1757999999999997</v>
      </c>
      <c r="CI23" s="12">
        <v>4.1685999999999996</v>
      </c>
      <c r="CJ23" s="12">
        <v>4.1773999999999996</v>
      </c>
      <c r="CK23" s="12">
        <v>4.1647999999999996</v>
      </c>
      <c r="CL23" s="12">
        <v>4.1170999999999998</v>
      </c>
      <c r="CM23" s="12">
        <v>4.2115</v>
      </c>
      <c r="CN23" s="12">
        <v>4.3388</v>
      </c>
      <c r="CO23" s="12">
        <v>4.4424999999999999</v>
      </c>
      <c r="CP23" s="12">
        <v>4.2590000000000003</v>
      </c>
      <c r="CQ23" s="12">
        <v>4.5054999999999996</v>
      </c>
      <c r="CR23" s="12">
        <v>4.5637999999999996</v>
      </c>
      <c r="CS23" s="12">
        <v>4.6285999999999996</v>
      </c>
      <c r="CT23" s="12">
        <v>4.6769999999999996</v>
      </c>
      <c r="CU23" s="12">
        <v>4.5731999999999999</v>
      </c>
      <c r="CV23" s="12">
        <v>4.8368000000000002</v>
      </c>
      <c r="CW23" s="12">
        <v>4.4660000000000002</v>
      </c>
      <c r="CX23" s="12">
        <v>4.4260999999999999</v>
      </c>
      <c r="CY23" s="12">
        <v>4.3837000000000002</v>
      </c>
      <c r="CZ23" s="12">
        <v>4.9981999999999998</v>
      </c>
      <c r="DA23" s="12">
        <v>4.6946000000000003</v>
      </c>
      <c r="DB23" s="12">
        <v>4.6079999999999997</v>
      </c>
      <c r="DC23" s="12">
        <v>4.6207000000000003</v>
      </c>
      <c r="DD23" s="12">
        <v>4.8304</v>
      </c>
      <c r="DE23" s="12">
        <v>4.8567999999999998</v>
      </c>
      <c r="DF23" s="12">
        <v>4.9073000000000002</v>
      </c>
      <c r="DG23" s="12">
        <v>4.8430999999999997</v>
      </c>
      <c r="DH23" s="12">
        <v>4.7687999999999997</v>
      </c>
      <c r="DI23" s="12">
        <v>4.8545999999999996</v>
      </c>
      <c r="DJ23" s="12">
        <v>4.8186</v>
      </c>
      <c r="DK23" s="12">
        <v>4.8343999999999996</v>
      </c>
      <c r="DL23" s="12">
        <v>4.8635999999999999</v>
      </c>
      <c r="DM23" s="12">
        <v>4.8738000000000001</v>
      </c>
      <c r="DN23" s="12">
        <v>4.9827000000000004</v>
      </c>
      <c r="DO23" s="12">
        <v>4.9786999999999999</v>
      </c>
      <c r="DP23" s="12">
        <v>4.9241999999999999</v>
      </c>
      <c r="DQ23" s="12">
        <v>4.9447999999999999</v>
      </c>
      <c r="DR23" s="12">
        <v>4.9615999999999998</v>
      </c>
      <c r="DS23" s="12">
        <v>4.8819999999999997</v>
      </c>
      <c r="DT23" s="12">
        <v>4.9877000000000002</v>
      </c>
      <c r="DU23" s="12">
        <v>5.0190999999999999</v>
      </c>
      <c r="DV23" s="12">
        <v>4.9880000000000004</v>
      </c>
      <c r="DW23" s="12">
        <v>4.9802</v>
      </c>
      <c r="DX23" s="12">
        <v>5.0648</v>
      </c>
      <c r="DY23" s="12">
        <v>5.2946999999999997</v>
      </c>
      <c r="DZ23" s="12">
        <v>5.3868</v>
      </c>
      <c r="EA23" s="12">
        <v>5.3277999999999999</v>
      </c>
      <c r="EB23" s="12">
        <v>5.3102</v>
      </c>
      <c r="EC23" s="12">
        <v>5.3209999999999997</v>
      </c>
      <c r="ED23" s="12">
        <v>5.35</v>
      </c>
      <c r="EE23" s="12">
        <v>5.3095999999999997</v>
      </c>
      <c r="EF23" s="12">
        <v>5.2614999999999998</v>
      </c>
      <c r="EG23" s="12">
        <v>5.0643000000000002</v>
      </c>
      <c r="EH23" s="12">
        <v>4.9832999999999998</v>
      </c>
      <c r="EI23" s="12">
        <v>4.9832999999999998</v>
      </c>
      <c r="EJ23" s="12">
        <v>4.9935999999999998</v>
      </c>
      <c r="EK23" s="12">
        <v>4.9657</v>
      </c>
      <c r="EL23" s="12">
        <v>4.9771000000000001</v>
      </c>
      <c r="EM23" s="12">
        <v>5.0751999999999997</v>
      </c>
      <c r="EN23" s="12">
        <v>5.2192999999999996</v>
      </c>
      <c r="EO23" s="12">
        <v>5.3212000000000002</v>
      </c>
      <c r="EP23" s="12">
        <v>5.2739000000000003</v>
      </c>
      <c r="EQ23" s="12">
        <v>5.3624999999999998</v>
      </c>
      <c r="ER23" s="12">
        <v>5.4054000000000002</v>
      </c>
      <c r="ES23" s="12">
        <v>5.4584000000000001</v>
      </c>
      <c r="ET23" s="12">
        <v>5.4279999999999999</v>
      </c>
      <c r="EU23" s="12">
        <v>5.4695</v>
      </c>
      <c r="EV23" s="12">
        <v>5.3343999999999996</v>
      </c>
      <c r="EW23" s="12">
        <v>5.4503000000000004</v>
      </c>
      <c r="EX23" s="12">
        <v>5.4050000000000002</v>
      </c>
      <c r="EY23" s="12">
        <v>5.5694999999999997</v>
      </c>
      <c r="EZ23" s="12">
        <v>5.5132000000000003</v>
      </c>
      <c r="FA23" s="12">
        <v>5.4211999999999998</v>
      </c>
      <c r="FB23" s="12">
        <v>5.4804000000000004</v>
      </c>
      <c r="FC23" s="12">
        <v>5.4279999999999999</v>
      </c>
      <c r="FD23" s="12">
        <v>5.4927999999999999</v>
      </c>
      <c r="FE23" s="12">
        <v>5.4203999999999999</v>
      </c>
      <c r="FF23" s="12">
        <v>5.47</v>
      </c>
      <c r="FG23" s="12">
        <v>5.4009</v>
      </c>
      <c r="FH23" s="12">
        <v>5.4837999999999996</v>
      </c>
      <c r="FI23" s="12">
        <v>5.5419999999999998</v>
      </c>
      <c r="FJ23" s="12">
        <v>5.3860000000000001</v>
      </c>
      <c r="FK23" s="12">
        <v>5.4476000000000004</v>
      </c>
      <c r="FL23" s="12">
        <v>5.5006000000000004</v>
      </c>
      <c r="FM23" s="12">
        <v>5.4024000000000001</v>
      </c>
      <c r="FN23" s="12">
        <v>5.5168999999999997</v>
      </c>
      <c r="FO23" s="12">
        <v>5.4183000000000003</v>
      </c>
      <c r="FP23" s="12">
        <v>5.3849</v>
      </c>
      <c r="FQ23" s="12">
        <v>5.5777999999999999</v>
      </c>
      <c r="FR23" s="12">
        <v>5.6289999999999996</v>
      </c>
      <c r="FS23" s="12">
        <v>5.3851000000000004</v>
      </c>
      <c r="FT23" s="12">
        <v>5.5185000000000004</v>
      </c>
      <c r="FU23" s="12">
        <v>5.6749000000000001</v>
      </c>
      <c r="FV23" s="12">
        <v>6.3040000000000003</v>
      </c>
      <c r="FW23" s="12">
        <v>5.6048999999999998</v>
      </c>
      <c r="FX23" s="12">
        <v>5.2321999999999997</v>
      </c>
      <c r="FY23" s="12">
        <v>5.1136999999999997</v>
      </c>
      <c r="FZ23" s="12">
        <v>5.1638000000000002</v>
      </c>
      <c r="GA23" s="12">
        <v>5.6172000000000004</v>
      </c>
      <c r="GB23" s="12">
        <v>6.1475</v>
      </c>
      <c r="GC23" s="12">
        <v>5.3848000000000003</v>
      </c>
      <c r="GD23" s="12">
        <v>5.3878000000000004</v>
      </c>
      <c r="GE23" s="12">
        <v>5.6180000000000003</v>
      </c>
      <c r="GF23" s="12">
        <v>5.6692</v>
      </c>
      <c r="GG23" s="12">
        <v>5.9382000000000001</v>
      </c>
      <c r="GH23" s="12">
        <v>6.31</v>
      </c>
      <c r="GI23" s="12">
        <v>6.1811999999999996</v>
      </c>
      <c r="GJ23" s="12">
        <v>6.2008000000000001</v>
      </c>
      <c r="GK23" s="12">
        <v>6.2252999999999998</v>
      </c>
      <c r="GL23" s="12">
        <v>6.4931999999999999</v>
      </c>
      <c r="GM23" s="12">
        <v>6.6794000000000002</v>
      </c>
      <c r="GN23" s="12">
        <v>6.6318000000000001</v>
      </c>
      <c r="GO23" s="12">
        <v>6.4279999999999999</v>
      </c>
      <c r="GP23" s="12">
        <v>6.1578999999999997</v>
      </c>
      <c r="GQ23" s="12">
        <v>6.1938000000000004</v>
      </c>
      <c r="GR23" s="12">
        <v>6.2401999999999997</v>
      </c>
      <c r="GS23" s="12">
        <v>6.4618000000000002</v>
      </c>
      <c r="GT23" s="12">
        <v>6.3334999999999999</v>
      </c>
      <c r="GU23" s="12">
        <v>5.9069000000000003</v>
      </c>
      <c r="GV23" s="12">
        <v>6.1886000000000001</v>
      </c>
      <c r="GW23" s="12">
        <v>6.4543999999999997</v>
      </c>
      <c r="GX23" s="12">
        <v>6.3209</v>
      </c>
      <c r="GY23" s="12">
        <v>6.39</v>
      </c>
      <c r="GZ23" s="12">
        <v>6.2743000000000002</v>
      </c>
      <c r="HA23" s="12">
        <v>6.3007999999999997</v>
      </c>
      <c r="HB23" s="12">
        <v>6.1066000000000003</v>
      </c>
      <c r="HC23" s="12">
        <v>6.1920000000000002</v>
      </c>
      <c r="HD23" s="12">
        <v>6.218</v>
      </c>
      <c r="HE23" s="12">
        <v>6.4555999999999996</v>
      </c>
      <c r="HF23" s="12">
        <v>6.2975000000000003</v>
      </c>
      <c r="HG23" s="12">
        <v>6.2152000000000003</v>
      </c>
      <c r="HH23" s="12">
        <v>6.1494</v>
      </c>
      <c r="HI23" s="12">
        <v>6.5011999999999999</v>
      </c>
      <c r="HJ23" s="12">
        <v>6.4530000000000003</v>
      </c>
      <c r="HK23" s="12">
        <v>6.2808999999999999</v>
      </c>
      <c r="HL23" s="12">
        <v>6.2066999999999997</v>
      </c>
      <c r="HM23" s="12">
        <v>6.1849999999999996</v>
      </c>
      <c r="HN23" s="12">
        <v>6.4508999999999999</v>
      </c>
      <c r="HO23" s="12">
        <v>6.3433999999999999</v>
      </c>
      <c r="HP23" s="12">
        <v>6.2763999999999998</v>
      </c>
      <c r="HQ23" s="12">
        <v>6.4593999999999996</v>
      </c>
      <c r="HR23" s="12">
        <v>6.3160999999999996</v>
      </c>
      <c r="HS23" s="12">
        <v>5.9984999999999999</v>
      </c>
      <c r="HT23" s="12">
        <v>6.3895999999999997</v>
      </c>
      <c r="HU23" s="12">
        <v>6.3093000000000004</v>
      </c>
      <c r="HV23" s="12">
        <v>6.3120000000000003</v>
      </c>
      <c r="HW23" s="12">
        <v>6.2461000000000002</v>
      </c>
      <c r="HX23" s="12">
        <v>6.2225999999999999</v>
      </c>
      <c r="HY23" s="12">
        <v>6.4931999999999999</v>
      </c>
      <c r="HZ23" s="12">
        <v>6.4382000000000001</v>
      </c>
      <c r="IA23" s="12">
        <v>6.1821000000000002</v>
      </c>
      <c r="IB23" s="12">
        <v>6.6543000000000001</v>
      </c>
      <c r="IC23" s="12">
        <v>6.1947999999999999</v>
      </c>
      <c r="ID23" s="12">
        <v>6.0514999999999999</v>
      </c>
      <c r="IE23" s="12">
        <v>6.7717000000000001</v>
      </c>
      <c r="IF23" s="12">
        <v>6.3882000000000003</v>
      </c>
      <c r="IG23" s="12">
        <v>6.2123999999999997</v>
      </c>
      <c r="IH23" s="12">
        <v>6.18</v>
      </c>
      <c r="II23" s="12">
        <v>5.9063999999999997</v>
      </c>
      <c r="IJ23" s="12">
        <v>6.7271999999999998</v>
      </c>
      <c r="IK23" s="12">
        <v>6.3460000000000001</v>
      </c>
      <c r="IL23" s="12">
        <v>6.1632999999999996</v>
      </c>
      <c r="IM23" s="12">
        <v>6.1349999999999998</v>
      </c>
      <c r="IN23" s="12">
        <v>6.7073</v>
      </c>
      <c r="IO23" s="12">
        <v>6.2668999999999997</v>
      </c>
      <c r="IP23" s="12">
        <v>6.2979000000000003</v>
      </c>
      <c r="IQ23" s="12">
        <v>6.0925000000000002</v>
      </c>
      <c r="IR23" s="12">
        <v>6.2645</v>
      </c>
      <c r="IS23" s="12">
        <v>6.4261999999999997</v>
      </c>
      <c r="IT23" s="12">
        <v>6.4311999999999996</v>
      </c>
      <c r="IU23" s="12">
        <v>6.3369999999999997</v>
      </c>
      <c r="IV23" s="12">
        <v>6.2107000000000001</v>
      </c>
      <c r="IW23" s="12">
        <v>6.1811999999999996</v>
      </c>
      <c r="IX23" s="12">
        <v>6.0338000000000003</v>
      </c>
      <c r="IY23" s="12">
        <v>6.3948</v>
      </c>
      <c r="IZ23" s="12">
        <v>6.2853000000000003</v>
      </c>
      <c r="JA23" s="12">
        <v>6.3609999999999998</v>
      </c>
      <c r="JB23" s="12">
        <v>6.1684000000000001</v>
      </c>
      <c r="JC23" s="12">
        <v>6.1841999999999997</v>
      </c>
      <c r="JD23" s="12">
        <v>6.4050000000000002</v>
      </c>
      <c r="JE23" s="12">
        <v>6.3457999999999997</v>
      </c>
      <c r="JF23" s="12">
        <v>6.1553000000000004</v>
      </c>
      <c r="JG23" s="12">
        <v>6.2354000000000003</v>
      </c>
      <c r="JH23" s="12">
        <v>6.4518000000000004</v>
      </c>
      <c r="JI23" s="12">
        <v>6.3617999999999997</v>
      </c>
      <c r="JJ23" s="12">
        <v>6.1448999999999998</v>
      </c>
      <c r="JK23" s="12">
        <v>6.1706000000000003</v>
      </c>
      <c r="JL23" s="12">
        <v>6.4135999999999997</v>
      </c>
      <c r="JM23" s="12">
        <v>6.3258999999999999</v>
      </c>
      <c r="JN23" s="12">
        <v>6.2721999999999998</v>
      </c>
      <c r="JO23" s="12">
        <v>6.3053999999999997</v>
      </c>
      <c r="JP23" s="12">
        <v>6.2468000000000004</v>
      </c>
      <c r="JQ23" s="12">
        <v>6.3390000000000004</v>
      </c>
      <c r="JR23" s="12">
        <v>6.3669000000000002</v>
      </c>
      <c r="JS23" s="12">
        <v>6.3841999999999999</v>
      </c>
      <c r="JT23" s="12">
        <v>6.3045999999999998</v>
      </c>
      <c r="JU23" s="12">
        <v>6.3235000000000001</v>
      </c>
      <c r="JV23" s="12">
        <v>6.306</v>
      </c>
      <c r="JW23" s="12">
        <v>6.2347000000000001</v>
      </c>
      <c r="JX23" s="12">
        <v>6.3087</v>
      </c>
      <c r="JY23" s="12">
        <v>6.3667999999999996</v>
      </c>
      <c r="JZ23" s="12">
        <v>6.3914</v>
      </c>
      <c r="KA23" s="12">
        <v>6.0848000000000004</v>
      </c>
      <c r="KB23" s="12">
        <v>6.1120000000000001</v>
      </c>
      <c r="KC23" s="12">
        <v>6.3315000000000001</v>
      </c>
      <c r="KD23" s="12">
        <v>6.0410000000000004</v>
      </c>
      <c r="KE23" s="12">
        <v>6.1989999999999998</v>
      </c>
      <c r="KF23" s="12">
        <v>6.4829999999999997</v>
      </c>
      <c r="KG23" s="12">
        <v>6.5242000000000004</v>
      </c>
      <c r="KH23" s="12">
        <v>6.1866000000000003</v>
      </c>
      <c r="KI23" s="12">
        <v>6.1551999999999998</v>
      </c>
      <c r="KJ23" s="12">
        <v>6.2836999999999996</v>
      </c>
      <c r="KK23" s="12">
        <v>6.3472999999999997</v>
      </c>
      <c r="KL23" s="12">
        <v>6.2267999999999999</v>
      </c>
      <c r="KM23" s="12">
        <v>6.2910000000000004</v>
      </c>
      <c r="KN23" s="12">
        <v>6.4080000000000004</v>
      </c>
      <c r="KO23" s="12">
        <v>6.3160999999999996</v>
      </c>
      <c r="KP23" s="12">
        <v>6.1394000000000002</v>
      </c>
      <c r="KQ23" s="12">
        <v>6.1623999999999999</v>
      </c>
      <c r="KR23" s="12">
        <v>6.1336000000000004</v>
      </c>
      <c r="KS23" s="12">
        <v>6.1726000000000001</v>
      </c>
      <c r="KT23" s="12">
        <v>6.1980000000000004</v>
      </c>
      <c r="KU23" s="12">
        <v>6.1653000000000002</v>
      </c>
      <c r="KV23" s="12">
        <v>6.0911999999999997</v>
      </c>
      <c r="KW23" s="12">
        <v>6.2150999999999996</v>
      </c>
      <c r="KX23" s="12">
        <v>6.1696999999999997</v>
      </c>
      <c r="KY23" s="12">
        <v>6.3204000000000002</v>
      </c>
      <c r="KZ23" s="12">
        <v>6.2640000000000002</v>
      </c>
      <c r="LA23" s="12">
        <v>6.3760000000000003</v>
      </c>
      <c r="LB23" s="12">
        <v>6.3224</v>
      </c>
      <c r="LC23" s="12">
        <v>6.4690000000000003</v>
      </c>
      <c r="LD23" s="12">
        <v>6.1807999999999996</v>
      </c>
      <c r="LE23" s="12">
        <v>6.2464000000000004</v>
      </c>
      <c r="LF23" s="12">
        <v>6.4173999999999998</v>
      </c>
      <c r="LG23" s="12">
        <v>6.4706000000000001</v>
      </c>
      <c r="LH23" s="12">
        <v>6.3543000000000003</v>
      </c>
      <c r="LI23" s="12">
        <v>6.3186</v>
      </c>
      <c r="LJ23" s="12">
        <v>6.1829999999999998</v>
      </c>
      <c r="LK23" s="12">
        <v>6.2690999999999999</v>
      </c>
      <c r="LL23" s="12">
        <v>6.3998999999999997</v>
      </c>
      <c r="LM23" s="12">
        <v>6.1765999999999996</v>
      </c>
      <c r="LN23" s="12">
        <v>6.194</v>
      </c>
      <c r="LO23" s="12">
        <v>6.1890999999999998</v>
      </c>
      <c r="LP23" s="12">
        <v>6.3121999999999998</v>
      </c>
      <c r="LQ23" s="12">
        <v>6.2507000000000001</v>
      </c>
      <c r="LR23" s="12">
        <v>6.1492000000000004</v>
      </c>
      <c r="LS23" s="12">
        <v>6.2286000000000001</v>
      </c>
      <c r="LT23" s="12">
        <v>6.3265000000000002</v>
      </c>
      <c r="LU23" s="12">
        <v>6.2948000000000004</v>
      </c>
      <c r="LV23" s="12">
        <v>6.3398000000000003</v>
      </c>
      <c r="LW23" s="12">
        <v>6.2164999999999999</v>
      </c>
      <c r="LX23" s="12">
        <v>6.3155000000000001</v>
      </c>
      <c r="LY23" s="12">
        <v>6.2582000000000004</v>
      </c>
      <c r="LZ23" s="12">
        <v>6.3079000000000001</v>
      </c>
      <c r="MA23" s="12">
        <v>6.1641000000000004</v>
      </c>
      <c r="MB23" s="12">
        <v>6.2885999999999997</v>
      </c>
      <c r="MC23" s="12">
        <v>6.1558000000000002</v>
      </c>
      <c r="MD23" s="12">
        <v>6.2381000000000002</v>
      </c>
      <c r="ME23" s="12">
        <v>6.1635</v>
      </c>
      <c r="MF23" s="12">
        <v>6.2962999999999996</v>
      </c>
      <c r="MG23" s="12">
        <v>6.1790000000000003</v>
      </c>
      <c r="MH23" s="12">
        <v>6.3559999999999999</v>
      </c>
      <c r="MI23" s="12">
        <v>6.4785000000000004</v>
      </c>
      <c r="MJ23" s="12">
        <v>6.2766999999999999</v>
      </c>
      <c r="MK23" s="12">
        <v>6.2119</v>
      </c>
      <c r="ML23" s="12">
        <v>6.3596000000000004</v>
      </c>
      <c r="MM23" s="12">
        <v>6.3932000000000002</v>
      </c>
      <c r="MN23" s="12">
        <v>6.0819999999999999</v>
      </c>
      <c r="MO23" s="12">
        <v>6.1201999999999996</v>
      </c>
      <c r="MP23" s="12">
        <v>6.2752999999999997</v>
      </c>
      <c r="MQ23" s="12">
        <v>6.2382999999999997</v>
      </c>
      <c r="MR23" s="12">
        <v>6.2294</v>
      </c>
      <c r="MS23" s="12">
        <v>6.2220000000000004</v>
      </c>
      <c r="MT23" s="12">
        <v>6.2864000000000004</v>
      </c>
      <c r="MU23" s="12">
        <v>6.2758000000000003</v>
      </c>
      <c r="MV23" s="12">
        <v>6.1684000000000001</v>
      </c>
      <c r="MW23" s="12">
        <v>6.1676000000000002</v>
      </c>
      <c r="MX23" s="12">
        <v>6.2359</v>
      </c>
      <c r="MY23" s="12">
        <v>6.2788000000000004</v>
      </c>
      <c r="MZ23" s="12">
        <v>6.3402000000000003</v>
      </c>
      <c r="NA23" s="12">
        <v>6.2054999999999998</v>
      </c>
      <c r="NB23" s="12">
        <v>6.3819999999999997</v>
      </c>
      <c r="NC23" s="12">
        <v>6.2820999999999998</v>
      </c>
      <c r="ND23" s="12">
        <v>6.1273999999999997</v>
      </c>
      <c r="NE23" s="12">
        <v>6.3407</v>
      </c>
      <c r="NF23" s="12">
        <v>6.3987999999999996</v>
      </c>
      <c r="NG23" s="12">
        <v>6.2095000000000002</v>
      </c>
      <c r="NH23" s="12">
        <v>6.2702</v>
      </c>
      <c r="NI23" s="12">
        <v>6.1494999999999997</v>
      </c>
      <c r="NJ23" s="12">
        <v>6.2377000000000002</v>
      </c>
      <c r="NK23" s="12">
        <v>6.2847999999999997</v>
      </c>
      <c r="NL23" s="12">
        <v>6.2919999999999998</v>
      </c>
      <c r="NM23" s="12">
        <v>6.3323</v>
      </c>
      <c r="NN23" s="12">
        <v>6.2314999999999996</v>
      </c>
      <c r="NO23" s="12">
        <v>6.4081000000000001</v>
      </c>
      <c r="NP23" s="12">
        <v>6.2793999999999999</v>
      </c>
      <c r="NQ23" s="12">
        <v>6.1935000000000002</v>
      </c>
      <c r="NR23" s="12">
        <v>6.1879</v>
      </c>
      <c r="NS23" s="12">
        <v>6.1947000000000001</v>
      </c>
      <c r="NT23" s="12">
        <v>6.35</v>
      </c>
      <c r="NU23" s="12">
        <v>6.1787999999999998</v>
      </c>
      <c r="NV23" s="12">
        <v>6.1172000000000004</v>
      </c>
      <c r="NW23" s="12">
        <v>6.1844000000000001</v>
      </c>
      <c r="NX23" s="12">
        <v>6.3139000000000003</v>
      </c>
      <c r="NY23" s="12">
        <v>6.4126000000000003</v>
      </c>
      <c r="NZ23" s="12">
        <v>6.2903000000000002</v>
      </c>
      <c r="OA23" s="12">
        <v>6.1540999999999997</v>
      </c>
      <c r="OB23" s="12">
        <v>6.1985999999999999</v>
      </c>
      <c r="OC23" s="12">
        <v>6.3147000000000002</v>
      </c>
      <c r="OD23" s="12">
        <v>6.1866000000000003</v>
      </c>
      <c r="OE23" s="12">
        <v>6.3239999999999998</v>
      </c>
      <c r="OF23" s="12">
        <v>6.2449000000000003</v>
      </c>
      <c r="OG23" s="12">
        <v>6.3677000000000001</v>
      </c>
      <c r="OH23" s="12">
        <v>6.2579000000000002</v>
      </c>
      <c r="OI23" s="12">
        <v>6.2907999999999999</v>
      </c>
      <c r="OJ23" s="12">
        <v>6.2404000000000002</v>
      </c>
      <c r="OK23" s="12">
        <v>6.2023999999999999</v>
      </c>
      <c r="OL23" s="12">
        <v>6.3914999999999997</v>
      </c>
      <c r="OM23" s="12">
        <v>6.1201999999999996</v>
      </c>
      <c r="ON23" s="12">
        <v>6.2359999999999998</v>
      </c>
      <c r="OO23" s="12">
        <v>6.1492000000000004</v>
      </c>
      <c r="OP23" s="12">
        <v>6.234</v>
      </c>
      <c r="OQ23" s="12">
        <v>6.4546000000000001</v>
      </c>
      <c r="OR23" s="12">
        <v>6.1963999999999997</v>
      </c>
      <c r="OS23" s="12">
        <v>6.2916999999999996</v>
      </c>
      <c r="OT23" s="12">
        <v>6.2127999999999997</v>
      </c>
      <c r="OU23" s="12">
        <v>6.2986000000000004</v>
      </c>
      <c r="OV23" s="12">
        <v>6.3103999999999996</v>
      </c>
      <c r="OW23" s="12">
        <v>6.2682000000000002</v>
      </c>
      <c r="OX23" s="12">
        <v>6.4396000000000004</v>
      </c>
      <c r="OY23" s="12">
        <v>6.2740999999999998</v>
      </c>
      <c r="OZ23" s="12">
        <v>6.157</v>
      </c>
      <c r="PA23" s="12">
        <v>6.2760999999999996</v>
      </c>
      <c r="PB23" s="12">
        <v>6.2153</v>
      </c>
      <c r="PC23" s="12">
        <v>6.4405000000000001</v>
      </c>
      <c r="PD23" s="12">
        <v>6.306</v>
      </c>
      <c r="PE23" s="12">
        <v>6.2880000000000003</v>
      </c>
      <c r="PF23" s="12">
        <v>6.2145000000000001</v>
      </c>
      <c r="PG23" s="12">
        <v>6.1002000000000001</v>
      </c>
      <c r="PH23" s="12">
        <v>6.1882999999999999</v>
      </c>
      <c r="PI23" s="12">
        <v>6.4627999999999997</v>
      </c>
      <c r="PJ23" s="12">
        <v>6.4405999999999999</v>
      </c>
      <c r="PK23" s="12">
        <v>6.1973000000000003</v>
      </c>
      <c r="PL23" s="12">
        <v>6.2138</v>
      </c>
      <c r="PM23" s="12">
        <v>6.3815999999999997</v>
      </c>
      <c r="PN23" s="12">
        <v>6.1421999999999999</v>
      </c>
      <c r="PO23" s="12">
        <v>6.4154</v>
      </c>
      <c r="PP23" s="12">
        <v>6.3189000000000002</v>
      </c>
      <c r="PQ23" s="12">
        <v>6.2499000000000002</v>
      </c>
      <c r="PR23" s="12">
        <v>6.4189999999999996</v>
      </c>
      <c r="PS23" s="12">
        <v>6.1933999999999996</v>
      </c>
      <c r="PT23" s="12">
        <v>6.1826999999999996</v>
      </c>
      <c r="PU23" s="12">
        <v>6.2262000000000004</v>
      </c>
      <c r="PV23" s="12">
        <v>6.3731</v>
      </c>
      <c r="PW23" s="12">
        <v>6.2510000000000003</v>
      </c>
      <c r="PX23" s="12">
        <v>6.2458999999999998</v>
      </c>
      <c r="PY23" s="12">
        <v>6.2073999999999998</v>
      </c>
      <c r="PZ23" s="12">
        <v>6.1447000000000003</v>
      </c>
      <c r="QA23" s="12">
        <v>6.3158000000000003</v>
      </c>
      <c r="QB23" s="12">
        <v>6.2706</v>
      </c>
      <c r="QC23" s="12">
        <v>6.2439</v>
      </c>
      <c r="QD23" s="12">
        <v>6.1512000000000002</v>
      </c>
      <c r="QE23" s="12">
        <v>6.1626000000000003</v>
      </c>
      <c r="QF23" s="12">
        <v>6.3495999999999997</v>
      </c>
      <c r="QG23" s="12">
        <v>6.1950000000000003</v>
      </c>
      <c r="QH23" s="12">
        <v>6.1920000000000002</v>
      </c>
      <c r="QI23" s="12">
        <v>6.3334000000000001</v>
      </c>
      <c r="QJ23" s="12">
        <v>6.2946</v>
      </c>
      <c r="QK23" s="12">
        <v>6.2325999999999997</v>
      </c>
      <c r="QL23" s="12">
        <v>6.2198000000000002</v>
      </c>
      <c r="QM23" s="12">
        <v>6.1920999999999999</v>
      </c>
      <c r="QN23" s="12">
        <v>6.3125999999999998</v>
      </c>
      <c r="QO23" s="12">
        <v>6.2907999999999999</v>
      </c>
      <c r="QP23" s="12">
        <v>6.2049000000000003</v>
      </c>
      <c r="QQ23" s="12">
        <v>6.1955999999999998</v>
      </c>
      <c r="QR23" s="12">
        <v>6.351</v>
      </c>
      <c r="QS23" s="12">
        <v>6.2949999999999999</v>
      </c>
      <c r="QT23" s="12">
        <v>6.2015000000000002</v>
      </c>
      <c r="QU23" s="12">
        <v>6.2557999999999998</v>
      </c>
      <c r="QV23" s="12">
        <v>6.3253000000000004</v>
      </c>
      <c r="QW23" s="12">
        <v>6.3231000000000002</v>
      </c>
      <c r="QX23" s="12">
        <v>6.2229999999999999</v>
      </c>
      <c r="QY23" s="12">
        <v>6.2252000000000001</v>
      </c>
      <c r="QZ23" s="12">
        <v>6.2998000000000003</v>
      </c>
      <c r="RA23" s="12">
        <v>6.2712000000000003</v>
      </c>
      <c r="RB23" s="12">
        <v>6.3289</v>
      </c>
      <c r="RC23" s="12">
        <v>6.2327000000000004</v>
      </c>
      <c r="RD23" s="12">
        <v>6.2819000000000003</v>
      </c>
      <c r="RE23" s="12">
        <v>6.3122999999999996</v>
      </c>
      <c r="RF23" s="12">
        <v>6.3376000000000001</v>
      </c>
      <c r="RG23" s="12">
        <v>6.1584000000000003</v>
      </c>
      <c r="RH23" s="12">
        <v>6.4690000000000003</v>
      </c>
      <c r="RI23" s="12">
        <v>6.2031999999999998</v>
      </c>
      <c r="RJ23" s="12">
        <v>6.3087999999999997</v>
      </c>
      <c r="RK23" s="12">
        <v>6.2839999999999998</v>
      </c>
      <c r="RL23" s="12">
        <v>6.3066000000000004</v>
      </c>
      <c r="RM23" s="12">
        <v>6.3783000000000003</v>
      </c>
      <c r="RN23" s="12">
        <v>6.4058999999999999</v>
      </c>
      <c r="RO23" s="12">
        <v>6.1909000000000001</v>
      </c>
      <c r="RP23" s="12">
        <v>6.2279999999999998</v>
      </c>
      <c r="RQ23" s="12">
        <v>6.1588000000000003</v>
      </c>
      <c r="RR23" s="12">
        <v>6.4699</v>
      </c>
      <c r="RS23" s="12">
        <v>6.4181999999999997</v>
      </c>
      <c r="RT23" s="12">
        <v>6.1933999999999996</v>
      </c>
      <c r="RU23" s="12">
        <v>6.1914999999999996</v>
      </c>
      <c r="RV23" s="12">
        <v>6.4455999999999998</v>
      </c>
      <c r="RW23" s="12">
        <v>6.1933999999999996</v>
      </c>
      <c r="RX23" s="12">
        <v>6.2180999999999997</v>
      </c>
      <c r="RY23" s="12">
        <v>6.1497999999999999</v>
      </c>
      <c r="RZ23" s="12">
        <v>6.2542</v>
      </c>
      <c r="SA23" s="12">
        <v>6.4545000000000003</v>
      </c>
      <c r="SB23" s="12">
        <v>6.1909999999999998</v>
      </c>
      <c r="SC23" s="12">
        <v>6.1889000000000003</v>
      </c>
      <c r="SD23" s="12">
        <v>6.3388</v>
      </c>
      <c r="SE23" s="12">
        <v>6.2580999999999998</v>
      </c>
      <c r="SF23" s="12">
        <v>6.2709000000000001</v>
      </c>
      <c r="SG23" s="12">
        <v>6.2484999999999999</v>
      </c>
      <c r="SH23" s="12">
        <v>6.3776999999999999</v>
      </c>
      <c r="SI23" s="12">
        <v>6.1939000000000002</v>
      </c>
      <c r="SJ23" s="12">
        <v>6.3403999999999998</v>
      </c>
      <c r="SK23" s="12">
        <v>6.2403000000000004</v>
      </c>
      <c r="SL23" s="12">
        <v>6.2073999999999998</v>
      </c>
      <c r="SM23" s="12">
        <v>6.2514000000000003</v>
      </c>
      <c r="SN23" s="12">
        <v>6.2922000000000002</v>
      </c>
      <c r="SO23" s="12">
        <v>6.3171999999999997</v>
      </c>
      <c r="SP23" s="12">
        <v>6.1604000000000001</v>
      </c>
      <c r="SQ23" s="12">
        <v>6.2031999999999998</v>
      </c>
      <c r="SR23" s="12">
        <v>6.2941000000000003</v>
      </c>
      <c r="SS23" s="12">
        <v>6.3346</v>
      </c>
      <c r="ST23" s="12">
        <v>6.3109999999999999</v>
      </c>
      <c r="SU23" s="12">
        <v>6.2111999999999998</v>
      </c>
      <c r="SV23" s="12">
        <v>6.3015999999999996</v>
      </c>
      <c r="SW23" s="12">
        <v>6.2602000000000002</v>
      </c>
      <c r="SX23" s="12">
        <v>6.2577999999999996</v>
      </c>
      <c r="SY23" s="12">
        <v>6.3052000000000001</v>
      </c>
      <c r="SZ23" s="12">
        <v>6.1715999999999998</v>
      </c>
      <c r="TA23" s="12">
        <v>6.2789999999999999</v>
      </c>
      <c r="TB23" s="12">
        <v>6.4352</v>
      </c>
      <c r="TC23" s="12">
        <v>6.2838000000000003</v>
      </c>
      <c r="TD23" s="12">
        <v>6.2594000000000003</v>
      </c>
      <c r="TE23" s="12">
        <v>6.2544000000000004</v>
      </c>
      <c r="TF23" s="12">
        <v>6.2835000000000001</v>
      </c>
      <c r="TG23" s="12">
        <v>6.4114000000000004</v>
      </c>
      <c r="TH23" s="12">
        <v>6.2988999999999997</v>
      </c>
      <c r="TI23" s="12">
        <v>6.2648000000000001</v>
      </c>
      <c r="TJ23" s="12">
        <v>6.3930999999999996</v>
      </c>
      <c r="TK23" s="12">
        <v>6.3113999999999999</v>
      </c>
      <c r="TL23" s="12">
        <v>6.3650000000000002</v>
      </c>
      <c r="TM23" s="12">
        <v>6.2206000000000001</v>
      </c>
      <c r="TN23" s="12">
        <v>6.3532000000000002</v>
      </c>
      <c r="TO23" s="12">
        <v>6.3598999999999997</v>
      </c>
      <c r="TP23" s="12">
        <v>6.1779000000000002</v>
      </c>
      <c r="TQ23" s="12">
        <v>6.3883999999999999</v>
      </c>
      <c r="TR23" s="12">
        <v>6.3973000000000004</v>
      </c>
      <c r="TS23" s="12">
        <v>6.4019000000000004</v>
      </c>
      <c r="TT23" s="12">
        <v>6.2713999999999999</v>
      </c>
      <c r="TU23" s="12">
        <v>6.2070999999999996</v>
      </c>
      <c r="TV23" s="12">
        <v>6.5919999999999996</v>
      </c>
      <c r="TW23" s="12">
        <v>6.57</v>
      </c>
      <c r="TX23" s="12">
        <v>6.2386999999999997</v>
      </c>
      <c r="TY23" s="12">
        <v>6.2126999999999999</v>
      </c>
      <c r="TZ23" s="12">
        <v>6.3064</v>
      </c>
      <c r="UA23" s="12">
        <v>6.4101999999999997</v>
      </c>
      <c r="UB23" s="12">
        <v>6.3498000000000001</v>
      </c>
      <c r="UC23" s="12">
        <v>6.2089999999999996</v>
      </c>
      <c r="UD23" s="12">
        <v>6.4577</v>
      </c>
      <c r="UE23" s="12">
        <v>6.1721000000000004</v>
      </c>
      <c r="UF23" s="12">
        <v>6.1943000000000001</v>
      </c>
      <c r="UG23" s="12">
        <v>6.2289000000000003</v>
      </c>
      <c r="UH23" s="12">
        <v>6.3842999999999996</v>
      </c>
      <c r="UI23" s="12">
        <v>6.3785999999999996</v>
      </c>
      <c r="UJ23" s="12">
        <v>6.4172000000000002</v>
      </c>
      <c r="UK23" s="12">
        <v>6.2793000000000001</v>
      </c>
      <c r="UL23" s="12">
        <v>6.2359999999999998</v>
      </c>
      <c r="UM23" s="12">
        <v>6.5391000000000004</v>
      </c>
      <c r="UN23" s="12">
        <v>6.3335999999999997</v>
      </c>
      <c r="UO23" s="12">
        <v>6.2371999999999996</v>
      </c>
      <c r="UP23" s="12">
        <v>6.3266</v>
      </c>
      <c r="UQ23" s="12">
        <v>6.5282</v>
      </c>
      <c r="UR23" s="12">
        <v>6.3532000000000002</v>
      </c>
      <c r="US23" s="12">
        <v>6.1951999999999998</v>
      </c>
      <c r="UT23" s="12">
        <v>6.3186</v>
      </c>
      <c r="UU23" s="12">
        <v>6.2499000000000002</v>
      </c>
      <c r="UV23" s="12">
        <v>6.3444000000000003</v>
      </c>
      <c r="UW23" s="12">
        <v>6.2830000000000004</v>
      </c>
      <c r="UX23" s="12">
        <v>6.2563000000000004</v>
      </c>
      <c r="UY23" s="12">
        <v>6.2047999999999996</v>
      </c>
      <c r="UZ23" s="12">
        <v>6.3342999999999998</v>
      </c>
      <c r="VA23" s="12">
        <v>6.2774000000000001</v>
      </c>
      <c r="VB23" s="12">
        <v>6.1513999999999998</v>
      </c>
      <c r="VC23" s="12">
        <v>6.1596000000000002</v>
      </c>
      <c r="VD23" s="12">
        <v>6.3041999999999998</v>
      </c>
      <c r="VE23" s="12">
        <v>6.5427999999999997</v>
      </c>
      <c r="VF23" s="12">
        <v>6.2847999999999997</v>
      </c>
      <c r="VG23" s="12">
        <v>6.2160000000000002</v>
      </c>
      <c r="VH23" s="12">
        <v>6.2313000000000001</v>
      </c>
      <c r="VI23" s="12">
        <v>6.2363999999999997</v>
      </c>
      <c r="VJ23" s="12">
        <v>6.2763999999999998</v>
      </c>
      <c r="VK23" s="12">
        <v>6.3</v>
      </c>
      <c r="VL23" s="12">
        <v>6.3859000000000004</v>
      </c>
      <c r="VM23" s="12">
        <v>6.1894</v>
      </c>
      <c r="VN23" s="12">
        <v>6.2808000000000002</v>
      </c>
      <c r="VO23" s="12">
        <v>6.2324000000000002</v>
      </c>
      <c r="VP23" s="12">
        <v>6.2830000000000004</v>
      </c>
      <c r="VQ23" s="12">
        <v>6.3015999999999996</v>
      </c>
      <c r="VR23" s="12">
        <v>6.3094000000000001</v>
      </c>
      <c r="VS23" s="12">
        <v>6.3362999999999996</v>
      </c>
      <c r="VT23" s="12">
        <v>6.2194000000000003</v>
      </c>
      <c r="VU23" s="12">
        <v>6.3243999999999998</v>
      </c>
      <c r="VV23" s="12">
        <v>6.2874999999999996</v>
      </c>
      <c r="VW23" s="12">
        <v>6.3446999999999996</v>
      </c>
      <c r="VX23" s="12">
        <v>6.3186</v>
      </c>
      <c r="VY23" s="12">
        <v>6.2846000000000002</v>
      </c>
      <c r="VZ23" s="12">
        <v>6.2854000000000001</v>
      </c>
      <c r="WA23" s="12">
        <v>6.1378000000000004</v>
      </c>
      <c r="WB23" s="12">
        <v>6.3460999999999999</v>
      </c>
      <c r="WC23" s="12">
        <v>6.3609999999999998</v>
      </c>
      <c r="WD23" s="12">
        <v>6.3445</v>
      </c>
      <c r="WE23" s="12">
        <v>6.2851999999999997</v>
      </c>
      <c r="WF23" s="12">
        <v>6.3315000000000001</v>
      </c>
      <c r="WG23" s="12">
        <v>6.3242000000000003</v>
      </c>
      <c r="WH23" s="12">
        <v>6.375</v>
      </c>
      <c r="WI23" s="12">
        <v>6.3090000000000002</v>
      </c>
      <c r="WJ23" s="12">
        <v>6.3227000000000002</v>
      </c>
      <c r="WK23" s="12">
        <v>6.2923</v>
      </c>
      <c r="WL23" s="12">
        <v>6.4279999999999999</v>
      </c>
      <c r="WM23" s="12">
        <v>6.4843999999999999</v>
      </c>
      <c r="WN23" s="12">
        <v>6.4146000000000001</v>
      </c>
      <c r="WO23" s="12">
        <v>6.3573000000000004</v>
      </c>
      <c r="WP23" s="12">
        <v>6.2367999999999997</v>
      </c>
      <c r="WQ23" s="12">
        <v>6.4112</v>
      </c>
      <c r="WR23" s="12">
        <v>6.3914999999999997</v>
      </c>
      <c r="WS23" s="12">
        <v>6.3163999999999998</v>
      </c>
      <c r="WT23" s="12">
        <v>6.2660999999999998</v>
      </c>
      <c r="WU23" s="12">
        <v>6.4047000000000001</v>
      </c>
      <c r="WV23" s="12">
        <v>6.4096000000000002</v>
      </c>
      <c r="WW23" s="12">
        <v>6.3693999999999997</v>
      </c>
      <c r="WX23" s="12">
        <v>6.3255999999999997</v>
      </c>
      <c r="WY23" s="12">
        <v>6.3208000000000002</v>
      </c>
      <c r="WZ23" s="12">
        <v>6.3113000000000001</v>
      </c>
      <c r="XA23" s="12">
        <v>6.4546999999999999</v>
      </c>
      <c r="XB23" s="12">
        <v>6.3747999999999996</v>
      </c>
      <c r="XC23" s="12">
        <v>6.3714000000000004</v>
      </c>
      <c r="XD23" s="12">
        <v>6.4470000000000001</v>
      </c>
      <c r="XE23" s="12">
        <v>6.3005000000000004</v>
      </c>
      <c r="XF23" s="12">
        <v>6.3760000000000003</v>
      </c>
      <c r="XG23" s="12">
        <v>6.4241000000000001</v>
      </c>
      <c r="XH23" s="12">
        <v>6.4610000000000003</v>
      </c>
      <c r="XI23" s="12">
        <v>6.4362000000000004</v>
      </c>
      <c r="XJ23" s="12">
        <v>6.4221000000000004</v>
      </c>
      <c r="XK23" s="12">
        <v>6.335</v>
      </c>
      <c r="XL23" s="12">
        <v>6.3558000000000003</v>
      </c>
      <c r="XM23" s="12">
        <v>6.4752999999999998</v>
      </c>
      <c r="XN23" s="12">
        <v>6.33</v>
      </c>
      <c r="XO23" s="12">
        <v>6.2938000000000001</v>
      </c>
      <c r="XP23" s="12">
        <v>6.4440999999999997</v>
      </c>
      <c r="XQ23" s="12">
        <v>6.3593000000000002</v>
      </c>
      <c r="XR23" s="12">
        <v>6.5064000000000002</v>
      </c>
      <c r="XS23" s="12">
        <v>6.3278999999999996</v>
      </c>
      <c r="XT23" s="12">
        <v>6.2558999999999996</v>
      </c>
      <c r="XU23" s="12">
        <v>6.3452000000000002</v>
      </c>
      <c r="XV23" s="12">
        <v>6.4385000000000003</v>
      </c>
      <c r="XW23" s="12">
        <v>6.2645</v>
      </c>
      <c r="XX23" s="12">
        <v>6.2182000000000004</v>
      </c>
      <c r="XY23" s="12">
        <v>6.2751999999999999</v>
      </c>
      <c r="XZ23" s="12">
        <v>6.5137999999999998</v>
      </c>
      <c r="YA23" s="12">
        <v>6.3108000000000004</v>
      </c>
      <c r="YB23" s="12">
        <v>6.282</v>
      </c>
      <c r="YC23" s="12">
        <v>6.4532999999999996</v>
      </c>
      <c r="YD23" s="12">
        <v>6.3342000000000001</v>
      </c>
      <c r="YE23" s="12">
        <v>6.2140000000000004</v>
      </c>
      <c r="YF23" s="12">
        <v>6.3101000000000003</v>
      </c>
      <c r="YG23" s="12">
        <v>6.3808999999999996</v>
      </c>
      <c r="YH23" s="12">
        <v>6.3906000000000001</v>
      </c>
      <c r="YI23" s="12">
        <v>6.2854999999999999</v>
      </c>
      <c r="YJ23" s="12">
        <v>6.3086000000000002</v>
      </c>
      <c r="YK23" s="12">
        <v>6.2621000000000002</v>
      </c>
      <c r="YL23" s="12">
        <v>6.3391000000000002</v>
      </c>
      <c r="YM23" s="12">
        <v>6.29</v>
      </c>
      <c r="YN23" s="12">
        <v>6.3787000000000003</v>
      </c>
      <c r="YO23" s="12">
        <v>6.3224</v>
      </c>
      <c r="YP23" s="12">
        <v>6.3388</v>
      </c>
      <c r="YQ23" s="12">
        <v>6.3589000000000002</v>
      </c>
      <c r="YR23" s="12">
        <v>6.4226999999999999</v>
      </c>
      <c r="YS23" s="12">
        <v>6.3334000000000001</v>
      </c>
      <c r="YT23" s="12">
        <v>6.4458000000000002</v>
      </c>
      <c r="YU23" s="12">
        <v>6.3465999999999996</v>
      </c>
      <c r="YV23" s="12">
        <v>6.2640000000000002</v>
      </c>
      <c r="YW23" s="12">
        <v>6.3212000000000002</v>
      </c>
      <c r="YX23" s="12">
        <v>6.3994999999999997</v>
      </c>
      <c r="YY23" s="12">
        <v>6.4488000000000003</v>
      </c>
      <c r="YZ23" s="12">
        <v>6.3413000000000004</v>
      </c>
      <c r="ZA23" s="12">
        <v>6.335</v>
      </c>
      <c r="ZB23" s="12">
        <v>6.3741000000000003</v>
      </c>
      <c r="ZC23" s="12">
        <v>6.3689</v>
      </c>
      <c r="ZD23" s="12">
        <v>6.3346999999999998</v>
      </c>
      <c r="ZE23" s="12">
        <v>6.3826000000000001</v>
      </c>
      <c r="ZF23" s="12">
        <v>6.3452999999999999</v>
      </c>
      <c r="ZG23" s="12">
        <v>6.3712999999999997</v>
      </c>
      <c r="ZH23" s="12">
        <v>6.3533999999999997</v>
      </c>
      <c r="ZI23" s="12">
        <v>6.4199000000000002</v>
      </c>
      <c r="ZJ23" s="12">
        <v>6.24</v>
      </c>
      <c r="ZK23" s="12">
        <v>6.3362999999999996</v>
      </c>
      <c r="ZL23" s="12">
        <v>6.4081999999999999</v>
      </c>
      <c r="ZM23" s="12">
        <v>6.4137000000000004</v>
      </c>
      <c r="ZN23" s="12">
        <v>6.4118000000000004</v>
      </c>
      <c r="ZO23" s="12">
        <v>6.3136000000000001</v>
      </c>
      <c r="ZP23" s="12">
        <v>6.2457000000000003</v>
      </c>
      <c r="ZQ23" s="12">
        <v>6.2606000000000002</v>
      </c>
      <c r="ZR23" s="12">
        <v>6.3308999999999997</v>
      </c>
      <c r="ZS23" s="12">
        <v>6.2984</v>
      </c>
      <c r="ZT23" s="12">
        <v>6.5026999999999999</v>
      </c>
      <c r="ZU23" s="12">
        <v>6.4452999999999996</v>
      </c>
      <c r="ZV23" s="12">
        <v>6.4259000000000004</v>
      </c>
      <c r="ZW23" s="12">
        <v>6.3616999999999999</v>
      </c>
      <c r="ZX23" s="12">
        <v>6.4101999999999997</v>
      </c>
      <c r="ZY23" s="12">
        <v>6.3213999999999997</v>
      </c>
      <c r="ZZ23" s="12">
        <v>6.2859999999999996</v>
      </c>
      <c r="AAA23" s="12">
        <v>6.3449999999999998</v>
      </c>
      <c r="AAB23" s="12">
        <v>6.3377999999999997</v>
      </c>
      <c r="AAC23" s="12">
        <v>6.4191000000000003</v>
      </c>
      <c r="AAD23" s="12">
        <v>6.3556999999999997</v>
      </c>
      <c r="AAE23" s="12">
        <v>6.3448000000000002</v>
      </c>
      <c r="AAF23" s="12">
        <v>6.1746999999999996</v>
      </c>
      <c r="AAG23" s="12">
        <v>6.4488000000000003</v>
      </c>
      <c r="AAH23" s="12">
        <v>6.3506</v>
      </c>
      <c r="AAI23" s="12">
        <v>6.3691000000000004</v>
      </c>
      <c r="AAJ23" s="12">
        <v>6.3821000000000003</v>
      </c>
      <c r="AAK23" s="12">
        <v>6.3882000000000003</v>
      </c>
      <c r="AAL23" s="12">
        <v>6.3148</v>
      </c>
      <c r="AAM23" s="12">
        <v>6.2866</v>
      </c>
      <c r="AAN23" s="12">
        <v>6.2939999999999996</v>
      </c>
      <c r="AAO23" s="12">
        <v>6.4461000000000004</v>
      </c>
      <c r="AAP23" s="12">
        <v>6.3491</v>
      </c>
      <c r="AAQ23" s="12">
        <v>6.4419000000000004</v>
      </c>
      <c r="AAR23" s="12">
        <v>6.4267000000000003</v>
      </c>
      <c r="AAS23" s="12">
        <v>6.2813999999999997</v>
      </c>
      <c r="AAT23" s="12">
        <v>6.3224</v>
      </c>
      <c r="AAU23" s="12">
        <v>6.3013000000000003</v>
      </c>
      <c r="AAV23" s="12">
        <v>6.4633000000000003</v>
      </c>
      <c r="AAW23" s="12">
        <v>6.3996000000000004</v>
      </c>
      <c r="AAX23" s="12">
        <v>6.3703000000000003</v>
      </c>
      <c r="AAY23" s="12">
        <v>6.3550000000000004</v>
      </c>
      <c r="AAZ23" s="12">
        <v>6.3061999999999996</v>
      </c>
      <c r="ABA23" s="12">
        <v>6.4523999999999999</v>
      </c>
      <c r="ABB23" s="12">
        <v>6.4170999999999996</v>
      </c>
      <c r="ABC23" s="12">
        <v>6.4165000000000001</v>
      </c>
      <c r="ABD23" s="12">
        <v>6.2975000000000003</v>
      </c>
      <c r="ABE23" s="12">
        <v>6.3898999999999999</v>
      </c>
      <c r="ABF23" s="12">
        <v>6.3747999999999996</v>
      </c>
      <c r="ABG23" s="12">
        <v>6.4581999999999997</v>
      </c>
      <c r="ABH23" s="12">
        <v>6.4227999999999996</v>
      </c>
      <c r="ABI23" s="12">
        <v>6.3925000000000001</v>
      </c>
      <c r="ABJ23" s="12">
        <v>6.4398</v>
      </c>
      <c r="ABK23" s="12">
        <v>6.3779000000000003</v>
      </c>
      <c r="ABL23" s="12">
        <v>6.3792999999999997</v>
      </c>
      <c r="ABM23" s="12">
        <v>6.3493000000000004</v>
      </c>
      <c r="ABN23" s="12">
        <v>6.3536999999999999</v>
      </c>
      <c r="ABO23" s="12">
        <v>6.3605999999999998</v>
      </c>
      <c r="ABP23" s="12">
        <v>6.3243999999999998</v>
      </c>
      <c r="ABQ23" s="12">
        <v>6.3205</v>
      </c>
      <c r="ABR23" s="12">
        <v>6.3730000000000002</v>
      </c>
      <c r="ABS23" s="12">
        <v>6.4059999999999997</v>
      </c>
      <c r="ABT23" s="12">
        <v>6.3872</v>
      </c>
      <c r="ABU23" s="12">
        <v>6.4367000000000001</v>
      </c>
      <c r="ABV23" s="12">
        <v>6.3365</v>
      </c>
      <c r="ABW23" s="12">
        <v>6.3428000000000004</v>
      </c>
      <c r="ABX23" s="12">
        <v>6.3533999999999997</v>
      </c>
      <c r="ABY23" s="12">
        <v>6.3640999999999996</v>
      </c>
      <c r="ABZ23" s="12">
        <v>6.3605</v>
      </c>
      <c r="ACA23" s="12">
        <v>6.3512000000000004</v>
      </c>
      <c r="ACB23" s="12">
        <v>6.3242000000000003</v>
      </c>
      <c r="ACC23" s="12">
        <v>6.37</v>
      </c>
      <c r="ACD23" s="12">
        <v>6.37</v>
      </c>
      <c r="ACE23" s="12">
        <v>6.33</v>
      </c>
      <c r="ACF23" s="12">
        <v>6.3967000000000001</v>
      </c>
      <c r="ACG23" s="12">
        <v>6.3913000000000002</v>
      </c>
      <c r="ACH23" s="12">
        <v>6.3662999999999998</v>
      </c>
      <c r="ACI23" s="12">
        <v>6.2962999999999996</v>
      </c>
      <c r="ACJ23" s="12">
        <v>6.3963000000000001</v>
      </c>
      <c r="ACK23" s="12">
        <v>6.3921999999999999</v>
      </c>
      <c r="ACL23" s="12">
        <v>6.3391999999999999</v>
      </c>
      <c r="ACM23" s="12">
        <v>6.3852000000000002</v>
      </c>
      <c r="ACN23" s="12">
        <v>6.4827000000000004</v>
      </c>
      <c r="ACO23" s="12">
        <v>6.2813999999999997</v>
      </c>
      <c r="ACP23" s="12">
        <v>6.4550999999999998</v>
      </c>
      <c r="ACQ23" s="12">
        <v>6.3765999999999998</v>
      </c>
      <c r="ACR23" s="12">
        <v>6.5372000000000003</v>
      </c>
      <c r="ACS23" s="12">
        <v>6.3920000000000003</v>
      </c>
      <c r="ACT23" s="12">
        <v>6.3502000000000001</v>
      </c>
      <c r="ACU23" s="12">
        <v>6.2965999999999998</v>
      </c>
      <c r="ACV23" s="12">
        <v>6.4634</v>
      </c>
      <c r="ACW23" s="12">
        <v>6.4484000000000004</v>
      </c>
      <c r="ACX23" s="12">
        <v>6.4352</v>
      </c>
      <c r="ACY23" s="12">
        <v>6.4981</v>
      </c>
      <c r="ACZ23" s="12">
        <v>6.4310999999999998</v>
      </c>
      <c r="ADA23" s="12">
        <v>6.2958999999999996</v>
      </c>
      <c r="ADB23" s="12">
        <v>6.3710000000000004</v>
      </c>
      <c r="ADC23" s="12">
        <v>6.4720000000000004</v>
      </c>
      <c r="ADD23" s="12">
        <v>6.3859000000000004</v>
      </c>
      <c r="ADE23" s="12">
        <v>6.36</v>
      </c>
      <c r="ADF23" s="12">
        <v>6.3569000000000004</v>
      </c>
      <c r="ADG23" s="12">
        <v>6.1897000000000002</v>
      </c>
      <c r="ADH23" s="12">
        <v>6.66</v>
      </c>
      <c r="ADI23" s="12">
        <v>6.3429000000000002</v>
      </c>
      <c r="ADJ23" s="12">
        <v>6.4722999999999997</v>
      </c>
      <c r="ADK23" s="12">
        <v>6.9465000000000003</v>
      </c>
      <c r="ADL23" s="12">
        <v>6.5601000000000003</v>
      </c>
      <c r="ADM23" s="12">
        <v>6.2228000000000003</v>
      </c>
      <c r="ADN23" s="12">
        <v>6.2206000000000001</v>
      </c>
      <c r="ADO23" s="12">
        <v>6.8164999999999996</v>
      </c>
      <c r="ADP23" s="12">
        <v>6.7140000000000004</v>
      </c>
      <c r="ADQ23" s="12">
        <v>6.3605999999999998</v>
      </c>
      <c r="ADR23" s="12">
        <v>6.4360999999999997</v>
      </c>
      <c r="ADS23" s="12">
        <v>6.7153</v>
      </c>
      <c r="ADT23" s="12">
        <v>6.4108999999999998</v>
      </c>
      <c r="ADU23" s="12">
        <v>6.3059000000000003</v>
      </c>
      <c r="ADV23" s="12">
        <v>6.6176000000000004</v>
      </c>
      <c r="ADW23" s="12">
        <v>6.8094999999999999</v>
      </c>
      <c r="ADX23" s="12">
        <v>6.6306000000000003</v>
      </c>
      <c r="ADY23" s="12">
        <v>6.4387999999999996</v>
      </c>
      <c r="ADZ23" s="12">
        <v>6.9013999999999998</v>
      </c>
      <c r="AEA23" s="12">
        <v>6.8998999999999997</v>
      </c>
      <c r="AEB23" s="12">
        <v>6.6448999999999998</v>
      </c>
      <c r="AEC23" s="12">
        <v>6.4847999999999999</v>
      </c>
      <c r="AED23" s="12">
        <v>6.4981</v>
      </c>
      <c r="AEE23" s="12">
        <v>6.4157999999999999</v>
      </c>
      <c r="AEF23" s="12">
        <v>6.4181999999999997</v>
      </c>
      <c r="AEG23" s="12">
        <v>6.4496000000000002</v>
      </c>
      <c r="AEH23" s="12">
        <v>6.4020000000000001</v>
      </c>
      <c r="AEI23" s="12">
        <v>6.4664000000000001</v>
      </c>
      <c r="AEJ23" s="12">
        <v>6.3242000000000003</v>
      </c>
      <c r="AEK23" s="12">
        <v>6.4825999999999997</v>
      </c>
      <c r="AEL23" s="12">
        <v>6.6319999999999997</v>
      </c>
      <c r="AEM23" s="12">
        <v>7.6094999999999997</v>
      </c>
      <c r="AEN23" s="12">
        <v>6.4749999999999996</v>
      </c>
      <c r="AEO23" s="12">
        <v>7.3579999999999997</v>
      </c>
      <c r="AEP23" s="12">
        <v>6.8483000000000001</v>
      </c>
      <c r="AEQ23" s="12">
        <v>6.7732000000000001</v>
      </c>
      <c r="AER23" s="12">
        <v>6.8491</v>
      </c>
      <c r="AES23" s="12">
        <v>6.9074</v>
      </c>
      <c r="AET23" s="12">
        <v>6.3723000000000001</v>
      </c>
      <c r="AEU23" s="12">
        <v>6.9353999999999996</v>
      </c>
      <c r="AEV23" s="12">
        <v>6.6391999999999998</v>
      </c>
      <c r="AEW23" s="12">
        <v>6.3621999999999996</v>
      </c>
      <c r="AEX23" s="12">
        <v>6.5762999999999998</v>
      </c>
      <c r="AEY23" s="12">
        <v>7.0251999999999999</v>
      </c>
      <c r="AEZ23" s="12">
        <v>7.9665999999999997</v>
      </c>
      <c r="AFA23" s="12">
        <v>6.8792999999999997</v>
      </c>
      <c r="AFB23" s="12">
        <v>6.6977000000000002</v>
      </c>
      <c r="AFC23" s="12">
        <v>7.4320000000000004</v>
      </c>
      <c r="AFD23" s="12">
        <v>6.9545000000000003</v>
      </c>
      <c r="AFE23" s="12">
        <v>7.0448000000000004</v>
      </c>
      <c r="AFF23" s="12">
        <v>7.3922999999999996</v>
      </c>
      <c r="AFG23" s="12">
        <v>6.8712999999999997</v>
      </c>
      <c r="AFH23" s="12">
        <v>6.3825000000000003</v>
      </c>
      <c r="AFI23" s="12">
        <v>6.5191999999999997</v>
      </c>
      <c r="AFK23" s="2">
        <v>6.4060000000000006</v>
      </c>
      <c r="AFL23" s="2">
        <v>6.0250000000000004</v>
      </c>
    </row>
    <row r="24" spans="1:844" customFormat="1" x14ac:dyDescent="0.3">
      <c r="A24" t="s">
        <v>0</v>
      </c>
      <c r="B24">
        <v>21</v>
      </c>
      <c r="C24" s="12">
        <v>5.7153999999999998</v>
      </c>
      <c r="D24" s="12">
        <v>5.6554000000000002</v>
      </c>
      <c r="E24" s="12">
        <v>5.5442999999999998</v>
      </c>
      <c r="F24" s="12">
        <v>5.4741</v>
      </c>
      <c r="G24" s="12">
        <v>5.4692999999999996</v>
      </c>
      <c r="H24" s="12">
        <v>5.4343000000000004</v>
      </c>
      <c r="I24" s="12">
        <v>5.4153000000000002</v>
      </c>
      <c r="J24" s="12">
        <v>5.3841999999999999</v>
      </c>
      <c r="K24" s="12">
        <v>5.3281999999999998</v>
      </c>
      <c r="L24" s="12">
        <v>5.2598000000000003</v>
      </c>
      <c r="M24" s="12">
        <v>5.2173999999999996</v>
      </c>
      <c r="N24" s="12">
        <v>5.1393000000000004</v>
      </c>
      <c r="O24" s="12">
        <v>5.0537999999999998</v>
      </c>
      <c r="P24" s="12">
        <v>4.9964000000000004</v>
      </c>
      <c r="Q24" s="12">
        <v>4.9424000000000001</v>
      </c>
      <c r="R24" s="12">
        <v>4.8311999999999999</v>
      </c>
      <c r="S24" s="12">
        <v>4.6806000000000001</v>
      </c>
      <c r="T24" s="12">
        <v>4.7028999999999996</v>
      </c>
      <c r="U24" s="12">
        <v>4.7237</v>
      </c>
      <c r="V24" s="12">
        <v>4.7595000000000001</v>
      </c>
      <c r="W24" s="12">
        <v>4.7389000000000001</v>
      </c>
      <c r="X24" s="12">
        <v>4.7005999999999997</v>
      </c>
      <c r="Y24" s="12">
        <v>4.6689999999999996</v>
      </c>
      <c r="Z24" s="12">
        <v>4.5823</v>
      </c>
      <c r="AA24" s="12">
        <v>4.4459999999999997</v>
      </c>
      <c r="AB24" s="12">
        <v>4.2523</v>
      </c>
      <c r="AC24" s="12">
        <v>4.2527999999999997</v>
      </c>
      <c r="AD24" s="12">
        <v>4.2462</v>
      </c>
      <c r="AE24" s="12">
        <v>4.2195999999999998</v>
      </c>
      <c r="AF24" s="12">
        <v>4.1150000000000002</v>
      </c>
      <c r="AG24" s="12">
        <v>3.3571</v>
      </c>
      <c r="AH24" s="12">
        <v>3.4937</v>
      </c>
      <c r="AI24" s="12">
        <v>3.5041000000000002</v>
      </c>
      <c r="AJ24" s="12">
        <v>3.4384999999999999</v>
      </c>
      <c r="AK24" s="12">
        <v>3.4241000000000001</v>
      </c>
      <c r="AL24" s="12">
        <v>3.5148999999999999</v>
      </c>
      <c r="AM24" s="12">
        <v>3.5222000000000002</v>
      </c>
      <c r="AN24" s="12">
        <v>3.4952000000000001</v>
      </c>
      <c r="AO24" s="12">
        <v>3.5520999999999998</v>
      </c>
      <c r="AP24" s="12">
        <v>3.5844999999999998</v>
      </c>
      <c r="AQ24" s="12">
        <v>3.6493000000000002</v>
      </c>
      <c r="AR24" s="12">
        <v>3.6368999999999998</v>
      </c>
      <c r="AS24" s="12">
        <v>3.6524999999999999</v>
      </c>
      <c r="AT24" s="12">
        <v>3.6779999999999999</v>
      </c>
      <c r="AU24" s="12">
        <v>3.6905999999999999</v>
      </c>
      <c r="AV24" s="12">
        <v>3.7031999999999998</v>
      </c>
      <c r="AW24" s="12">
        <v>3.6880999999999999</v>
      </c>
      <c r="AX24" s="12">
        <v>3.7237</v>
      </c>
      <c r="AY24" s="12">
        <v>3.7107000000000001</v>
      </c>
      <c r="AZ24" s="12">
        <v>3.7254999999999998</v>
      </c>
      <c r="BA24" s="12">
        <v>3.7456</v>
      </c>
      <c r="BB24" s="12">
        <v>3.78</v>
      </c>
      <c r="BC24" s="12">
        <v>3.7130000000000001</v>
      </c>
      <c r="BD24" s="12">
        <v>3.6743999999999999</v>
      </c>
      <c r="BE24" s="12">
        <v>3.6926999999999999</v>
      </c>
      <c r="BF24" s="12">
        <v>3.7199</v>
      </c>
      <c r="BG24" s="12">
        <v>3.7290000000000001</v>
      </c>
      <c r="BH24" s="12">
        <v>3.7847</v>
      </c>
      <c r="BI24" s="12">
        <v>3.8386999999999998</v>
      </c>
      <c r="BJ24" s="12">
        <v>3.8715000000000002</v>
      </c>
      <c r="BK24" s="12">
        <v>3.8938000000000001</v>
      </c>
      <c r="BL24" s="12">
        <v>3.8849999999999998</v>
      </c>
      <c r="BM24" s="12">
        <v>3.9129999999999998</v>
      </c>
      <c r="BN24" s="12">
        <v>3.9091</v>
      </c>
      <c r="BO24" s="12">
        <v>3.9638</v>
      </c>
      <c r="BP24" s="12">
        <v>3.9384999999999999</v>
      </c>
      <c r="BQ24" s="12">
        <v>3.9563999999999999</v>
      </c>
      <c r="BR24" s="12">
        <v>3.9649000000000001</v>
      </c>
      <c r="BS24" s="12">
        <v>3.9678</v>
      </c>
      <c r="BT24" s="12">
        <v>4.0457000000000001</v>
      </c>
      <c r="BU24" s="12">
        <v>3.9725000000000001</v>
      </c>
      <c r="BV24" s="12">
        <v>4.0058999999999996</v>
      </c>
      <c r="BW24" s="12">
        <v>3.9632000000000001</v>
      </c>
      <c r="BX24" s="12">
        <v>3.9872999999999998</v>
      </c>
      <c r="BY24" s="12">
        <v>3.9870000000000001</v>
      </c>
      <c r="BZ24" s="12">
        <v>3.9575999999999998</v>
      </c>
      <c r="CA24" s="12">
        <v>3.9794</v>
      </c>
      <c r="CB24" s="12">
        <v>4.0084999999999997</v>
      </c>
      <c r="CC24" s="12">
        <v>3.9937</v>
      </c>
      <c r="CD24" s="12">
        <v>4.0449999999999999</v>
      </c>
      <c r="CE24" s="12">
        <v>4.0570000000000004</v>
      </c>
      <c r="CF24" s="12">
        <v>4.0811999999999999</v>
      </c>
      <c r="CG24" s="12">
        <v>4.1519000000000004</v>
      </c>
      <c r="CH24" s="12">
        <v>4.1771000000000003</v>
      </c>
      <c r="CI24" s="12">
        <v>4.1721000000000004</v>
      </c>
      <c r="CJ24" s="12">
        <v>4.1656000000000004</v>
      </c>
      <c r="CK24" s="12">
        <v>4.1711999999999998</v>
      </c>
      <c r="CL24" s="12">
        <v>4.1283000000000003</v>
      </c>
      <c r="CM24" s="12">
        <v>4.2009999999999996</v>
      </c>
      <c r="CN24" s="12">
        <v>4.3281999999999998</v>
      </c>
      <c r="CO24" s="12">
        <v>4.4363000000000001</v>
      </c>
      <c r="CP24" s="12">
        <v>4.2611999999999997</v>
      </c>
      <c r="CQ24" s="12">
        <v>4.476</v>
      </c>
      <c r="CR24" s="12">
        <v>4.5397999999999996</v>
      </c>
      <c r="CS24" s="12">
        <v>4.6239999999999997</v>
      </c>
      <c r="CT24" s="12">
        <v>4.6760999999999999</v>
      </c>
      <c r="CU24" s="12">
        <v>4.5750999999999999</v>
      </c>
      <c r="CV24" s="12">
        <v>4.8189000000000002</v>
      </c>
      <c r="CW24" s="12">
        <v>4.4404000000000003</v>
      </c>
      <c r="CX24" s="12">
        <v>4.3474000000000004</v>
      </c>
      <c r="CY24" s="12">
        <v>4.3917000000000002</v>
      </c>
      <c r="CZ24" s="12">
        <v>4.9696999999999996</v>
      </c>
      <c r="DA24" s="12">
        <v>4.6844999999999999</v>
      </c>
      <c r="DB24" s="12">
        <v>4.5763999999999996</v>
      </c>
      <c r="DC24" s="12">
        <v>4.601</v>
      </c>
      <c r="DD24" s="12">
        <v>4.8247</v>
      </c>
      <c r="DE24" s="12">
        <v>4.8512000000000004</v>
      </c>
      <c r="DF24" s="12">
        <v>4.9050000000000002</v>
      </c>
      <c r="DG24" s="12">
        <v>4.8391999999999999</v>
      </c>
      <c r="DH24" s="12">
        <v>4.7736999999999998</v>
      </c>
      <c r="DI24" s="12">
        <v>4.8451000000000004</v>
      </c>
      <c r="DJ24" s="12">
        <v>4.8098999999999998</v>
      </c>
      <c r="DK24" s="12">
        <v>4.8453999999999997</v>
      </c>
      <c r="DL24" s="12">
        <v>4.8621999999999996</v>
      </c>
      <c r="DM24" s="12">
        <v>4.8611000000000004</v>
      </c>
      <c r="DN24" s="12">
        <v>4.9794</v>
      </c>
      <c r="DO24" s="12">
        <v>4.9706999999999999</v>
      </c>
      <c r="DP24" s="12">
        <v>4.9278000000000004</v>
      </c>
      <c r="DQ24" s="12">
        <v>4.9474</v>
      </c>
      <c r="DR24" s="12">
        <v>4.9497999999999998</v>
      </c>
      <c r="DS24" s="12">
        <v>4.8787000000000003</v>
      </c>
      <c r="DT24" s="12">
        <v>4.9775</v>
      </c>
      <c r="DU24" s="12">
        <v>4.9459</v>
      </c>
      <c r="DV24" s="12">
        <v>4.9909999999999997</v>
      </c>
      <c r="DW24" s="12">
        <v>4.9672000000000001</v>
      </c>
      <c r="DX24" s="12">
        <v>5.0536000000000003</v>
      </c>
      <c r="DY24" s="12">
        <v>5.2930000000000001</v>
      </c>
      <c r="DZ24" s="12">
        <v>5.3879000000000001</v>
      </c>
      <c r="EA24" s="12">
        <v>5.3106</v>
      </c>
      <c r="EB24" s="12">
        <v>5.2686999999999999</v>
      </c>
      <c r="EC24" s="12">
        <v>5.2670000000000003</v>
      </c>
      <c r="ED24" s="12">
        <v>5.3472999999999997</v>
      </c>
      <c r="EE24" s="12">
        <v>5.2915999999999999</v>
      </c>
      <c r="EF24" s="12">
        <v>5.2302</v>
      </c>
      <c r="EG24" s="12">
        <v>5.0472000000000001</v>
      </c>
      <c r="EH24" s="12">
        <v>4.9580000000000002</v>
      </c>
      <c r="EI24" s="12">
        <v>4.9801000000000002</v>
      </c>
      <c r="EJ24" s="12">
        <v>4.9915000000000003</v>
      </c>
      <c r="EK24" s="12">
        <v>4.9591000000000003</v>
      </c>
      <c r="EL24" s="12">
        <v>4.9724000000000004</v>
      </c>
      <c r="EM24" s="12">
        <v>5.0659000000000001</v>
      </c>
      <c r="EN24" s="12">
        <v>5.2046999999999999</v>
      </c>
      <c r="EO24" s="12">
        <v>5.3284000000000002</v>
      </c>
      <c r="EP24" s="12">
        <v>5.2561</v>
      </c>
      <c r="EQ24" s="12">
        <v>5.3395999999999999</v>
      </c>
      <c r="ER24" s="12">
        <v>5.3929999999999998</v>
      </c>
      <c r="ES24" s="12">
        <v>5.4469000000000003</v>
      </c>
      <c r="ET24" s="12">
        <v>5.4114000000000004</v>
      </c>
      <c r="EU24" s="12">
        <v>5.4477000000000002</v>
      </c>
      <c r="EV24" s="12">
        <v>5.3178000000000001</v>
      </c>
      <c r="EW24" s="12">
        <v>5.3864000000000001</v>
      </c>
      <c r="EX24" s="12">
        <v>5.3696999999999999</v>
      </c>
      <c r="EY24" s="12">
        <v>5.5278</v>
      </c>
      <c r="EZ24" s="12">
        <v>5.4393000000000002</v>
      </c>
      <c r="FA24" s="12">
        <v>5.4222999999999999</v>
      </c>
      <c r="FB24" s="12">
        <v>5.4589999999999996</v>
      </c>
      <c r="FC24" s="12">
        <v>5.3815999999999997</v>
      </c>
      <c r="FD24" s="12">
        <v>5.4528999999999996</v>
      </c>
      <c r="FE24" s="12">
        <v>5.4016000000000002</v>
      </c>
      <c r="FF24" s="12">
        <v>5.44</v>
      </c>
      <c r="FG24" s="12">
        <v>5.351</v>
      </c>
      <c r="FH24" s="12">
        <v>5.4279999999999999</v>
      </c>
      <c r="FI24" s="12">
        <v>5.5164</v>
      </c>
      <c r="FJ24" s="12">
        <v>5.3700999999999999</v>
      </c>
      <c r="FK24" s="12">
        <v>5.4459</v>
      </c>
      <c r="FL24" s="12">
        <v>5.4969999999999999</v>
      </c>
      <c r="FM24" s="12">
        <v>5.3158000000000003</v>
      </c>
      <c r="FN24" s="12">
        <v>5.4630999999999998</v>
      </c>
      <c r="FO24" s="12">
        <v>5.3745000000000003</v>
      </c>
      <c r="FP24" s="12">
        <v>5.3444000000000003</v>
      </c>
      <c r="FQ24" s="12">
        <v>5.5296000000000003</v>
      </c>
      <c r="FR24" s="12">
        <v>5.5702999999999996</v>
      </c>
      <c r="FS24" s="12">
        <v>5.3489000000000004</v>
      </c>
      <c r="FT24" s="12">
        <v>5.5027999999999997</v>
      </c>
      <c r="FU24" s="12">
        <v>5.5503999999999998</v>
      </c>
      <c r="FV24" s="12">
        <v>6.2191000000000001</v>
      </c>
      <c r="FW24" s="12">
        <v>5.6047000000000002</v>
      </c>
      <c r="FX24" s="12">
        <v>5.2214</v>
      </c>
      <c r="FY24" s="12">
        <v>5.1109</v>
      </c>
      <c r="FZ24" s="12">
        <v>5.1467000000000001</v>
      </c>
      <c r="GA24" s="12">
        <v>5.5968999999999998</v>
      </c>
      <c r="GB24" s="12">
        <v>6.0552000000000001</v>
      </c>
      <c r="GC24" s="12">
        <v>5.3650000000000002</v>
      </c>
      <c r="GD24" s="12">
        <v>5.3423999999999996</v>
      </c>
      <c r="GE24" s="12">
        <v>5.6056999999999997</v>
      </c>
      <c r="GF24" s="12">
        <v>5.6605999999999996</v>
      </c>
      <c r="GG24" s="12">
        <v>5.9405999999999999</v>
      </c>
      <c r="GH24" s="12">
        <v>6.2965999999999998</v>
      </c>
      <c r="GI24" s="12">
        <v>6.17</v>
      </c>
      <c r="GJ24" s="12">
        <v>6.2043999999999997</v>
      </c>
      <c r="GK24" s="12">
        <v>6.1795999999999998</v>
      </c>
      <c r="GL24" s="12">
        <v>6.4829999999999997</v>
      </c>
      <c r="GM24" s="12">
        <v>6.6589</v>
      </c>
      <c r="GN24" s="12">
        <v>6.5797999999999996</v>
      </c>
      <c r="GO24" s="12">
        <v>6.4124999999999996</v>
      </c>
      <c r="GP24" s="12">
        <v>6.0316999999999998</v>
      </c>
      <c r="GQ24" s="12">
        <v>6.0502000000000002</v>
      </c>
      <c r="GR24" s="12">
        <v>6.1909999999999998</v>
      </c>
      <c r="GS24" s="12">
        <v>6.399</v>
      </c>
      <c r="GT24" s="12">
        <v>6.2157</v>
      </c>
      <c r="GU24" s="12">
        <v>5.7652000000000001</v>
      </c>
      <c r="GV24" s="12">
        <v>5.9973999999999998</v>
      </c>
      <c r="GW24" s="12">
        <v>6.3891</v>
      </c>
      <c r="GX24" s="12">
        <v>6.2152000000000003</v>
      </c>
      <c r="GY24" s="12">
        <v>6.2115</v>
      </c>
      <c r="GZ24" s="12">
        <v>6.1760000000000002</v>
      </c>
      <c r="HA24" s="12">
        <v>6.1635999999999997</v>
      </c>
      <c r="HB24" s="12">
        <v>6.0541999999999998</v>
      </c>
      <c r="HC24" s="12">
        <v>6.1627000000000001</v>
      </c>
      <c r="HD24" s="12">
        <v>6.1993</v>
      </c>
      <c r="HE24" s="12">
        <v>6.3771000000000004</v>
      </c>
      <c r="HF24" s="12">
        <v>6.2504999999999997</v>
      </c>
      <c r="HG24" s="12">
        <v>6.1272000000000002</v>
      </c>
      <c r="HH24" s="12">
        <v>6.0754999999999999</v>
      </c>
      <c r="HI24" s="12">
        <v>6.4420000000000002</v>
      </c>
      <c r="HJ24" s="12">
        <v>6.3528000000000002</v>
      </c>
      <c r="HK24" s="12">
        <v>6.2394999999999996</v>
      </c>
      <c r="HL24" s="12">
        <v>6.1372999999999998</v>
      </c>
      <c r="HM24" s="12">
        <v>6.0324</v>
      </c>
      <c r="HN24" s="12">
        <v>6.3632999999999997</v>
      </c>
      <c r="HO24" s="12">
        <v>6.2233000000000001</v>
      </c>
      <c r="HP24" s="12">
        <v>6.2206000000000001</v>
      </c>
      <c r="HQ24" s="12">
        <v>6.3108000000000004</v>
      </c>
      <c r="HR24" s="12">
        <v>6.2416999999999998</v>
      </c>
      <c r="HS24" s="12">
        <v>5.9622999999999999</v>
      </c>
      <c r="HT24" s="12">
        <v>6.3108000000000004</v>
      </c>
      <c r="HU24" s="12">
        <v>6.2098000000000004</v>
      </c>
      <c r="HV24" s="12">
        <v>6.2804000000000002</v>
      </c>
      <c r="HW24" s="12">
        <v>6.1943000000000001</v>
      </c>
      <c r="HX24" s="12">
        <v>6.1684999999999999</v>
      </c>
      <c r="HY24" s="12">
        <v>6.4200999999999997</v>
      </c>
      <c r="HZ24" s="12">
        <v>6.2892000000000001</v>
      </c>
      <c r="IA24" s="12">
        <v>6.0888999999999998</v>
      </c>
      <c r="IB24" s="12">
        <v>6.5346000000000002</v>
      </c>
      <c r="IC24" s="12">
        <v>6.1254999999999997</v>
      </c>
      <c r="ID24" s="12">
        <v>5.984</v>
      </c>
      <c r="IE24" s="12">
        <v>6.5944000000000003</v>
      </c>
      <c r="IF24" s="12">
        <v>6.3066000000000004</v>
      </c>
      <c r="IG24" s="12">
        <v>6.1551</v>
      </c>
      <c r="IH24" s="12">
        <v>6.1154999999999999</v>
      </c>
      <c r="II24" s="12">
        <v>5.8737000000000004</v>
      </c>
      <c r="IJ24" s="12">
        <v>6.6711999999999998</v>
      </c>
      <c r="IK24" s="12">
        <v>6.3055000000000003</v>
      </c>
      <c r="IL24" s="12">
        <v>6.1383999999999999</v>
      </c>
      <c r="IM24" s="12">
        <v>6.0354999999999999</v>
      </c>
      <c r="IN24" s="12">
        <v>6.5647000000000002</v>
      </c>
      <c r="IO24" s="12">
        <v>6.2426000000000004</v>
      </c>
      <c r="IP24" s="12">
        <v>6.1163999999999996</v>
      </c>
      <c r="IQ24" s="12">
        <v>6.0406000000000004</v>
      </c>
      <c r="IR24" s="12">
        <v>6.141</v>
      </c>
      <c r="IS24" s="12">
        <v>6.3070000000000004</v>
      </c>
      <c r="IT24" s="12">
        <v>6.3154000000000003</v>
      </c>
      <c r="IU24" s="12">
        <v>6.2723000000000004</v>
      </c>
      <c r="IV24" s="12">
        <v>6.1619999999999999</v>
      </c>
      <c r="IW24" s="12">
        <v>6.1483999999999996</v>
      </c>
      <c r="IX24" s="12">
        <v>5.9751000000000003</v>
      </c>
      <c r="IY24" s="12">
        <v>6.3250000000000002</v>
      </c>
      <c r="IZ24" s="12">
        <v>6.2842000000000002</v>
      </c>
      <c r="JA24" s="12">
        <v>6.2987000000000002</v>
      </c>
      <c r="JB24" s="12">
        <v>6.0932000000000004</v>
      </c>
      <c r="JC24" s="12">
        <v>6.1223999999999998</v>
      </c>
      <c r="JD24" s="12">
        <v>6.2976999999999999</v>
      </c>
      <c r="JE24" s="12">
        <v>6.2770000000000001</v>
      </c>
      <c r="JF24" s="12">
        <v>6.1314000000000002</v>
      </c>
      <c r="JG24" s="12">
        <v>6.1638999999999999</v>
      </c>
      <c r="JH24" s="12">
        <v>6.3673000000000002</v>
      </c>
      <c r="JI24" s="12">
        <v>6.2739000000000003</v>
      </c>
      <c r="JJ24" s="12">
        <v>6.1013999999999999</v>
      </c>
      <c r="JK24" s="12">
        <v>6.0891000000000002</v>
      </c>
      <c r="JL24" s="12">
        <v>6.3939000000000004</v>
      </c>
      <c r="JM24" s="12">
        <v>6.2908999999999997</v>
      </c>
      <c r="JN24" s="12">
        <v>6.1952999999999996</v>
      </c>
      <c r="JO24" s="12">
        <v>6.2203999999999997</v>
      </c>
      <c r="JP24" s="12">
        <v>6.1822999999999997</v>
      </c>
      <c r="JQ24" s="12">
        <v>6.2820999999999998</v>
      </c>
      <c r="JR24" s="12">
        <v>6.3143000000000002</v>
      </c>
      <c r="JS24" s="12">
        <v>6.2587999999999999</v>
      </c>
      <c r="JT24" s="12">
        <v>6.2587999999999999</v>
      </c>
      <c r="JU24" s="12">
        <v>6.2469000000000001</v>
      </c>
      <c r="JV24" s="12">
        <v>6.2337999999999996</v>
      </c>
      <c r="JW24" s="12">
        <v>6.2295999999999996</v>
      </c>
      <c r="JX24" s="12">
        <v>6.2567000000000004</v>
      </c>
      <c r="JY24" s="12">
        <v>6.2923999999999998</v>
      </c>
      <c r="JZ24" s="12">
        <v>6.2549000000000001</v>
      </c>
      <c r="KA24" s="12">
        <v>5.9623999999999997</v>
      </c>
      <c r="KB24" s="12">
        <v>6.0990000000000002</v>
      </c>
      <c r="KC24" s="12">
        <v>6.3053999999999997</v>
      </c>
      <c r="KD24" s="12">
        <v>5.9928999999999997</v>
      </c>
      <c r="KE24" s="12">
        <v>6.1182999999999996</v>
      </c>
      <c r="KF24" s="12">
        <v>6.3921999999999999</v>
      </c>
      <c r="KG24" s="12">
        <v>6.4889999999999999</v>
      </c>
      <c r="KH24" s="12">
        <v>6.1230000000000002</v>
      </c>
      <c r="KI24" s="12">
        <v>6.1120000000000001</v>
      </c>
      <c r="KJ24" s="12">
        <v>6.2469999999999999</v>
      </c>
      <c r="KK24" s="12">
        <v>6.2934000000000001</v>
      </c>
      <c r="KL24" s="12">
        <v>6.1550000000000002</v>
      </c>
      <c r="KM24" s="12">
        <v>6.2451999999999996</v>
      </c>
      <c r="KN24" s="12">
        <v>6.3451000000000004</v>
      </c>
      <c r="KO24" s="12">
        <v>6.2702</v>
      </c>
      <c r="KP24" s="12">
        <v>6.0896999999999997</v>
      </c>
      <c r="KQ24" s="12">
        <v>6.0881999999999996</v>
      </c>
      <c r="KR24" s="12">
        <v>6.1109999999999998</v>
      </c>
      <c r="KS24" s="12">
        <v>6.1409000000000002</v>
      </c>
      <c r="KT24" s="12">
        <v>6.1060999999999996</v>
      </c>
      <c r="KU24" s="12">
        <v>6.1086</v>
      </c>
      <c r="KV24" s="12">
        <v>6.0709999999999997</v>
      </c>
      <c r="KW24" s="12">
        <v>6.1669999999999998</v>
      </c>
      <c r="KX24" s="12">
        <v>6.1283000000000003</v>
      </c>
      <c r="KY24" s="12">
        <v>6.2095000000000002</v>
      </c>
      <c r="KZ24" s="12">
        <v>6.1555999999999997</v>
      </c>
      <c r="LA24" s="12">
        <v>6.3038999999999996</v>
      </c>
      <c r="LB24" s="12">
        <v>6.2602000000000002</v>
      </c>
      <c r="LC24" s="12">
        <v>6.3605999999999998</v>
      </c>
      <c r="LD24" s="12">
        <v>6.0875000000000004</v>
      </c>
      <c r="LE24" s="12">
        <v>6.1835000000000004</v>
      </c>
      <c r="LF24" s="12">
        <v>6.3440000000000003</v>
      </c>
      <c r="LG24" s="12">
        <v>6.3693999999999997</v>
      </c>
      <c r="LH24" s="12">
        <v>6.2766000000000002</v>
      </c>
      <c r="LI24" s="12">
        <v>6.1978999999999997</v>
      </c>
      <c r="LJ24" s="12">
        <v>6.1203000000000003</v>
      </c>
      <c r="LK24" s="12">
        <v>6.1852999999999998</v>
      </c>
      <c r="LL24" s="12">
        <v>6.2868000000000004</v>
      </c>
      <c r="LM24" s="12">
        <v>6.1456999999999997</v>
      </c>
      <c r="LN24" s="12">
        <v>6.1547999999999998</v>
      </c>
      <c r="LO24" s="12">
        <v>6.1395</v>
      </c>
      <c r="LP24" s="12">
        <v>6.2477</v>
      </c>
      <c r="LQ24" s="12">
        <v>6.2363999999999997</v>
      </c>
      <c r="LR24" s="12">
        <v>6.1120000000000001</v>
      </c>
      <c r="LS24" s="12">
        <v>6.1726999999999999</v>
      </c>
      <c r="LT24" s="12">
        <v>6.2554999999999996</v>
      </c>
      <c r="LU24" s="12">
        <v>6.1996000000000002</v>
      </c>
      <c r="LV24" s="12">
        <v>6.2679999999999998</v>
      </c>
      <c r="LW24" s="12">
        <v>6.1631999999999998</v>
      </c>
      <c r="LX24" s="12">
        <v>6.2119</v>
      </c>
      <c r="LY24" s="12">
        <v>6.1986999999999997</v>
      </c>
      <c r="LZ24" s="12">
        <v>6.2519999999999998</v>
      </c>
      <c r="MA24" s="12">
        <v>6.1094999999999997</v>
      </c>
      <c r="MB24" s="12">
        <v>6.2096999999999998</v>
      </c>
      <c r="MC24" s="12">
        <v>6.1325000000000003</v>
      </c>
      <c r="MD24" s="12">
        <v>6.1578999999999997</v>
      </c>
      <c r="ME24" s="12">
        <v>6.1192000000000002</v>
      </c>
      <c r="MF24" s="12">
        <v>6.2018000000000004</v>
      </c>
      <c r="MG24" s="12">
        <v>6.1391</v>
      </c>
      <c r="MH24" s="12">
        <v>6.2721999999999998</v>
      </c>
      <c r="MI24" s="12">
        <v>6.3673000000000002</v>
      </c>
      <c r="MJ24" s="12">
        <v>6.2084999999999999</v>
      </c>
      <c r="MK24" s="12">
        <v>6.1719999999999997</v>
      </c>
      <c r="ML24" s="12">
        <v>6.3277000000000001</v>
      </c>
      <c r="MM24" s="12">
        <v>6.3274999999999997</v>
      </c>
      <c r="MN24" s="12">
        <v>5.9870999999999999</v>
      </c>
      <c r="MO24" s="12">
        <v>6.0720000000000001</v>
      </c>
      <c r="MP24" s="12">
        <v>6.2072000000000003</v>
      </c>
      <c r="MQ24" s="12">
        <v>6.1470000000000002</v>
      </c>
      <c r="MR24" s="12">
        <v>6.2144000000000004</v>
      </c>
      <c r="MS24" s="12">
        <v>6.1253000000000002</v>
      </c>
      <c r="MT24" s="12">
        <v>6.2164999999999999</v>
      </c>
      <c r="MU24" s="12">
        <v>6.2485999999999997</v>
      </c>
      <c r="MV24" s="12">
        <v>6.1074999999999999</v>
      </c>
      <c r="MW24" s="12">
        <v>6.0925000000000002</v>
      </c>
      <c r="MX24" s="12">
        <v>6.1981000000000002</v>
      </c>
      <c r="MY24" s="12">
        <v>6.1906999999999996</v>
      </c>
      <c r="MZ24" s="12">
        <v>6.2442000000000002</v>
      </c>
      <c r="NA24" s="12">
        <v>6.1139999999999999</v>
      </c>
      <c r="NB24" s="12">
        <v>6.2709999999999999</v>
      </c>
      <c r="NC24" s="12">
        <v>6.1783999999999999</v>
      </c>
      <c r="ND24" s="12">
        <v>6.0776000000000003</v>
      </c>
      <c r="NE24" s="12">
        <v>6.266</v>
      </c>
      <c r="NF24" s="12">
        <v>6.3234000000000004</v>
      </c>
      <c r="NG24" s="12">
        <v>6.1417999999999999</v>
      </c>
      <c r="NH24" s="12">
        <v>6.1958000000000002</v>
      </c>
      <c r="NI24" s="12">
        <v>6.0759999999999996</v>
      </c>
      <c r="NJ24" s="12">
        <v>6.19</v>
      </c>
      <c r="NK24" s="12">
        <v>6.2366000000000001</v>
      </c>
      <c r="NL24" s="12">
        <v>6.2276999999999996</v>
      </c>
      <c r="NM24" s="12">
        <v>6.2611999999999997</v>
      </c>
      <c r="NN24" s="12">
        <v>6.1467000000000001</v>
      </c>
      <c r="NO24" s="12">
        <v>6.3154000000000003</v>
      </c>
      <c r="NP24" s="12">
        <v>6.2137000000000002</v>
      </c>
      <c r="NQ24" s="12">
        <v>6.1303999999999998</v>
      </c>
      <c r="NR24" s="12">
        <v>6.1780999999999997</v>
      </c>
      <c r="NS24" s="12">
        <v>6.0967000000000002</v>
      </c>
      <c r="NT24" s="12">
        <v>6.1969000000000003</v>
      </c>
      <c r="NU24" s="12">
        <v>6.0946999999999996</v>
      </c>
      <c r="NV24" s="12">
        <v>6.0392000000000001</v>
      </c>
      <c r="NW24" s="12">
        <v>6.1119000000000003</v>
      </c>
      <c r="NX24" s="12">
        <v>6.2591999999999999</v>
      </c>
      <c r="NY24" s="12">
        <v>6.3394000000000004</v>
      </c>
      <c r="NZ24" s="12">
        <v>6.2370999999999999</v>
      </c>
      <c r="OA24" s="12">
        <v>6.0902000000000003</v>
      </c>
      <c r="OB24" s="12">
        <v>6.1483999999999996</v>
      </c>
      <c r="OC24" s="12">
        <v>6.2539999999999996</v>
      </c>
      <c r="OD24" s="12">
        <v>6.1163999999999996</v>
      </c>
      <c r="OE24" s="12">
        <v>6.2130999999999998</v>
      </c>
      <c r="OF24" s="12">
        <v>6.2107999999999999</v>
      </c>
      <c r="OG24" s="12">
        <v>6.2702999999999998</v>
      </c>
      <c r="OH24" s="12">
        <v>6.1904000000000003</v>
      </c>
      <c r="OI24" s="12">
        <v>6.2259000000000002</v>
      </c>
      <c r="OJ24" s="12">
        <v>6.1973000000000003</v>
      </c>
      <c r="OK24" s="12">
        <v>6.1398000000000001</v>
      </c>
      <c r="OL24" s="12">
        <v>6.3221999999999996</v>
      </c>
      <c r="OM24" s="12">
        <v>6.0515999999999996</v>
      </c>
      <c r="ON24" s="12">
        <v>6.1853999999999996</v>
      </c>
      <c r="OO24" s="12">
        <v>6.0891000000000002</v>
      </c>
      <c r="OP24" s="12">
        <v>6.1585999999999999</v>
      </c>
      <c r="OQ24" s="12">
        <v>6.3484999999999996</v>
      </c>
      <c r="OR24" s="12">
        <v>6.1755000000000004</v>
      </c>
      <c r="OS24" s="12">
        <v>6.2092000000000001</v>
      </c>
      <c r="OT24" s="12">
        <v>6.1616</v>
      </c>
      <c r="OU24" s="12">
        <v>6.2038000000000002</v>
      </c>
      <c r="OV24" s="12">
        <v>6.2064000000000004</v>
      </c>
      <c r="OW24" s="12">
        <v>6.2153</v>
      </c>
      <c r="OX24" s="12">
        <v>6.3460000000000001</v>
      </c>
      <c r="OY24" s="12">
        <v>6.1836000000000002</v>
      </c>
      <c r="OZ24" s="12">
        <v>6.0940000000000003</v>
      </c>
      <c r="PA24" s="12">
        <v>6.1300999999999997</v>
      </c>
      <c r="PB24" s="12">
        <v>6.1547000000000001</v>
      </c>
      <c r="PC24" s="12">
        <v>6.3658999999999999</v>
      </c>
      <c r="PD24" s="12">
        <v>6.2290000000000001</v>
      </c>
      <c r="PE24" s="12">
        <v>6.1858000000000004</v>
      </c>
      <c r="PF24" s="12">
        <v>6.1647999999999996</v>
      </c>
      <c r="PG24" s="12">
        <v>6.0697000000000001</v>
      </c>
      <c r="PH24" s="12">
        <v>6.1646000000000001</v>
      </c>
      <c r="PI24" s="12">
        <v>6.3695000000000004</v>
      </c>
      <c r="PJ24" s="12">
        <v>6.3502000000000001</v>
      </c>
      <c r="PK24" s="12">
        <v>6.1269</v>
      </c>
      <c r="PL24" s="12">
        <v>6.1595000000000004</v>
      </c>
      <c r="PM24" s="12">
        <v>6.2668999999999997</v>
      </c>
      <c r="PN24" s="12">
        <v>6.0957999999999997</v>
      </c>
      <c r="PO24" s="12">
        <v>6.2751999999999999</v>
      </c>
      <c r="PP24" s="12">
        <v>6.2451999999999996</v>
      </c>
      <c r="PQ24" s="12">
        <v>6.1863000000000001</v>
      </c>
      <c r="PR24" s="12">
        <v>6.3304</v>
      </c>
      <c r="PS24" s="12">
        <v>6.1539999999999999</v>
      </c>
      <c r="PT24" s="12">
        <v>6.1189999999999998</v>
      </c>
      <c r="PU24" s="12">
        <v>6.1528</v>
      </c>
      <c r="PV24" s="12">
        <v>6.2877999999999998</v>
      </c>
      <c r="PW24" s="12">
        <v>6.2207999999999997</v>
      </c>
      <c r="PX24" s="12">
        <v>6.1562000000000001</v>
      </c>
      <c r="PY24" s="12">
        <v>6.1486999999999998</v>
      </c>
      <c r="PZ24" s="12">
        <v>6.0787000000000004</v>
      </c>
      <c r="QA24" s="12">
        <v>6.2576999999999998</v>
      </c>
      <c r="QB24" s="12">
        <v>6.1957000000000004</v>
      </c>
      <c r="QC24" s="12">
        <v>6.1802999999999999</v>
      </c>
      <c r="QD24" s="12">
        <v>6.0888999999999998</v>
      </c>
      <c r="QE24" s="12">
        <v>6.1188000000000002</v>
      </c>
      <c r="QF24" s="12">
        <v>6.2431999999999999</v>
      </c>
      <c r="QG24" s="12">
        <v>6.1204000000000001</v>
      </c>
      <c r="QH24" s="12">
        <v>6.1163999999999996</v>
      </c>
      <c r="QI24" s="12">
        <v>6.2587000000000002</v>
      </c>
      <c r="QJ24" s="12">
        <v>6.1698000000000004</v>
      </c>
      <c r="QK24" s="12">
        <v>6.1909999999999998</v>
      </c>
      <c r="QL24" s="12">
        <v>6.1349</v>
      </c>
      <c r="QM24" s="12">
        <v>6.0994000000000002</v>
      </c>
      <c r="QN24" s="12">
        <v>6.2694000000000001</v>
      </c>
      <c r="QO24" s="12">
        <v>6.2043999999999997</v>
      </c>
      <c r="QP24" s="12">
        <v>6.1340000000000003</v>
      </c>
      <c r="QQ24" s="12">
        <v>6.1197999999999997</v>
      </c>
      <c r="QR24" s="12">
        <v>6.2626999999999997</v>
      </c>
      <c r="QS24" s="12">
        <v>6.2186000000000003</v>
      </c>
      <c r="QT24" s="12">
        <v>6.1462000000000003</v>
      </c>
      <c r="QU24" s="12">
        <v>6.1816000000000004</v>
      </c>
      <c r="QV24" s="12">
        <v>6.2691999999999997</v>
      </c>
      <c r="QW24" s="12">
        <v>6.2228000000000003</v>
      </c>
      <c r="QX24" s="12">
        <v>6.2206000000000001</v>
      </c>
      <c r="QY24" s="12">
        <v>6.1855000000000002</v>
      </c>
      <c r="QZ24" s="12">
        <v>6.2249999999999996</v>
      </c>
      <c r="RA24" s="12">
        <v>6.1893000000000002</v>
      </c>
      <c r="RB24" s="12">
        <v>6.2483000000000004</v>
      </c>
      <c r="RC24" s="12">
        <v>6.1535000000000002</v>
      </c>
      <c r="RD24" s="12">
        <v>6.1933999999999996</v>
      </c>
      <c r="RE24" s="12">
        <v>6.2539999999999996</v>
      </c>
      <c r="RF24" s="12">
        <v>6.266</v>
      </c>
      <c r="RG24" s="12">
        <v>6.1291000000000002</v>
      </c>
      <c r="RH24" s="12">
        <v>6.3666999999999998</v>
      </c>
      <c r="RI24" s="12">
        <v>6.1403999999999996</v>
      </c>
      <c r="RJ24" s="12">
        <v>6.2469999999999999</v>
      </c>
      <c r="RK24" s="12">
        <v>6.2176</v>
      </c>
      <c r="RL24" s="12">
        <v>6.2809999999999997</v>
      </c>
      <c r="RM24" s="12">
        <v>6.2854999999999999</v>
      </c>
      <c r="RN24" s="12">
        <v>6.3192000000000004</v>
      </c>
      <c r="RO24" s="12">
        <v>6.0911999999999997</v>
      </c>
      <c r="RP24" s="12">
        <v>6.1950000000000003</v>
      </c>
      <c r="RQ24" s="12">
        <v>6.0751999999999997</v>
      </c>
      <c r="RR24" s="12">
        <v>6.4</v>
      </c>
      <c r="RS24" s="12">
        <v>6.2758000000000003</v>
      </c>
      <c r="RT24" s="12">
        <v>6.1483999999999996</v>
      </c>
      <c r="RU24" s="12">
        <v>6.1654999999999998</v>
      </c>
      <c r="RV24" s="12">
        <v>6.3418000000000001</v>
      </c>
      <c r="RW24" s="12">
        <v>6.1304999999999996</v>
      </c>
      <c r="RX24" s="12">
        <v>6.1654999999999998</v>
      </c>
      <c r="RY24" s="12">
        <v>6.1078999999999999</v>
      </c>
      <c r="RZ24" s="12">
        <v>6.2305999999999999</v>
      </c>
      <c r="SA24" s="12">
        <v>6.3749000000000002</v>
      </c>
      <c r="SB24" s="12">
        <v>6.1086</v>
      </c>
      <c r="SC24" s="12">
        <v>6.1658999999999997</v>
      </c>
      <c r="SD24" s="12">
        <v>6.2888999999999999</v>
      </c>
      <c r="SE24" s="12">
        <v>6.2054999999999998</v>
      </c>
      <c r="SF24" s="12">
        <v>6.2149000000000001</v>
      </c>
      <c r="SG24" s="12">
        <v>6.1703999999999999</v>
      </c>
      <c r="SH24" s="12">
        <v>6.2873000000000001</v>
      </c>
      <c r="SI24" s="12">
        <v>6.1383999999999999</v>
      </c>
      <c r="SJ24" s="12">
        <v>6.2430000000000003</v>
      </c>
      <c r="SK24" s="12">
        <v>6.2003000000000004</v>
      </c>
      <c r="SL24" s="12">
        <v>6.1353</v>
      </c>
      <c r="SM24" s="12">
        <v>6.2004999999999999</v>
      </c>
      <c r="SN24" s="12">
        <v>6.2682000000000002</v>
      </c>
      <c r="SO24" s="12">
        <v>6.2135999999999996</v>
      </c>
      <c r="SP24" s="12">
        <v>6.0964999999999998</v>
      </c>
      <c r="SQ24" s="12">
        <v>6.1317000000000004</v>
      </c>
      <c r="SR24" s="12">
        <v>6.2229000000000001</v>
      </c>
      <c r="SS24" s="12">
        <v>6.2140000000000004</v>
      </c>
      <c r="ST24" s="12">
        <v>6.2480000000000002</v>
      </c>
      <c r="SU24" s="12">
        <v>6.1376999999999997</v>
      </c>
      <c r="SV24" s="12">
        <v>6.2473999999999998</v>
      </c>
      <c r="SW24" s="12">
        <v>6.1421999999999999</v>
      </c>
      <c r="SX24" s="12">
        <v>6.2096</v>
      </c>
      <c r="SY24" s="12">
        <v>6.2</v>
      </c>
      <c r="SZ24" s="12">
        <v>6.1024000000000003</v>
      </c>
      <c r="TA24" s="12">
        <v>6.2247000000000003</v>
      </c>
      <c r="TB24" s="12">
        <v>6.3174000000000001</v>
      </c>
      <c r="TC24" s="12">
        <v>6.2314999999999996</v>
      </c>
      <c r="TD24" s="12">
        <v>6.2169999999999996</v>
      </c>
      <c r="TE24" s="12">
        <v>6.1951000000000001</v>
      </c>
      <c r="TF24" s="12">
        <v>6.2099000000000002</v>
      </c>
      <c r="TG24" s="12">
        <v>6.3227000000000002</v>
      </c>
      <c r="TH24" s="12">
        <v>6.2512999999999996</v>
      </c>
      <c r="TI24" s="12">
        <v>6.1736000000000004</v>
      </c>
      <c r="TJ24" s="12">
        <v>6.3280000000000003</v>
      </c>
      <c r="TK24" s="12">
        <v>6.2628000000000004</v>
      </c>
      <c r="TL24" s="12">
        <v>6.2553999999999998</v>
      </c>
      <c r="TM24" s="12">
        <v>6.1692999999999998</v>
      </c>
      <c r="TN24" s="12">
        <v>6.2964000000000002</v>
      </c>
      <c r="TO24" s="12">
        <v>6.351</v>
      </c>
      <c r="TP24" s="12">
        <v>6.1031000000000004</v>
      </c>
      <c r="TQ24" s="12">
        <v>6.3146000000000004</v>
      </c>
      <c r="TR24" s="12">
        <v>6.3718000000000004</v>
      </c>
      <c r="TS24" s="12">
        <v>6.3268000000000004</v>
      </c>
      <c r="TT24" s="12">
        <v>6.2061999999999999</v>
      </c>
      <c r="TU24" s="12">
        <v>6.1862000000000004</v>
      </c>
      <c r="TV24" s="12">
        <v>6.5170000000000003</v>
      </c>
      <c r="TW24" s="12">
        <v>6.4259000000000004</v>
      </c>
      <c r="TX24" s="12">
        <v>6.1760999999999999</v>
      </c>
      <c r="TY24" s="12">
        <v>6.1723999999999997</v>
      </c>
      <c r="TZ24" s="12">
        <v>6.2026000000000003</v>
      </c>
      <c r="UA24" s="12">
        <v>6.36</v>
      </c>
      <c r="UB24" s="12">
        <v>6.2354000000000003</v>
      </c>
      <c r="UC24" s="12">
        <v>6.1432000000000002</v>
      </c>
      <c r="UD24" s="12">
        <v>6.4306000000000001</v>
      </c>
      <c r="UE24" s="12">
        <v>6.1313000000000004</v>
      </c>
      <c r="UF24" s="12">
        <v>6.1426999999999996</v>
      </c>
      <c r="UG24" s="12">
        <v>6.1776999999999997</v>
      </c>
      <c r="UH24" s="12">
        <v>6.3071999999999999</v>
      </c>
      <c r="UI24" s="12">
        <v>6.3540000000000001</v>
      </c>
      <c r="UJ24" s="12">
        <v>6.3691000000000004</v>
      </c>
      <c r="UK24" s="12">
        <v>6.2001999999999997</v>
      </c>
      <c r="UL24" s="12">
        <v>6.1825999999999999</v>
      </c>
      <c r="UM24" s="12">
        <v>6.4371</v>
      </c>
      <c r="UN24" s="12">
        <v>6.2747000000000002</v>
      </c>
      <c r="UO24" s="12">
        <v>6.1776</v>
      </c>
      <c r="UP24" s="12">
        <v>6.2552000000000003</v>
      </c>
      <c r="UQ24" s="12">
        <v>6.3624999999999998</v>
      </c>
      <c r="UR24" s="12">
        <v>6.2990000000000004</v>
      </c>
      <c r="US24" s="12">
        <v>6.1421999999999999</v>
      </c>
      <c r="UT24" s="12">
        <v>6.2366999999999999</v>
      </c>
      <c r="UU24" s="12">
        <v>6.1867999999999999</v>
      </c>
      <c r="UV24" s="12">
        <v>6.2348999999999997</v>
      </c>
      <c r="UW24" s="12">
        <v>6.2461000000000002</v>
      </c>
      <c r="UX24" s="12">
        <v>6.2091000000000003</v>
      </c>
      <c r="UY24" s="12">
        <v>6.1247999999999996</v>
      </c>
      <c r="UZ24" s="12">
        <v>6.3151999999999999</v>
      </c>
      <c r="VA24" s="12">
        <v>6.1957000000000004</v>
      </c>
      <c r="VB24" s="12">
        <v>6.1265999999999998</v>
      </c>
      <c r="VC24" s="12">
        <v>6.1283000000000003</v>
      </c>
      <c r="VD24" s="12">
        <v>6.2572000000000001</v>
      </c>
      <c r="VE24" s="12">
        <v>6.4724000000000004</v>
      </c>
      <c r="VF24" s="12">
        <v>6.1778000000000004</v>
      </c>
      <c r="VG24" s="12">
        <v>6.1711999999999998</v>
      </c>
      <c r="VH24" s="12">
        <v>6.1532999999999998</v>
      </c>
      <c r="VI24" s="12">
        <v>6.1905999999999999</v>
      </c>
      <c r="VJ24" s="12">
        <v>6.1349999999999998</v>
      </c>
      <c r="VK24" s="12">
        <v>6.2184999999999997</v>
      </c>
      <c r="VL24" s="12">
        <v>6.3390000000000004</v>
      </c>
      <c r="VM24" s="12">
        <v>6.1416000000000004</v>
      </c>
      <c r="VN24" s="12">
        <v>6.2717999999999998</v>
      </c>
      <c r="VO24" s="12">
        <v>6.1677</v>
      </c>
      <c r="VP24" s="12">
        <v>6.2336</v>
      </c>
      <c r="VQ24" s="12">
        <v>6.2176</v>
      </c>
      <c r="VR24" s="12">
        <v>6.2039</v>
      </c>
      <c r="VS24" s="12">
        <v>6.2262000000000004</v>
      </c>
      <c r="VT24" s="12">
        <v>6.1685999999999996</v>
      </c>
      <c r="VU24" s="12">
        <v>6.2564000000000002</v>
      </c>
      <c r="VV24" s="12">
        <v>6.2060000000000004</v>
      </c>
      <c r="VW24" s="12">
        <v>6.2809999999999997</v>
      </c>
      <c r="VX24" s="12">
        <v>6.2544000000000004</v>
      </c>
      <c r="VY24" s="12">
        <v>6.2385999999999999</v>
      </c>
      <c r="VZ24" s="12">
        <v>6.1784999999999997</v>
      </c>
      <c r="WA24" s="12">
        <v>6.0823999999999998</v>
      </c>
      <c r="WB24" s="12">
        <v>6.2896000000000001</v>
      </c>
      <c r="WC24" s="12">
        <v>6.2996999999999996</v>
      </c>
      <c r="WD24" s="12">
        <v>6.2659000000000002</v>
      </c>
      <c r="WE24" s="12">
        <v>6.2270000000000003</v>
      </c>
      <c r="WF24" s="12">
        <v>6.2686000000000002</v>
      </c>
      <c r="WG24" s="12">
        <v>6.2565999999999997</v>
      </c>
      <c r="WH24" s="12">
        <v>6.3217999999999996</v>
      </c>
      <c r="WI24" s="12">
        <v>6.2427999999999999</v>
      </c>
      <c r="WJ24" s="12">
        <v>6.2469000000000001</v>
      </c>
      <c r="WK24" s="12">
        <v>6.2069999999999999</v>
      </c>
      <c r="WL24" s="12">
        <v>6.3186</v>
      </c>
      <c r="WM24" s="12">
        <v>6.4362000000000004</v>
      </c>
      <c r="WN24" s="12">
        <v>6.3188000000000004</v>
      </c>
      <c r="WO24" s="12">
        <v>6.3304999999999998</v>
      </c>
      <c r="WP24" s="12">
        <v>6.1516000000000002</v>
      </c>
      <c r="WQ24" s="12">
        <v>6.3299000000000003</v>
      </c>
      <c r="WR24" s="12">
        <v>6.3140999999999998</v>
      </c>
      <c r="WS24" s="12">
        <v>6.29</v>
      </c>
      <c r="WT24" s="12">
        <v>6.1913999999999998</v>
      </c>
      <c r="WU24" s="12">
        <v>6.3376000000000001</v>
      </c>
      <c r="WV24" s="12">
        <v>6.3491999999999997</v>
      </c>
      <c r="WW24" s="12">
        <v>6.3215000000000003</v>
      </c>
      <c r="WX24" s="12">
        <v>6.2626999999999997</v>
      </c>
      <c r="WY24" s="12">
        <v>6.2539999999999996</v>
      </c>
      <c r="WZ24" s="12">
        <v>6.2687999999999997</v>
      </c>
      <c r="XA24" s="12">
        <v>6.3738999999999999</v>
      </c>
      <c r="XB24" s="12">
        <v>6.3116000000000003</v>
      </c>
      <c r="XC24" s="12">
        <v>6.3178999999999998</v>
      </c>
      <c r="XD24" s="12">
        <v>6.3838999999999997</v>
      </c>
      <c r="XE24" s="12">
        <v>6.2194000000000003</v>
      </c>
      <c r="XF24" s="12">
        <v>6.3079999999999998</v>
      </c>
      <c r="XG24" s="12">
        <v>6.2927999999999997</v>
      </c>
      <c r="XH24" s="12">
        <v>6.3829000000000002</v>
      </c>
      <c r="XI24" s="12">
        <v>6.3551000000000002</v>
      </c>
      <c r="XJ24" s="12">
        <v>6.327</v>
      </c>
      <c r="XK24" s="12">
        <v>6.3072999999999997</v>
      </c>
      <c r="XL24" s="12">
        <v>6.2561999999999998</v>
      </c>
      <c r="XM24" s="12">
        <v>6.3842999999999996</v>
      </c>
      <c r="XN24" s="12">
        <v>6.2371999999999996</v>
      </c>
      <c r="XO24" s="12">
        <v>6.2428999999999997</v>
      </c>
      <c r="XP24" s="12">
        <v>6.3314000000000004</v>
      </c>
      <c r="XQ24" s="12">
        <v>6.3000999999999996</v>
      </c>
      <c r="XR24" s="12">
        <v>6.3936000000000002</v>
      </c>
      <c r="XS24" s="12">
        <v>6.2632000000000003</v>
      </c>
      <c r="XT24" s="12">
        <v>6.2278000000000002</v>
      </c>
      <c r="XU24" s="12">
        <v>6.3198999999999996</v>
      </c>
      <c r="XV24" s="12">
        <v>6.3398000000000003</v>
      </c>
      <c r="XW24" s="12">
        <v>6.2073999999999998</v>
      </c>
      <c r="XX24" s="12">
        <v>6.17</v>
      </c>
      <c r="XY24" s="12">
        <v>6.2051999999999996</v>
      </c>
      <c r="XZ24" s="12">
        <v>6.4194000000000004</v>
      </c>
      <c r="YA24" s="12">
        <v>6.2023000000000001</v>
      </c>
      <c r="YB24" s="12">
        <v>6.2515999999999998</v>
      </c>
      <c r="YC24" s="12">
        <v>6.3375000000000004</v>
      </c>
      <c r="YD24" s="12">
        <v>6.2854999999999999</v>
      </c>
      <c r="YE24" s="12">
        <v>6.1481000000000003</v>
      </c>
      <c r="YF24" s="12">
        <v>6.2805999999999997</v>
      </c>
      <c r="YG24" s="12">
        <v>6.3220000000000001</v>
      </c>
      <c r="YH24" s="12">
        <v>6.2838000000000003</v>
      </c>
      <c r="YI24" s="12">
        <v>6.2588999999999997</v>
      </c>
      <c r="YJ24" s="12">
        <v>6.2431999999999999</v>
      </c>
      <c r="YK24" s="12">
        <v>6.1932</v>
      </c>
      <c r="YL24" s="12">
        <v>6.2656999999999998</v>
      </c>
      <c r="YM24" s="12">
        <v>6.1685999999999996</v>
      </c>
      <c r="YN24" s="12">
        <v>6.3064999999999998</v>
      </c>
      <c r="YO24" s="12">
        <v>6.2888000000000002</v>
      </c>
      <c r="YP24" s="12">
        <v>6.2725999999999997</v>
      </c>
      <c r="YQ24" s="12">
        <v>6.2831999999999999</v>
      </c>
      <c r="YR24" s="12">
        <v>6.3201000000000001</v>
      </c>
      <c r="YS24" s="12">
        <v>6.2698</v>
      </c>
      <c r="YT24" s="12">
        <v>6.3822000000000001</v>
      </c>
      <c r="YU24" s="12">
        <v>6.2607999999999997</v>
      </c>
      <c r="YV24" s="12">
        <v>6.202</v>
      </c>
      <c r="YW24" s="12">
        <v>6.26</v>
      </c>
      <c r="YX24" s="12">
        <v>6.3003999999999998</v>
      </c>
      <c r="YY24" s="12">
        <v>6.3807</v>
      </c>
      <c r="YZ24" s="12">
        <v>6.2972000000000001</v>
      </c>
      <c r="ZA24" s="12">
        <v>6.2595000000000001</v>
      </c>
      <c r="ZB24" s="12">
        <v>6.2972000000000001</v>
      </c>
      <c r="ZC24" s="12">
        <v>6.2931999999999997</v>
      </c>
      <c r="ZD24" s="12">
        <v>6.2866999999999997</v>
      </c>
      <c r="ZE24" s="12">
        <v>6.3380000000000001</v>
      </c>
      <c r="ZF24" s="12">
        <v>6.2130999999999998</v>
      </c>
      <c r="ZG24" s="12">
        <v>6.2923999999999998</v>
      </c>
      <c r="ZH24" s="12">
        <v>6.2881999999999998</v>
      </c>
      <c r="ZI24" s="12">
        <v>6.3193000000000001</v>
      </c>
      <c r="ZJ24" s="12">
        <v>6.1561000000000003</v>
      </c>
      <c r="ZK24" s="12">
        <v>6.2637999999999998</v>
      </c>
      <c r="ZL24" s="12">
        <v>6.3497000000000003</v>
      </c>
      <c r="ZM24" s="12">
        <v>6.3281000000000001</v>
      </c>
      <c r="ZN24" s="12">
        <v>6.31</v>
      </c>
      <c r="ZO24" s="12">
        <v>6.2331000000000003</v>
      </c>
      <c r="ZP24" s="12">
        <v>6.1654999999999998</v>
      </c>
      <c r="ZQ24" s="12">
        <v>6.1879</v>
      </c>
      <c r="ZR24" s="12">
        <v>6.2511999999999999</v>
      </c>
      <c r="ZS24" s="12">
        <v>6.2257999999999996</v>
      </c>
      <c r="ZT24" s="12">
        <v>6.3365999999999998</v>
      </c>
      <c r="ZU24" s="12">
        <v>6.3608000000000002</v>
      </c>
      <c r="ZV24" s="12">
        <v>6.3338999999999999</v>
      </c>
      <c r="ZW24" s="12">
        <v>6.2889999999999997</v>
      </c>
      <c r="ZX24" s="12">
        <v>6.33</v>
      </c>
      <c r="ZY24" s="12">
        <v>6.2694000000000001</v>
      </c>
      <c r="ZZ24" s="12">
        <v>6.2385000000000002</v>
      </c>
      <c r="AAA24" s="12">
        <v>6.2443</v>
      </c>
      <c r="AAB24" s="12">
        <v>6.3052999999999999</v>
      </c>
      <c r="AAC24" s="12">
        <v>6.3531000000000004</v>
      </c>
      <c r="AAD24" s="12">
        <v>6.2935999999999996</v>
      </c>
      <c r="AAE24" s="12">
        <v>6.2859999999999996</v>
      </c>
      <c r="AAF24" s="12">
        <v>6.1254999999999997</v>
      </c>
      <c r="AAG24" s="12">
        <v>6.3925000000000001</v>
      </c>
      <c r="AAH24" s="12">
        <v>6.2786</v>
      </c>
      <c r="AAI24" s="12">
        <v>6.3254000000000001</v>
      </c>
      <c r="AAJ24" s="12">
        <v>6.2899000000000003</v>
      </c>
      <c r="AAK24" s="12">
        <v>6.2747000000000002</v>
      </c>
      <c r="AAL24" s="12">
        <v>6.2752999999999997</v>
      </c>
      <c r="AAM24" s="12">
        <v>6.2359999999999998</v>
      </c>
      <c r="AAN24" s="12">
        <v>6.2298</v>
      </c>
      <c r="AAO24" s="12">
        <v>6.3666</v>
      </c>
      <c r="AAP24" s="12">
        <v>6.2827999999999999</v>
      </c>
      <c r="AAQ24" s="12">
        <v>6.3653000000000004</v>
      </c>
      <c r="AAR24" s="12">
        <v>6.3745000000000003</v>
      </c>
      <c r="AAS24" s="12">
        <v>6.2285000000000004</v>
      </c>
      <c r="AAT24" s="12">
        <v>6.2553999999999998</v>
      </c>
      <c r="AAU24" s="12">
        <v>6.2706</v>
      </c>
      <c r="AAV24" s="12">
        <v>6.4013999999999998</v>
      </c>
      <c r="AAW24" s="12">
        <v>6.335</v>
      </c>
      <c r="AAX24" s="12">
        <v>6.2473999999999998</v>
      </c>
      <c r="AAY24" s="12">
        <v>6.2488000000000001</v>
      </c>
      <c r="AAZ24" s="12">
        <v>6.2572999999999999</v>
      </c>
      <c r="ABA24" s="12">
        <v>6.3792999999999997</v>
      </c>
      <c r="ABB24" s="12">
        <v>6.3813000000000004</v>
      </c>
      <c r="ABC24" s="12">
        <v>6.3235999999999999</v>
      </c>
      <c r="ABD24" s="12">
        <v>6.2389999999999999</v>
      </c>
      <c r="ABE24" s="12">
        <v>6.2737999999999996</v>
      </c>
      <c r="ABF24" s="12">
        <v>6.3170999999999999</v>
      </c>
      <c r="ABG24" s="12">
        <v>6.391</v>
      </c>
      <c r="ABH24" s="12">
        <v>6.3365999999999998</v>
      </c>
      <c r="ABI24" s="12">
        <v>6.3832000000000004</v>
      </c>
      <c r="ABJ24" s="12">
        <v>6.3448000000000002</v>
      </c>
      <c r="ABK24" s="12">
        <v>6.2899000000000003</v>
      </c>
      <c r="ABL24" s="12">
        <v>6.3198999999999996</v>
      </c>
      <c r="ABM24" s="12">
        <v>6.2615999999999996</v>
      </c>
      <c r="ABN24" s="12">
        <v>6.2912999999999997</v>
      </c>
      <c r="ABO24" s="12">
        <v>6.3013000000000003</v>
      </c>
      <c r="ABP24" s="12">
        <v>6.2358000000000002</v>
      </c>
      <c r="ABQ24" s="12">
        <v>6.2595999999999998</v>
      </c>
      <c r="ABR24" s="12">
        <v>6.2758000000000003</v>
      </c>
      <c r="ABS24" s="12">
        <v>6.3326000000000002</v>
      </c>
      <c r="ABT24" s="12">
        <v>6.34</v>
      </c>
      <c r="ABU24" s="12">
        <v>6.3669000000000002</v>
      </c>
      <c r="ABV24" s="12">
        <v>6.3038999999999996</v>
      </c>
      <c r="ABW24" s="12">
        <v>6.2671000000000001</v>
      </c>
      <c r="ABX24" s="12">
        <v>6.2233999999999998</v>
      </c>
      <c r="ABY24" s="12">
        <v>6.2987000000000002</v>
      </c>
      <c r="ABZ24" s="12">
        <v>6.3236999999999997</v>
      </c>
      <c r="ACA24" s="12">
        <v>6.2788000000000004</v>
      </c>
      <c r="ACB24" s="12">
        <v>6.2633000000000001</v>
      </c>
      <c r="ACC24" s="12">
        <v>6.2911999999999999</v>
      </c>
      <c r="ACD24" s="12">
        <v>6.2918000000000003</v>
      </c>
      <c r="ACE24" s="12">
        <v>6.2493999999999996</v>
      </c>
      <c r="ACF24" s="12">
        <v>6.3117999999999999</v>
      </c>
      <c r="ACG24" s="12">
        <v>6.3376999999999999</v>
      </c>
      <c r="ACH24" s="12">
        <v>6.3193999999999999</v>
      </c>
      <c r="ACI24" s="12">
        <v>6.2370000000000001</v>
      </c>
      <c r="ACJ24" s="12">
        <v>6.3343999999999996</v>
      </c>
      <c r="ACK24" s="12">
        <v>6.3181000000000003</v>
      </c>
      <c r="ACL24" s="12">
        <v>6.2821999999999996</v>
      </c>
      <c r="ACM24" s="12">
        <v>6.3319999999999999</v>
      </c>
      <c r="ACN24" s="12">
        <v>6.3837999999999999</v>
      </c>
      <c r="ACO24" s="12">
        <v>6.2172999999999998</v>
      </c>
      <c r="ACP24" s="12">
        <v>6.3840000000000003</v>
      </c>
      <c r="ACQ24" s="12">
        <v>6.3171999999999997</v>
      </c>
      <c r="ACR24" s="12">
        <v>6.4505999999999997</v>
      </c>
      <c r="ACS24" s="12">
        <v>6.3311999999999999</v>
      </c>
      <c r="ACT24" s="12">
        <v>6.3019999999999996</v>
      </c>
      <c r="ACU24" s="12">
        <v>6.2180999999999997</v>
      </c>
      <c r="ACV24" s="12">
        <v>6.4067999999999996</v>
      </c>
      <c r="ACW24" s="12">
        <v>6.3956999999999997</v>
      </c>
      <c r="ACX24" s="12">
        <v>6.3695000000000004</v>
      </c>
      <c r="ACY24" s="12">
        <v>6.41</v>
      </c>
      <c r="ACZ24" s="12">
        <v>6.3155999999999999</v>
      </c>
      <c r="ADA24" s="12">
        <v>6.2346000000000004</v>
      </c>
      <c r="ADB24" s="12">
        <v>6.2855999999999996</v>
      </c>
      <c r="ADC24" s="12">
        <v>6.391</v>
      </c>
      <c r="ADD24" s="12">
        <v>6.3688000000000002</v>
      </c>
      <c r="ADE24" s="12">
        <v>6.2973999999999997</v>
      </c>
      <c r="ADF24" s="12">
        <v>6.2956000000000003</v>
      </c>
      <c r="ADG24" s="12">
        <v>6.15</v>
      </c>
      <c r="ADH24" s="12">
        <v>6.37</v>
      </c>
      <c r="ADI24" s="12">
        <v>6.2888000000000002</v>
      </c>
      <c r="ADJ24" s="12">
        <v>6.3731999999999998</v>
      </c>
      <c r="ADK24" s="12">
        <v>6.6398000000000001</v>
      </c>
      <c r="ADL24" s="12">
        <v>6.3707000000000003</v>
      </c>
      <c r="ADM24" s="12">
        <v>6.1685999999999996</v>
      </c>
      <c r="ADN24" s="12">
        <v>6.0408999999999997</v>
      </c>
      <c r="ADO24" s="12">
        <v>6.8040000000000003</v>
      </c>
      <c r="ADP24" s="12">
        <v>6.5118999999999998</v>
      </c>
      <c r="ADQ24" s="12">
        <v>6.2858000000000001</v>
      </c>
      <c r="ADR24" s="12">
        <v>6.3448000000000002</v>
      </c>
      <c r="ADS24" s="12">
        <v>6.5467000000000004</v>
      </c>
      <c r="ADT24" s="12">
        <v>6.2895000000000003</v>
      </c>
      <c r="ADU24" s="12">
        <v>6.2304000000000004</v>
      </c>
      <c r="ADV24" s="12">
        <v>6.5073999999999996</v>
      </c>
      <c r="ADW24" s="12">
        <v>6.6150000000000002</v>
      </c>
      <c r="ADX24" s="12">
        <v>6.4874999999999998</v>
      </c>
      <c r="ADY24" s="12">
        <v>6.3819999999999997</v>
      </c>
      <c r="ADZ24" s="12">
        <v>6.6120000000000001</v>
      </c>
      <c r="AEA24" s="12">
        <v>6.6643999999999997</v>
      </c>
      <c r="AEB24" s="12">
        <v>6.4108999999999998</v>
      </c>
      <c r="AEC24" s="12">
        <v>6.3556999999999997</v>
      </c>
      <c r="AED24" s="12">
        <v>6.4234999999999998</v>
      </c>
      <c r="AEE24" s="12">
        <v>6.2977999999999996</v>
      </c>
      <c r="AEF24" s="12">
        <v>6.3360000000000003</v>
      </c>
      <c r="AEG24" s="12">
        <v>6.3489000000000004</v>
      </c>
      <c r="AEH24" s="12">
        <v>6.3331</v>
      </c>
      <c r="AEI24" s="12">
        <v>6.3507999999999996</v>
      </c>
      <c r="AEJ24" s="12">
        <v>6.2278000000000002</v>
      </c>
      <c r="AEK24" s="12">
        <v>6.3693</v>
      </c>
      <c r="AEL24" s="12">
        <v>6.4551999999999996</v>
      </c>
      <c r="AEM24" s="12">
        <v>7.0190000000000001</v>
      </c>
      <c r="AEN24" s="12">
        <v>6.2346000000000004</v>
      </c>
      <c r="AEO24" s="12">
        <v>6.6646000000000001</v>
      </c>
      <c r="AEP24" s="12">
        <v>6.6166</v>
      </c>
      <c r="AEQ24" s="12">
        <v>6.4325999999999999</v>
      </c>
      <c r="AER24" s="12">
        <v>6.6630000000000003</v>
      </c>
      <c r="AES24" s="12">
        <v>6.5709</v>
      </c>
      <c r="AET24" s="12">
        <v>6.2817999999999996</v>
      </c>
      <c r="AEU24" s="12">
        <v>6.5980999999999996</v>
      </c>
      <c r="AEV24" s="12">
        <v>6.4240000000000004</v>
      </c>
      <c r="AEW24" s="12">
        <v>6.2621000000000002</v>
      </c>
      <c r="AEX24" s="12">
        <v>6.3379000000000003</v>
      </c>
      <c r="AEY24" s="12">
        <v>6.7268999999999997</v>
      </c>
      <c r="AEZ24" s="12">
        <v>7.4824000000000002</v>
      </c>
      <c r="AFA24" s="12">
        <v>6.4774000000000003</v>
      </c>
      <c r="AFB24" s="12">
        <v>6.5328999999999997</v>
      </c>
      <c r="AFC24" s="12">
        <v>6.9461000000000004</v>
      </c>
      <c r="AFD24" s="12">
        <v>6.5552000000000001</v>
      </c>
      <c r="AFE24" s="12">
        <v>6.6470000000000002</v>
      </c>
      <c r="AFF24" s="12">
        <v>7.2820999999999998</v>
      </c>
      <c r="AFG24" s="12">
        <v>6.4977999999999998</v>
      </c>
      <c r="AFH24" s="12">
        <v>6.2602000000000002</v>
      </c>
      <c r="AFI24" s="12">
        <v>6.484</v>
      </c>
      <c r="AFK24" s="2">
        <v>6.4060000000000006</v>
      </c>
      <c r="AFL24" s="2">
        <v>6.0259999999999998</v>
      </c>
    </row>
    <row r="25" spans="1:844" customFormat="1" x14ac:dyDescent="0.3">
      <c r="A25" t="s">
        <v>0</v>
      </c>
      <c r="B25">
        <v>22</v>
      </c>
      <c r="C25" s="12">
        <v>5.7163000000000004</v>
      </c>
      <c r="D25" s="12">
        <v>5.6524999999999999</v>
      </c>
      <c r="E25" s="12">
        <v>5.5404</v>
      </c>
      <c r="F25" s="12">
        <v>5.4778000000000002</v>
      </c>
      <c r="G25" s="12">
        <v>5.4710000000000001</v>
      </c>
      <c r="H25" s="12">
        <v>5.4398</v>
      </c>
      <c r="I25" s="12">
        <v>5.4194000000000004</v>
      </c>
      <c r="J25" s="12">
        <v>5.3865999999999996</v>
      </c>
      <c r="K25" s="12">
        <v>5.3289999999999997</v>
      </c>
      <c r="L25" s="12">
        <v>5.2694000000000001</v>
      </c>
      <c r="M25" s="12">
        <v>5.2131999999999996</v>
      </c>
      <c r="N25" s="12">
        <v>5.1520000000000001</v>
      </c>
      <c r="O25" s="12">
        <v>5.0412999999999997</v>
      </c>
      <c r="P25" s="12">
        <v>5.0061999999999998</v>
      </c>
      <c r="Q25" s="12">
        <v>4.9421999999999997</v>
      </c>
      <c r="R25" s="12">
        <v>4.8403999999999998</v>
      </c>
      <c r="S25" s="12">
        <v>4.6912000000000003</v>
      </c>
      <c r="T25" s="12">
        <v>4.6989999999999998</v>
      </c>
      <c r="U25" s="12">
        <v>4.7263999999999999</v>
      </c>
      <c r="V25" s="12">
        <v>4.7466999999999997</v>
      </c>
      <c r="W25" s="12">
        <v>4.7384000000000004</v>
      </c>
      <c r="X25" s="12">
        <v>4.6997999999999998</v>
      </c>
      <c r="Y25" s="12">
        <v>4.6676000000000002</v>
      </c>
      <c r="Z25" s="12">
        <v>4.5903999999999998</v>
      </c>
      <c r="AA25" s="12">
        <v>4.4474999999999998</v>
      </c>
      <c r="AB25" s="12">
        <v>4.2531999999999996</v>
      </c>
      <c r="AC25" s="12">
        <v>4.2552000000000003</v>
      </c>
      <c r="AD25" s="12">
        <v>4.2390999999999996</v>
      </c>
      <c r="AE25" s="12">
        <v>4.2164000000000001</v>
      </c>
      <c r="AF25" s="12">
        <v>4.1150000000000002</v>
      </c>
      <c r="AG25" s="12">
        <v>3.3557000000000001</v>
      </c>
      <c r="AH25" s="12">
        <v>3.4901</v>
      </c>
      <c r="AI25" s="12">
        <v>3.5108999999999999</v>
      </c>
      <c r="AJ25" s="12">
        <v>3.4415</v>
      </c>
      <c r="AK25" s="12">
        <v>3.4260000000000002</v>
      </c>
      <c r="AL25" s="12">
        <v>3.5196000000000001</v>
      </c>
      <c r="AM25" s="12">
        <v>3.5188999999999999</v>
      </c>
      <c r="AN25" s="12">
        <v>3.5013000000000001</v>
      </c>
      <c r="AO25" s="12">
        <v>3.5537000000000001</v>
      </c>
      <c r="AP25" s="12">
        <v>3.5821000000000001</v>
      </c>
      <c r="AQ25" s="12">
        <v>3.6379999999999999</v>
      </c>
      <c r="AR25" s="12">
        <v>3.6524999999999999</v>
      </c>
      <c r="AS25" s="12">
        <v>3.6572</v>
      </c>
      <c r="AT25" s="12">
        <v>3.6814</v>
      </c>
      <c r="AU25" s="12">
        <v>3.6876000000000002</v>
      </c>
      <c r="AV25" s="12">
        <v>3.7014999999999998</v>
      </c>
      <c r="AW25" s="12">
        <v>3.6863999999999999</v>
      </c>
      <c r="AX25" s="12">
        <v>3.7271999999999998</v>
      </c>
      <c r="AY25" s="12">
        <v>3.7113</v>
      </c>
      <c r="AZ25" s="12">
        <v>3.7263000000000002</v>
      </c>
      <c r="BA25" s="12">
        <v>3.7534999999999998</v>
      </c>
      <c r="BB25" s="12">
        <v>3.7736999999999998</v>
      </c>
      <c r="BC25" s="12">
        <v>3.7128999999999999</v>
      </c>
      <c r="BD25" s="12">
        <v>3.6810999999999998</v>
      </c>
      <c r="BE25" s="12">
        <v>3.6970000000000001</v>
      </c>
      <c r="BF25" s="12">
        <v>3.7174999999999998</v>
      </c>
      <c r="BG25" s="12">
        <v>3.7324999999999999</v>
      </c>
      <c r="BH25" s="12">
        <v>3.7841</v>
      </c>
      <c r="BI25" s="12">
        <v>3.8353000000000002</v>
      </c>
      <c r="BJ25" s="12">
        <v>3.875</v>
      </c>
      <c r="BK25" s="12">
        <v>3.8913000000000002</v>
      </c>
      <c r="BL25" s="12">
        <v>3.8892000000000002</v>
      </c>
      <c r="BM25" s="12">
        <v>3.9129</v>
      </c>
      <c r="BN25" s="12">
        <v>3.9144999999999999</v>
      </c>
      <c r="BO25" s="12">
        <v>3.9529999999999998</v>
      </c>
      <c r="BP25" s="12">
        <v>3.9388000000000001</v>
      </c>
      <c r="BQ25" s="12">
        <v>3.9483999999999999</v>
      </c>
      <c r="BR25" s="12">
        <v>3.9681000000000002</v>
      </c>
      <c r="BS25" s="12">
        <v>3.9657</v>
      </c>
      <c r="BT25" s="12">
        <v>4.0427999999999997</v>
      </c>
      <c r="BU25" s="12">
        <v>3.9737</v>
      </c>
      <c r="BV25" s="12">
        <v>4.0053999999999998</v>
      </c>
      <c r="BW25" s="12">
        <v>3.9649000000000001</v>
      </c>
      <c r="BX25" s="12">
        <v>3.9866999999999999</v>
      </c>
      <c r="BY25" s="12">
        <v>3.9931999999999999</v>
      </c>
      <c r="BZ25" s="12">
        <v>3.9634999999999998</v>
      </c>
      <c r="CA25" s="12">
        <v>3.9784999999999999</v>
      </c>
      <c r="CB25" s="12">
        <v>4.0096999999999996</v>
      </c>
      <c r="CC25" s="12">
        <v>3.9889999999999999</v>
      </c>
      <c r="CD25" s="12">
        <v>4.0373999999999999</v>
      </c>
      <c r="CE25" s="12">
        <v>4.0616000000000003</v>
      </c>
      <c r="CF25" s="12">
        <v>4.0811000000000002</v>
      </c>
      <c r="CG25" s="12">
        <v>4.1520000000000001</v>
      </c>
      <c r="CH25" s="12">
        <v>4.1749999999999998</v>
      </c>
      <c r="CI25" s="12">
        <v>4.1679000000000004</v>
      </c>
      <c r="CJ25" s="12">
        <v>4.1681999999999997</v>
      </c>
      <c r="CK25" s="12">
        <v>4.173</v>
      </c>
      <c r="CL25" s="12">
        <v>4.117</v>
      </c>
      <c r="CM25" s="12">
        <v>4.2008000000000001</v>
      </c>
      <c r="CN25" s="12">
        <v>4.3227000000000002</v>
      </c>
      <c r="CO25" s="12">
        <v>4.4207999999999998</v>
      </c>
      <c r="CP25" s="12">
        <v>4.2450999999999999</v>
      </c>
      <c r="CQ25" s="12">
        <v>4.4207999999999998</v>
      </c>
      <c r="CR25" s="12">
        <v>4.4644000000000004</v>
      </c>
      <c r="CS25" s="12">
        <v>4.6211000000000002</v>
      </c>
      <c r="CT25" s="12">
        <v>4.6723999999999997</v>
      </c>
      <c r="CU25" s="12">
        <v>4.5834999999999999</v>
      </c>
      <c r="CV25" s="12">
        <v>4.7988</v>
      </c>
      <c r="CW25" s="12">
        <v>4.4523000000000001</v>
      </c>
      <c r="CX25" s="12">
        <v>4.3261000000000003</v>
      </c>
      <c r="CY25" s="12">
        <v>4.3845000000000001</v>
      </c>
      <c r="CZ25" s="12">
        <v>4.9417</v>
      </c>
      <c r="DA25" s="12">
        <v>4.6844999999999999</v>
      </c>
      <c r="DB25" s="12">
        <v>4.5884</v>
      </c>
      <c r="DC25" s="12">
        <v>4.6040999999999999</v>
      </c>
      <c r="DD25" s="12">
        <v>4.8182999999999998</v>
      </c>
      <c r="DE25" s="12">
        <v>4.8529</v>
      </c>
      <c r="DF25" s="12">
        <v>4.9088000000000003</v>
      </c>
      <c r="DG25" s="12">
        <v>4.8228</v>
      </c>
      <c r="DH25" s="12">
        <v>4.78</v>
      </c>
      <c r="DI25" s="12">
        <v>4.8379000000000003</v>
      </c>
      <c r="DJ25" s="12">
        <v>4.8129999999999997</v>
      </c>
      <c r="DK25" s="12">
        <v>4.8404999999999996</v>
      </c>
      <c r="DL25" s="12">
        <v>4.8609999999999998</v>
      </c>
      <c r="DM25" s="12">
        <v>4.8579999999999997</v>
      </c>
      <c r="DN25" s="12">
        <v>4.9694000000000003</v>
      </c>
      <c r="DO25" s="12">
        <v>4.9660000000000002</v>
      </c>
      <c r="DP25" s="12">
        <v>4.9172000000000002</v>
      </c>
      <c r="DQ25" s="12">
        <v>4.9428000000000001</v>
      </c>
      <c r="DR25" s="12">
        <v>4.9531000000000001</v>
      </c>
      <c r="DS25" s="12">
        <v>4.8757000000000001</v>
      </c>
      <c r="DT25" s="12">
        <v>4.9659000000000004</v>
      </c>
      <c r="DU25" s="12">
        <v>4.8947000000000003</v>
      </c>
      <c r="DV25" s="12">
        <v>4.9896000000000003</v>
      </c>
      <c r="DW25" s="12">
        <v>4.968</v>
      </c>
      <c r="DX25" s="12">
        <v>5.0471000000000004</v>
      </c>
      <c r="DY25" s="12">
        <v>5.2222</v>
      </c>
      <c r="DZ25" s="12">
        <v>5.3723999999999998</v>
      </c>
      <c r="EA25" s="12">
        <v>5.2324000000000002</v>
      </c>
      <c r="EB25" s="12">
        <v>5.2210999999999999</v>
      </c>
      <c r="EC25" s="12">
        <v>5.2385999999999999</v>
      </c>
      <c r="ED25" s="12">
        <v>5.3090000000000002</v>
      </c>
      <c r="EE25" s="12">
        <v>5.2778999999999998</v>
      </c>
      <c r="EF25" s="12">
        <v>5.2249999999999996</v>
      </c>
      <c r="EG25" s="12">
        <v>5.0255999999999998</v>
      </c>
      <c r="EH25" s="12">
        <v>4.9390999999999998</v>
      </c>
      <c r="EI25" s="12">
        <v>4.9795999999999996</v>
      </c>
      <c r="EJ25" s="12">
        <v>4.9889000000000001</v>
      </c>
      <c r="EK25" s="12">
        <v>4.9416000000000002</v>
      </c>
      <c r="EL25" s="12">
        <v>4.9664000000000001</v>
      </c>
      <c r="EM25" s="12">
        <v>5.0389999999999997</v>
      </c>
      <c r="EN25" s="12">
        <v>5.2062999999999997</v>
      </c>
      <c r="EO25" s="12">
        <v>5.3087999999999997</v>
      </c>
      <c r="EP25" s="12">
        <v>5.2272999999999996</v>
      </c>
      <c r="EQ25" s="12">
        <v>5.3380999999999998</v>
      </c>
      <c r="ER25" s="12">
        <v>5.3632999999999997</v>
      </c>
      <c r="ES25" s="12">
        <v>5.4310999999999998</v>
      </c>
      <c r="ET25" s="12">
        <v>5.3710000000000004</v>
      </c>
      <c r="EU25" s="12">
        <v>5.4100999999999999</v>
      </c>
      <c r="EV25" s="12">
        <v>5.3079000000000001</v>
      </c>
      <c r="EW25" s="12">
        <v>5.3335999999999997</v>
      </c>
      <c r="EX25" s="12">
        <v>5.3479999999999999</v>
      </c>
      <c r="EY25" s="12">
        <v>5.4965000000000002</v>
      </c>
      <c r="EZ25" s="12">
        <v>5.3985000000000003</v>
      </c>
      <c r="FA25" s="12">
        <v>5.4104999999999999</v>
      </c>
      <c r="FB25" s="12">
        <v>5.4480000000000004</v>
      </c>
      <c r="FC25" s="12">
        <v>5.3727999999999998</v>
      </c>
      <c r="FD25" s="12">
        <v>5.4166999999999996</v>
      </c>
      <c r="FE25" s="12">
        <v>5.3825000000000003</v>
      </c>
      <c r="FF25" s="12">
        <v>5.42</v>
      </c>
      <c r="FG25" s="12">
        <v>5.34</v>
      </c>
      <c r="FH25" s="12">
        <v>5.4097999999999997</v>
      </c>
      <c r="FI25" s="12">
        <v>5.4958</v>
      </c>
      <c r="FJ25" s="12">
        <v>5.3151000000000002</v>
      </c>
      <c r="FK25" s="12">
        <v>5.4257999999999997</v>
      </c>
      <c r="FL25" s="12">
        <v>5.4795999999999996</v>
      </c>
      <c r="FM25" s="12">
        <v>5.2758000000000003</v>
      </c>
      <c r="FN25" s="12">
        <v>5.4325000000000001</v>
      </c>
      <c r="FO25" s="12">
        <v>5.3533999999999997</v>
      </c>
      <c r="FP25" s="12">
        <v>5.2991999999999999</v>
      </c>
      <c r="FQ25" s="12">
        <v>5.5164999999999997</v>
      </c>
      <c r="FR25" s="12">
        <v>5.5292000000000003</v>
      </c>
      <c r="FS25" s="12">
        <v>5.3418000000000001</v>
      </c>
      <c r="FT25" s="12">
        <v>5.4970999999999997</v>
      </c>
      <c r="FU25" s="12">
        <v>5.5278</v>
      </c>
      <c r="FV25" s="12">
        <v>6.0259</v>
      </c>
      <c r="FW25" s="12">
        <v>5.5955000000000004</v>
      </c>
      <c r="FX25" s="12">
        <v>5.2135999999999996</v>
      </c>
      <c r="FY25" s="12">
        <v>5.1006999999999998</v>
      </c>
      <c r="FZ25" s="12">
        <v>5.1124000000000001</v>
      </c>
      <c r="GA25" s="12">
        <v>5.5267999999999997</v>
      </c>
      <c r="GB25" s="12">
        <v>6.0749000000000004</v>
      </c>
      <c r="GC25" s="12">
        <v>5.3247999999999998</v>
      </c>
      <c r="GD25" s="12">
        <v>5.3201999999999998</v>
      </c>
      <c r="GE25" s="12">
        <v>5.5987</v>
      </c>
      <c r="GF25" s="12">
        <v>5.6577000000000002</v>
      </c>
      <c r="GG25" s="12">
        <v>5.9372999999999996</v>
      </c>
      <c r="GH25" s="12">
        <v>6.2793000000000001</v>
      </c>
      <c r="GI25" s="12">
        <v>6.1619000000000002</v>
      </c>
      <c r="GJ25" s="12">
        <v>6.1765999999999996</v>
      </c>
      <c r="GK25" s="12">
        <v>6.1272000000000002</v>
      </c>
      <c r="GL25" s="12">
        <v>6.4745999999999997</v>
      </c>
      <c r="GM25" s="12">
        <v>6.6479999999999997</v>
      </c>
      <c r="GN25" s="12">
        <v>6.4909999999999997</v>
      </c>
      <c r="GO25" s="12">
        <v>6.2432999999999996</v>
      </c>
      <c r="GP25" s="12">
        <v>6.0119999999999996</v>
      </c>
      <c r="GQ25" s="12">
        <v>6.0193000000000003</v>
      </c>
      <c r="GR25" s="12">
        <v>6.1074000000000002</v>
      </c>
      <c r="GS25" s="12">
        <v>6.3638000000000003</v>
      </c>
      <c r="GT25" s="12">
        <v>6.0952999999999999</v>
      </c>
      <c r="GU25" s="12">
        <v>5.7561</v>
      </c>
      <c r="GV25" s="12">
        <v>5.92</v>
      </c>
      <c r="GW25" s="12">
        <v>6.1386000000000003</v>
      </c>
      <c r="GX25" s="12">
        <v>6.1528999999999998</v>
      </c>
      <c r="GY25" s="12">
        <v>6.1616</v>
      </c>
      <c r="GZ25" s="12">
        <v>6.1414999999999997</v>
      </c>
      <c r="HA25" s="12">
        <v>6.0795000000000003</v>
      </c>
      <c r="HB25" s="12">
        <v>6.0054999999999996</v>
      </c>
      <c r="HC25" s="12">
        <v>6.0919999999999996</v>
      </c>
      <c r="HD25" s="12">
        <v>6.1182999999999996</v>
      </c>
      <c r="HE25" s="12">
        <v>6.3213999999999997</v>
      </c>
      <c r="HF25" s="12">
        <v>6.1424000000000003</v>
      </c>
      <c r="HG25" s="12">
        <v>6.0629999999999997</v>
      </c>
      <c r="HH25" s="12">
        <v>5.9808000000000003</v>
      </c>
      <c r="HI25" s="12">
        <v>6.3502000000000001</v>
      </c>
      <c r="HJ25" s="12">
        <v>6.2949000000000002</v>
      </c>
      <c r="HK25" s="12">
        <v>6.1901000000000002</v>
      </c>
      <c r="HL25" s="12">
        <v>6.0486000000000004</v>
      </c>
      <c r="HM25" s="12">
        <v>6.0026999999999999</v>
      </c>
      <c r="HN25" s="12">
        <v>6.2385999999999999</v>
      </c>
      <c r="HO25" s="12">
        <v>6.1115000000000004</v>
      </c>
      <c r="HP25" s="12">
        <v>6.2027000000000001</v>
      </c>
      <c r="HQ25" s="12">
        <v>6.2339000000000002</v>
      </c>
      <c r="HR25" s="12">
        <v>6.194</v>
      </c>
      <c r="HS25" s="12">
        <v>5.9095000000000004</v>
      </c>
      <c r="HT25" s="12">
        <v>6.2995000000000001</v>
      </c>
      <c r="HU25" s="12">
        <v>6.1542000000000003</v>
      </c>
      <c r="HV25" s="12">
        <v>6.1981000000000002</v>
      </c>
      <c r="HW25" s="12">
        <v>6.0805999999999996</v>
      </c>
      <c r="HX25" s="12">
        <v>6.093</v>
      </c>
      <c r="HY25" s="12">
        <v>6.4</v>
      </c>
      <c r="HZ25" s="12">
        <v>6.1555</v>
      </c>
      <c r="IA25" s="12">
        <v>6.0321999999999996</v>
      </c>
      <c r="IB25" s="12">
        <v>6.4706000000000001</v>
      </c>
      <c r="IC25" s="12">
        <v>6.0648</v>
      </c>
      <c r="ID25" s="12">
        <v>5.9687000000000001</v>
      </c>
      <c r="IE25" s="12">
        <v>6.5186999999999999</v>
      </c>
      <c r="IF25" s="12">
        <v>6.2361000000000004</v>
      </c>
      <c r="IG25" s="12">
        <v>6.1113</v>
      </c>
      <c r="IH25" s="12">
        <v>6.0423999999999998</v>
      </c>
      <c r="II25" s="12">
        <v>5.8377999999999997</v>
      </c>
      <c r="IJ25" s="12">
        <v>6.5979000000000001</v>
      </c>
      <c r="IK25" s="12">
        <v>6.1841999999999997</v>
      </c>
      <c r="IL25" s="12">
        <v>6.0566000000000004</v>
      </c>
      <c r="IM25" s="12">
        <v>5.9337</v>
      </c>
      <c r="IN25" s="12">
        <v>6.4340000000000002</v>
      </c>
      <c r="IO25" s="12">
        <v>6.2241</v>
      </c>
      <c r="IP25" s="12">
        <v>6.0907</v>
      </c>
      <c r="IQ25" s="12">
        <v>5.9863</v>
      </c>
      <c r="IR25" s="12">
        <v>5.9950000000000001</v>
      </c>
      <c r="IS25" s="12">
        <v>6.2443</v>
      </c>
      <c r="IT25" s="12">
        <v>6.2262000000000004</v>
      </c>
      <c r="IU25" s="12">
        <v>6.1298000000000004</v>
      </c>
      <c r="IV25" s="12">
        <v>6.1254</v>
      </c>
      <c r="IW25" s="12">
        <v>6.1336000000000004</v>
      </c>
      <c r="IX25" s="12">
        <v>5.9261999999999997</v>
      </c>
      <c r="IY25" s="12">
        <v>6.2988999999999997</v>
      </c>
      <c r="IZ25" s="12">
        <v>6.2541000000000002</v>
      </c>
      <c r="JA25" s="12">
        <v>6.1943999999999999</v>
      </c>
      <c r="JB25" s="12">
        <v>6.0357000000000003</v>
      </c>
      <c r="JC25" s="12">
        <v>6.0160999999999998</v>
      </c>
      <c r="JD25" s="12">
        <v>6.1513999999999998</v>
      </c>
      <c r="JE25" s="12">
        <v>6.2422000000000004</v>
      </c>
      <c r="JF25" s="12">
        <v>6.0720999999999998</v>
      </c>
      <c r="JG25" s="12">
        <v>6.0785</v>
      </c>
      <c r="JH25" s="12">
        <v>6.2013999999999996</v>
      </c>
      <c r="JI25" s="12">
        <v>6.2179000000000002</v>
      </c>
      <c r="JJ25" s="12">
        <v>6.0231000000000003</v>
      </c>
      <c r="JK25" s="12">
        <v>6.0528000000000004</v>
      </c>
      <c r="JL25" s="12">
        <v>6.3464999999999998</v>
      </c>
      <c r="JM25" s="12">
        <v>6.2191000000000001</v>
      </c>
      <c r="JN25" s="12">
        <v>6.1413000000000002</v>
      </c>
      <c r="JO25" s="12">
        <v>6.1459999999999999</v>
      </c>
      <c r="JP25" s="12">
        <v>6.1338999999999997</v>
      </c>
      <c r="JQ25" s="12">
        <v>6.17</v>
      </c>
      <c r="JR25" s="12">
        <v>6.2382999999999997</v>
      </c>
      <c r="JS25" s="12">
        <v>6.1649000000000003</v>
      </c>
      <c r="JT25" s="12">
        <v>6.1913999999999998</v>
      </c>
      <c r="JU25" s="12">
        <v>6.1706000000000003</v>
      </c>
      <c r="JV25" s="12">
        <v>6.1676000000000002</v>
      </c>
      <c r="JW25" s="12">
        <v>6.1044</v>
      </c>
      <c r="JX25" s="12">
        <v>6.2102000000000004</v>
      </c>
      <c r="JY25" s="12">
        <v>6.2622999999999998</v>
      </c>
      <c r="JZ25" s="12">
        <v>6.1921999999999997</v>
      </c>
      <c r="KA25" s="12">
        <v>5.8897000000000004</v>
      </c>
      <c r="KB25" s="12">
        <v>6.0747</v>
      </c>
      <c r="KC25" s="12">
        <v>6.2169999999999996</v>
      </c>
      <c r="KD25" s="12">
        <v>5.9474</v>
      </c>
      <c r="KE25" s="12">
        <v>6.0660999999999996</v>
      </c>
      <c r="KF25" s="12">
        <v>6.3014000000000001</v>
      </c>
      <c r="KG25" s="12">
        <v>6.4661999999999997</v>
      </c>
      <c r="KH25" s="12">
        <v>6.0904999999999996</v>
      </c>
      <c r="KI25" s="12">
        <v>6.0709</v>
      </c>
      <c r="KJ25" s="12">
        <v>6.2183999999999999</v>
      </c>
      <c r="KK25" s="12">
        <v>6.2145000000000001</v>
      </c>
      <c r="KL25" s="12">
        <v>6.0609999999999999</v>
      </c>
      <c r="KM25" s="12">
        <v>6.1913</v>
      </c>
      <c r="KN25" s="12">
        <v>6.2655000000000003</v>
      </c>
      <c r="KO25" s="12">
        <v>6.1870000000000003</v>
      </c>
      <c r="KP25" s="12">
        <v>6.0472000000000001</v>
      </c>
      <c r="KQ25" s="12">
        <v>6.0408999999999997</v>
      </c>
      <c r="KR25" s="12">
        <v>6.1014999999999997</v>
      </c>
      <c r="KS25" s="12">
        <v>6.1031000000000004</v>
      </c>
      <c r="KT25" s="12">
        <v>6.0814000000000004</v>
      </c>
      <c r="KU25" s="12">
        <v>6.0549999999999997</v>
      </c>
      <c r="KV25" s="12">
        <v>6.0509000000000004</v>
      </c>
      <c r="KW25" s="12">
        <v>6.1066000000000003</v>
      </c>
      <c r="KX25" s="12">
        <v>6.0701999999999998</v>
      </c>
      <c r="KY25" s="12">
        <v>6.1497000000000002</v>
      </c>
      <c r="KZ25" s="12">
        <v>6.1013000000000002</v>
      </c>
      <c r="LA25" s="12">
        <v>6.2645999999999997</v>
      </c>
      <c r="LB25" s="12">
        <v>6.2142999999999997</v>
      </c>
      <c r="LC25" s="12">
        <v>6.2385000000000002</v>
      </c>
      <c r="LD25" s="12">
        <v>6.0209999999999999</v>
      </c>
      <c r="LE25" s="12">
        <v>6.1144999999999996</v>
      </c>
      <c r="LF25" s="12">
        <v>6.2114000000000003</v>
      </c>
      <c r="LG25" s="12">
        <v>6.3228</v>
      </c>
      <c r="LH25" s="12">
        <v>6.2477999999999998</v>
      </c>
      <c r="LI25" s="12">
        <v>6.1430999999999996</v>
      </c>
      <c r="LJ25" s="12">
        <v>6.0392999999999999</v>
      </c>
      <c r="LK25" s="12">
        <v>6.1288999999999998</v>
      </c>
      <c r="LL25" s="12">
        <v>6.2455999999999996</v>
      </c>
      <c r="LM25" s="12">
        <v>6.0517000000000003</v>
      </c>
      <c r="LN25" s="12">
        <v>6.1581999999999999</v>
      </c>
      <c r="LO25" s="12">
        <v>6.0609999999999999</v>
      </c>
      <c r="LP25" s="12">
        <v>6.2274000000000003</v>
      </c>
      <c r="LQ25" s="12">
        <v>6.1592000000000002</v>
      </c>
      <c r="LR25" s="12">
        <v>6.0853000000000002</v>
      </c>
      <c r="LS25" s="12">
        <v>6.1056999999999997</v>
      </c>
      <c r="LT25" s="12">
        <v>6.1914999999999996</v>
      </c>
      <c r="LU25" s="12">
        <v>6.1417999999999999</v>
      </c>
      <c r="LV25" s="12">
        <v>6.2279999999999998</v>
      </c>
      <c r="LW25" s="12">
        <v>6.0624000000000002</v>
      </c>
      <c r="LX25" s="12">
        <v>6.1707999999999998</v>
      </c>
      <c r="LY25" s="12">
        <v>6.1349</v>
      </c>
      <c r="LZ25" s="12">
        <v>6.1509</v>
      </c>
      <c r="MA25" s="12">
        <v>6.0606999999999998</v>
      </c>
      <c r="MB25" s="12">
        <v>6.1097000000000001</v>
      </c>
      <c r="MC25" s="12">
        <v>6.0693999999999999</v>
      </c>
      <c r="MD25" s="12">
        <v>6.11</v>
      </c>
      <c r="ME25" s="12">
        <v>6.07</v>
      </c>
      <c r="MF25" s="12">
        <v>6.1289999999999996</v>
      </c>
      <c r="MG25" s="12">
        <v>6.0842000000000001</v>
      </c>
      <c r="MH25" s="12">
        <v>6.1859999999999999</v>
      </c>
      <c r="MI25" s="12">
        <v>6.2649999999999997</v>
      </c>
      <c r="MJ25" s="12">
        <v>6.1292</v>
      </c>
      <c r="MK25" s="12">
        <v>6.1245000000000003</v>
      </c>
      <c r="ML25" s="12">
        <v>6.2888999999999999</v>
      </c>
      <c r="MM25" s="12">
        <v>6.1853999999999996</v>
      </c>
      <c r="MN25" s="12">
        <v>5.9151999999999996</v>
      </c>
      <c r="MO25" s="12">
        <v>5.9816000000000003</v>
      </c>
      <c r="MP25" s="12">
        <v>6.1452</v>
      </c>
      <c r="MQ25" s="12">
        <v>6.0566000000000004</v>
      </c>
      <c r="MR25" s="12">
        <v>6.1353999999999997</v>
      </c>
      <c r="MS25" s="12">
        <v>6.0414000000000003</v>
      </c>
      <c r="MT25" s="12">
        <v>6.17</v>
      </c>
      <c r="MU25" s="12">
        <v>6.1493000000000002</v>
      </c>
      <c r="MV25" s="12">
        <v>6.0380000000000003</v>
      </c>
      <c r="MW25" s="12">
        <v>6.0770999999999997</v>
      </c>
      <c r="MX25" s="12">
        <v>6.1406999999999998</v>
      </c>
      <c r="MY25" s="12">
        <v>6.1063000000000001</v>
      </c>
      <c r="MZ25" s="12">
        <v>6.1539000000000001</v>
      </c>
      <c r="NA25" s="12">
        <v>6.0651999999999999</v>
      </c>
      <c r="NB25" s="12">
        <v>6.1871999999999998</v>
      </c>
      <c r="NC25" s="12">
        <v>6.1215999999999999</v>
      </c>
      <c r="ND25" s="12">
        <v>5.9980000000000002</v>
      </c>
      <c r="NE25" s="12">
        <v>6.2046999999999999</v>
      </c>
      <c r="NF25" s="12">
        <v>6.2705000000000002</v>
      </c>
      <c r="NG25" s="12">
        <v>6.0734000000000004</v>
      </c>
      <c r="NH25" s="12">
        <v>6.19</v>
      </c>
      <c r="NI25" s="12">
        <v>6.0260999999999996</v>
      </c>
      <c r="NJ25" s="12">
        <v>6.1302000000000003</v>
      </c>
      <c r="NK25" s="12">
        <v>6.1729000000000003</v>
      </c>
      <c r="NL25" s="12">
        <v>6.1618000000000004</v>
      </c>
      <c r="NM25" s="12">
        <v>6.1714000000000002</v>
      </c>
      <c r="NN25" s="12">
        <v>6.0998000000000001</v>
      </c>
      <c r="NO25" s="12">
        <v>6.2217000000000002</v>
      </c>
      <c r="NP25" s="12">
        <v>6.1546000000000003</v>
      </c>
      <c r="NQ25" s="12">
        <v>6.0801999999999996</v>
      </c>
      <c r="NR25" s="12">
        <v>6.1174999999999997</v>
      </c>
      <c r="NS25" s="12">
        <v>6.0327999999999999</v>
      </c>
      <c r="NT25" s="12">
        <v>6.1515000000000004</v>
      </c>
      <c r="NU25" s="12">
        <v>6.0361000000000002</v>
      </c>
      <c r="NV25" s="12">
        <v>5.9835000000000003</v>
      </c>
      <c r="NW25" s="12">
        <v>6.0275999999999996</v>
      </c>
      <c r="NX25" s="12">
        <v>6.1947999999999999</v>
      </c>
      <c r="NY25" s="12">
        <v>6.2835999999999999</v>
      </c>
      <c r="NZ25" s="12">
        <v>6.1706000000000003</v>
      </c>
      <c r="OA25" s="12">
        <v>6.0286999999999997</v>
      </c>
      <c r="OB25" s="12">
        <v>6.1121999999999996</v>
      </c>
      <c r="OC25" s="12">
        <v>6.2035999999999998</v>
      </c>
      <c r="OD25" s="12">
        <v>6.0403000000000002</v>
      </c>
      <c r="OE25" s="12">
        <v>6.1471</v>
      </c>
      <c r="OF25" s="12">
        <v>6.1571999999999996</v>
      </c>
      <c r="OG25" s="12">
        <v>6.1993999999999998</v>
      </c>
      <c r="OH25" s="12">
        <v>6.1390000000000002</v>
      </c>
      <c r="OI25" s="12">
        <v>6.2016</v>
      </c>
      <c r="OJ25" s="12">
        <v>6.1140999999999996</v>
      </c>
      <c r="OK25" s="12">
        <v>6.0772000000000004</v>
      </c>
      <c r="OL25" s="12">
        <v>6.2510000000000003</v>
      </c>
      <c r="OM25" s="12">
        <v>6.0237999999999996</v>
      </c>
      <c r="ON25" s="12">
        <v>6.0758000000000001</v>
      </c>
      <c r="OO25" s="12">
        <v>6.0595999999999997</v>
      </c>
      <c r="OP25" s="12">
        <v>6.0697000000000001</v>
      </c>
      <c r="OQ25" s="12">
        <v>6.3029000000000002</v>
      </c>
      <c r="OR25" s="12">
        <v>6.1319999999999997</v>
      </c>
      <c r="OS25" s="12">
        <v>6.0758999999999999</v>
      </c>
      <c r="OT25" s="12">
        <v>6.0730000000000004</v>
      </c>
      <c r="OU25" s="12">
        <v>6.0884</v>
      </c>
      <c r="OV25" s="12">
        <v>6.1718999999999999</v>
      </c>
      <c r="OW25" s="12">
        <v>6.1638000000000002</v>
      </c>
      <c r="OX25" s="12">
        <v>6.3018999999999998</v>
      </c>
      <c r="OY25" s="12">
        <v>6.1637000000000004</v>
      </c>
      <c r="OZ25" s="12">
        <v>6.0448000000000004</v>
      </c>
      <c r="PA25" s="12">
        <v>6.0476999999999999</v>
      </c>
      <c r="PB25" s="12">
        <v>6.0979999999999999</v>
      </c>
      <c r="PC25" s="12">
        <v>6.3094000000000001</v>
      </c>
      <c r="PD25" s="12">
        <v>6.1661000000000001</v>
      </c>
      <c r="PE25" s="12">
        <v>6.1150000000000002</v>
      </c>
      <c r="PF25" s="12">
        <v>6.0823</v>
      </c>
      <c r="PG25" s="12">
        <v>6.0475000000000003</v>
      </c>
      <c r="PH25" s="12">
        <v>6.1345000000000001</v>
      </c>
      <c r="PI25" s="12">
        <v>6.2766999999999999</v>
      </c>
      <c r="PJ25" s="12">
        <v>6.2759999999999998</v>
      </c>
      <c r="PK25" s="12">
        <v>6.0671999999999997</v>
      </c>
      <c r="PL25" s="12">
        <v>6.1180000000000003</v>
      </c>
      <c r="PM25" s="12">
        <v>6.2083000000000004</v>
      </c>
      <c r="PN25" s="12">
        <v>6.0575999999999999</v>
      </c>
      <c r="PO25" s="12">
        <v>6.2351000000000001</v>
      </c>
      <c r="PP25" s="12">
        <v>6.2243000000000004</v>
      </c>
      <c r="PQ25" s="12">
        <v>6.1346999999999996</v>
      </c>
      <c r="PR25" s="12">
        <v>6.2884000000000002</v>
      </c>
      <c r="PS25" s="12">
        <v>6.0796000000000001</v>
      </c>
      <c r="PT25" s="12">
        <v>6.0823999999999998</v>
      </c>
      <c r="PU25" s="12">
        <v>6.0823</v>
      </c>
      <c r="PV25" s="12">
        <v>6.1947999999999999</v>
      </c>
      <c r="PW25" s="12">
        <v>6.1204000000000001</v>
      </c>
      <c r="PX25" s="12">
        <v>6.0789</v>
      </c>
      <c r="PY25" s="12">
        <v>6.1009000000000002</v>
      </c>
      <c r="PZ25" s="12">
        <v>6.0010000000000003</v>
      </c>
      <c r="QA25" s="12">
        <v>6.1881000000000004</v>
      </c>
      <c r="QB25" s="12">
        <v>6.1310000000000002</v>
      </c>
      <c r="QC25" s="12">
        <v>6.1124999999999998</v>
      </c>
      <c r="QD25" s="12">
        <v>6.0045000000000002</v>
      </c>
      <c r="QE25" s="12">
        <v>6.0766</v>
      </c>
      <c r="QF25" s="12">
        <v>6.1997999999999998</v>
      </c>
      <c r="QG25" s="12">
        <v>6.06</v>
      </c>
      <c r="QH25" s="12">
        <v>6.0427999999999997</v>
      </c>
      <c r="QI25" s="12">
        <v>6.1849999999999996</v>
      </c>
      <c r="QJ25" s="12">
        <v>6.1082000000000001</v>
      </c>
      <c r="QK25" s="12">
        <v>6.1295999999999999</v>
      </c>
      <c r="QL25" s="12">
        <v>6.0867000000000004</v>
      </c>
      <c r="QM25" s="12">
        <v>6.0754999999999999</v>
      </c>
      <c r="QN25" s="12">
        <v>6.1978999999999997</v>
      </c>
      <c r="QO25" s="12">
        <v>6.1567999999999996</v>
      </c>
      <c r="QP25" s="12">
        <v>6.0509000000000004</v>
      </c>
      <c r="QQ25" s="12">
        <v>6.0491999999999999</v>
      </c>
      <c r="QR25" s="12">
        <v>6.2084000000000001</v>
      </c>
      <c r="QS25" s="12">
        <v>6.1570999999999998</v>
      </c>
      <c r="QT25" s="12">
        <v>6.0791000000000004</v>
      </c>
      <c r="QU25" s="12">
        <v>6.1387999999999998</v>
      </c>
      <c r="QV25" s="12">
        <v>6.2043999999999997</v>
      </c>
      <c r="QW25" s="12">
        <v>6.1257999999999999</v>
      </c>
      <c r="QX25" s="12">
        <v>6.1835000000000004</v>
      </c>
      <c r="QY25" s="12">
        <v>6.0989000000000004</v>
      </c>
      <c r="QZ25" s="12">
        <v>6.1627000000000001</v>
      </c>
      <c r="RA25" s="12">
        <v>6.0503</v>
      </c>
      <c r="RB25" s="12">
        <v>6.1871</v>
      </c>
      <c r="RC25" s="12">
        <v>6.0983000000000001</v>
      </c>
      <c r="RD25" s="12">
        <v>6.1589</v>
      </c>
      <c r="RE25" s="12">
        <v>6.1622000000000003</v>
      </c>
      <c r="RF25" s="12">
        <v>6.2012999999999998</v>
      </c>
      <c r="RG25" s="12">
        <v>6.0785999999999998</v>
      </c>
      <c r="RH25" s="12">
        <v>6.319</v>
      </c>
      <c r="RI25" s="12">
        <v>6.1055999999999999</v>
      </c>
      <c r="RJ25" s="12">
        <v>6.2103999999999999</v>
      </c>
      <c r="RK25" s="12">
        <v>6.1729000000000003</v>
      </c>
      <c r="RL25" s="12">
        <v>6.2201000000000004</v>
      </c>
      <c r="RM25" s="12">
        <v>6.2126000000000001</v>
      </c>
      <c r="RN25" s="12">
        <v>6.2412999999999998</v>
      </c>
      <c r="RO25" s="12">
        <v>5.9760999999999997</v>
      </c>
      <c r="RP25" s="12">
        <v>6.1067999999999998</v>
      </c>
      <c r="RQ25" s="12">
        <v>6.0065</v>
      </c>
      <c r="RR25" s="12">
        <v>6.2732000000000001</v>
      </c>
      <c r="RS25" s="12">
        <v>6.2030000000000003</v>
      </c>
      <c r="RT25" s="12">
        <v>6.0720000000000001</v>
      </c>
      <c r="RU25" s="12">
        <v>6.1375000000000002</v>
      </c>
      <c r="RV25" s="12">
        <v>6.2515000000000001</v>
      </c>
      <c r="RW25" s="12">
        <v>6.0262000000000002</v>
      </c>
      <c r="RX25" s="12">
        <v>6.0742000000000003</v>
      </c>
      <c r="RY25" s="12">
        <v>6.0038</v>
      </c>
      <c r="RZ25" s="12">
        <v>6.1833999999999998</v>
      </c>
      <c r="SA25" s="12">
        <v>6.3034999999999997</v>
      </c>
      <c r="SB25" s="12">
        <v>6.0564</v>
      </c>
      <c r="SC25" s="12">
        <v>6.1242000000000001</v>
      </c>
      <c r="SD25" s="12">
        <v>6.1914999999999996</v>
      </c>
      <c r="SE25" s="12">
        <v>6.1341000000000001</v>
      </c>
      <c r="SF25" s="12">
        <v>6.1136999999999997</v>
      </c>
      <c r="SG25" s="12">
        <v>6.1473000000000004</v>
      </c>
      <c r="SH25" s="12">
        <v>6.2469999999999999</v>
      </c>
      <c r="SI25" s="12">
        <v>6.0778999999999996</v>
      </c>
      <c r="SJ25" s="12">
        <v>6.1622000000000003</v>
      </c>
      <c r="SK25" s="12">
        <v>6.1215999999999999</v>
      </c>
      <c r="SL25" s="12">
        <v>6.1238000000000001</v>
      </c>
      <c r="SM25" s="12">
        <v>6.1173999999999999</v>
      </c>
      <c r="SN25" s="12">
        <v>6.1752000000000002</v>
      </c>
      <c r="SO25" s="12">
        <v>6.1405000000000003</v>
      </c>
      <c r="SP25" s="12">
        <v>5.9936999999999996</v>
      </c>
      <c r="SQ25" s="12">
        <v>6.0557999999999996</v>
      </c>
      <c r="SR25" s="12">
        <v>6.1684000000000001</v>
      </c>
      <c r="SS25" s="12">
        <v>6.1353</v>
      </c>
      <c r="ST25" s="12">
        <v>6.1698000000000004</v>
      </c>
      <c r="SU25" s="12">
        <v>6.1059999999999999</v>
      </c>
      <c r="SV25" s="12">
        <v>6.1707999999999998</v>
      </c>
      <c r="SW25" s="12">
        <v>6.0891000000000002</v>
      </c>
      <c r="SX25" s="12">
        <v>6.1698000000000004</v>
      </c>
      <c r="SY25" s="12">
        <v>6.1205999999999996</v>
      </c>
      <c r="SZ25" s="12">
        <v>6.0397999999999996</v>
      </c>
      <c r="TA25" s="12">
        <v>6.1657000000000002</v>
      </c>
      <c r="TB25" s="12">
        <v>6.2316000000000003</v>
      </c>
      <c r="TC25" s="12">
        <v>6.1516000000000002</v>
      </c>
      <c r="TD25" s="12">
        <v>6.0815999999999999</v>
      </c>
      <c r="TE25" s="12">
        <v>6.1509999999999998</v>
      </c>
      <c r="TF25" s="12">
        <v>6.1550000000000002</v>
      </c>
      <c r="TG25" s="12">
        <v>6.1963999999999997</v>
      </c>
      <c r="TH25" s="12">
        <v>6.2079000000000004</v>
      </c>
      <c r="TI25" s="12">
        <v>6.1173000000000002</v>
      </c>
      <c r="TJ25" s="12">
        <v>6.2709999999999999</v>
      </c>
      <c r="TK25" s="12">
        <v>6.2201000000000004</v>
      </c>
      <c r="TL25" s="12">
        <v>6.1881000000000004</v>
      </c>
      <c r="TM25" s="12">
        <v>6.1276000000000002</v>
      </c>
      <c r="TN25" s="12">
        <v>6.2061999999999999</v>
      </c>
      <c r="TO25" s="12">
        <v>6.2563000000000004</v>
      </c>
      <c r="TP25" s="12">
        <v>6.0541</v>
      </c>
      <c r="TQ25" s="12">
        <v>6.2276999999999996</v>
      </c>
      <c r="TR25" s="12">
        <v>6.274</v>
      </c>
      <c r="TS25" s="12">
        <v>6.2476000000000003</v>
      </c>
      <c r="TT25" s="12">
        <v>6.133</v>
      </c>
      <c r="TU25" s="12">
        <v>6.0979000000000001</v>
      </c>
      <c r="TV25" s="12">
        <v>6.4523000000000001</v>
      </c>
      <c r="TW25" s="12">
        <v>6.3417000000000003</v>
      </c>
      <c r="TX25" s="12">
        <v>6.1337000000000002</v>
      </c>
      <c r="TY25" s="12">
        <v>6.1420000000000003</v>
      </c>
      <c r="TZ25" s="12">
        <v>6.1608000000000001</v>
      </c>
      <c r="UA25" s="12">
        <v>6.2842000000000002</v>
      </c>
      <c r="UB25" s="12">
        <v>6.1284999999999998</v>
      </c>
      <c r="UC25" s="12">
        <v>6.1032000000000002</v>
      </c>
      <c r="UD25" s="12">
        <v>6.3301999999999996</v>
      </c>
      <c r="UE25" s="12">
        <v>6.09</v>
      </c>
      <c r="UF25" s="12">
        <v>6.0559000000000003</v>
      </c>
      <c r="UG25" s="12">
        <v>6.1142000000000003</v>
      </c>
      <c r="UH25" s="12">
        <v>6.274</v>
      </c>
      <c r="UI25" s="12">
        <v>6.2461000000000002</v>
      </c>
      <c r="UJ25" s="12">
        <v>6.2798999999999996</v>
      </c>
      <c r="UK25" s="12">
        <v>6.1277999999999997</v>
      </c>
      <c r="UL25" s="12">
        <v>6.1618000000000004</v>
      </c>
      <c r="UM25" s="12">
        <v>6.3653000000000004</v>
      </c>
      <c r="UN25" s="12">
        <v>6.2073</v>
      </c>
      <c r="UO25" s="12">
        <v>6.1333000000000002</v>
      </c>
      <c r="UP25" s="12">
        <v>6.1601999999999997</v>
      </c>
      <c r="UQ25" s="12">
        <v>6.2480000000000002</v>
      </c>
      <c r="UR25" s="12">
        <v>6.2068000000000003</v>
      </c>
      <c r="US25" s="12">
        <v>6.1081000000000003</v>
      </c>
      <c r="UT25" s="12">
        <v>6.1463999999999999</v>
      </c>
      <c r="UU25" s="12">
        <v>6.1250999999999998</v>
      </c>
      <c r="UV25" s="12">
        <v>6.1951000000000001</v>
      </c>
      <c r="UW25" s="12">
        <v>6.1547999999999998</v>
      </c>
      <c r="UX25" s="12">
        <v>6.1755000000000004</v>
      </c>
      <c r="UY25" s="12">
        <v>6.0768000000000004</v>
      </c>
      <c r="UZ25" s="12">
        <v>6.2870999999999997</v>
      </c>
      <c r="VA25" s="12">
        <v>6.1159999999999997</v>
      </c>
      <c r="VB25" s="12">
        <v>6.0887000000000002</v>
      </c>
      <c r="VC25" s="12">
        <v>6.0523999999999996</v>
      </c>
      <c r="VD25" s="12">
        <v>6.2039</v>
      </c>
      <c r="VE25" s="12">
        <v>6.3571999999999997</v>
      </c>
      <c r="VF25" s="12">
        <v>6.1612999999999998</v>
      </c>
      <c r="VG25" s="12">
        <v>6.1289999999999996</v>
      </c>
      <c r="VH25" s="12">
        <v>6.0846999999999998</v>
      </c>
      <c r="VI25" s="12">
        <v>6.1325000000000003</v>
      </c>
      <c r="VJ25" s="12">
        <v>6.0594999999999999</v>
      </c>
      <c r="VK25" s="12">
        <v>6.1680000000000001</v>
      </c>
      <c r="VL25" s="12">
        <v>6.2633999999999999</v>
      </c>
      <c r="VM25" s="12">
        <v>6.0688000000000004</v>
      </c>
      <c r="VN25" s="12">
        <v>6.1733000000000002</v>
      </c>
      <c r="VO25" s="12">
        <v>6.0937999999999999</v>
      </c>
      <c r="VP25" s="12">
        <v>6.1986999999999997</v>
      </c>
      <c r="VQ25" s="12">
        <v>6.1383000000000001</v>
      </c>
      <c r="VR25" s="12">
        <v>6.1776</v>
      </c>
      <c r="VS25" s="12">
        <v>6.1487999999999996</v>
      </c>
      <c r="VT25" s="12">
        <v>6.1429999999999998</v>
      </c>
      <c r="VU25" s="12">
        <v>6.1496000000000004</v>
      </c>
      <c r="VV25" s="12">
        <v>6.1375999999999999</v>
      </c>
      <c r="VW25" s="12">
        <v>6.2332000000000001</v>
      </c>
      <c r="VX25" s="12">
        <v>6.1988000000000003</v>
      </c>
      <c r="VY25" s="12">
        <v>6.1999000000000004</v>
      </c>
      <c r="VZ25" s="12">
        <v>6.1235999999999997</v>
      </c>
      <c r="WA25" s="12">
        <v>6.0427999999999997</v>
      </c>
      <c r="WB25" s="12">
        <v>6.2340999999999998</v>
      </c>
      <c r="WC25" s="12">
        <v>6.2398999999999996</v>
      </c>
      <c r="WD25" s="12">
        <v>6.2046999999999999</v>
      </c>
      <c r="WE25" s="12">
        <v>6.1273</v>
      </c>
      <c r="WF25" s="12">
        <v>6.2039999999999997</v>
      </c>
      <c r="WG25" s="12">
        <v>6.2430000000000003</v>
      </c>
      <c r="WH25" s="12">
        <v>6.1685999999999996</v>
      </c>
      <c r="WI25" s="12">
        <v>6.1858000000000004</v>
      </c>
      <c r="WJ25" s="12">
        <v>6.1222000000000003</v>
      </c>
      <c r="WK25" s="12">
        <v>6.1516999999999999</v>
      </c>
      <c r="WL25" s="12">
        <v>6.2721</v>
      </c>
      <c r="WM25" s="12">
        <v>6.3318000000000003</v>
      </c>
      <c r="WN25" s="12">
        <v>6.2362000000000002</v>
      </c>
      <c r="WO25" s="12">
        <v>6.2718999999999996</v>
      </c>
      <c r="WP25" s="12">
        <v>6.0964</v>
      </c>
      <c r="WQ25" s="12">
        <v>6.2960000000000003</v>
      </c>
      <c r="WR25" s="12">
        <v>6.2686000000000002</v>
      </c>
      <c r="WS25" s="12">
        <v>6.2515000000000001</v>
      </c>
      <c r="WT25" s="12">
        <v>6.1517999999999997</v>
      </c>
      <c r="WU25" s="12">
        <v>6.2624000000000004</v>
      </c>
      <c r="WV25" s="12">
        <v>6.3220000000000001</v>
      </c>
      <c r="WW25" s="12">
        <v>6.2417999999999996</v>
      </c>
      <c r="WX25" s="12">
        <v>6.2061999999999999</v>
      </c>
      <c r="WY25" s="12">
        <v>6.1833999999999998</v>
      </c>
      <c r="WZ25" s="12">
        <v>6.2024999999999997</v>
      </c>
      <c r="XA25" s="12">
        <v>6.2695999999999996</v>
      </c>
      <c r="XB25" s="12">
        <v>6.2426000000000004</v>
      </c>
      <c r="XC25" s="12">
        <v>6.2347000000000001</v>
      </c>
      <c r="XD25" s="12">
        <v>6.3258999999999999</v>
      </c>
      <c r="XE25" s="12">
        <v>6.1706000000000003</v>
      </c>
      <c r="XF25" s="12">
        <v>6.2521000000000004</v>
      </c>
      <c r="XG25" s="12">
        <v>6.173</v>
      </c>
      <c r="XH25" s="12">
        <v>6.3196000000000003</v>
      </c>
      <c r="XI25" s="12">
        <v>6.1742999999999997</v>
      </c>
      <c r="XJ25" s="12">
        <v>6.2389999999999999</v>
      </c>
      <c r="XK25" s="12">
        <v>6.2314999999999996</v>
      </c>
      <c r="XL25" s="12">
        <v>6.1844999999999999</v>
      </c>
      <c r="XM25" s="12">
        <v>6.3559999999999999</v>
      </c>
      <c r="XN25" s="12">
        <v>6.1886999999999999</v>
      </c>
      <c r="XO25" s="12">
        <v>6.1631</v>
      </c>
      <c r="XP25" s="12">
        <v>6.2530000000000001</v>
      </c>
      <c r="XQ25" s="12">
        <v>6.2195999999999998</v>
      </c>
      <c r="XR25" s="12">
        <v>6.3278999999999996</v>
      </c>
      <c r="XS25" s="12">
        <v>6.1898</v>
      </c>
      <c r="XT25" s="12">
        <v>6.1811999999999996</v>
      </c>
      <c r="XU25" s="12">
        <v>6.2720000000000002</v>
      </c>
      <c r="XV25" s="12">
        <v>6.2617000000000003</v>
      </c>
      <c r="XW25" s="12">
        <v>6.1459000000000001</v>
      </c>
      <c r="XX25" s="12">
        <v>6.1355000000000004</v>
      </c>
      <c r="XY25" s="12">
        <v>6.1388999999999996</v>
      </c>
      <c r="XZ25" s="12">
        <v>6.3152999999999997</v>
      </c>
      <c r="YA25" s="12">
        <v>6.1092000000000004</v>
      </c>
      <c r="YB25" s="12">
        <v>6.2218</v>
      </c>
      <c r="YC25" s="12">
        <v>6.3045</v>
      </c>
      <c r="YD25" s="12">
        <v>6.2477</v>
      </c>
      <c r="YE25" s="12">
        <v>6.12</v>
      </c>
      <c r="YF25" s="12">
        <v>6.2544000000000004</v>
      </c>
      <c r="YG25" s="12">
        <v>6.2591999999999999</v>
      </c>
      <c r="YH25" s="12">
        <v>6.2893999999999997</v>
      </c>
      <c r="YI25" s="12">
        <v>6.1692</v>
      </c>
      <c r="YJ25" s="12">
        <v>6.2064000000000004</v>
      </c>
      <c r="YK25" s="12">
        <v>6.1216999999999997</v>
      </c>
      <c r="YL25" s="12">
        <v>6.2157999999999998</v>
      </c>
      <c r="YM25" s="12">
        <v>6.0957999999999997</v>
      </c>
      <c r="YN25" s="12">
        <v>6.2743000000000002</v>
      </c>
      <c r="YO25" s="12">
        <v>6.202</v>
      </c>
      <c r="YP25" s="12">
        <v>6.2511999999999999</v>
      </c>
      <c r="YQ25" s="12">
        <v>6.2148000000000003</v>
      </c>
      <c r="YR25" s="12">
        <v>6.2135999999999996</v>
      </c>
      <c r="YS25" s="12">
        <v>6.2146999999999997</v>
      </c>
      <c r="YT25" s="12">
        <v>6.3112000000000004</v>
      </c>
      <c r="YU25" s="12">
        <v>6.1978999999999997</v>
      </c>
      <c r="YV25" s="12">
        <v>6.1422999999999996</v>
      </c>
      <c r="YW25" s="12">
        <v>6.2000999999999999</v>
      </c>
      <c r="YX25" s="12">
        <v>6.2126000000000001</v>
      </c>
      <c r="YY25" s="12">
        <v>6.3419999999999996</v>
      </c>
      <c r="YZ25" s="12">
        <v>6.1881000000000004</v>
      </c>
      <c r="ZA25" s="12">
        <v>6.1916000000000002</v>
      </c>
      <c r="ZB25" s="12">
        <v>6.2262000000000004</v>
      </c>
      <c r="ZC25" s="12">
        <v>6.2081999999999997</v>
      </c>
      <c r="ZD25" s="12">
        <v>6.1917</v>
      </c>
      <c r="ZE25" s="12">
        <v>6.2817999999999996</v>
      </c>
      <c r="ZF25" s="12">
        <v>6.1856999999999998</v>
      </c>
      <c r="ZG25" s="12">
        <v>6.2468000000000004</v>
      </c>
      <c r="ZH25" s="12">
        <v>6.2118000000000002</v>
      </c>
      <c r="ZI25" s="12">
        <v>6.2809999999999997</v>
      </c>
      <c r="ZJ25" s="12">
        <v>6.1189999999999998</v>
      </c>
      <c r="ZK25" s="12">
        <v>6.2103999999999999</v>
      </c>
      <c r="ZL25" s="12">
        <v>6.2004000000000001</v>
      </c>
      <c r="ZM25" s="12">
        <v>6.2714999999999996</v>
      </c>
      <c r="ZN25" s="12">
        <v>6.2194000000000003</v>
      </c>
      <c r="ZO25" s="12">
        <v>6.1653000000000002</v>
      </c>
      <c r="ZP25" s="12">
        <v>6.1375000000000002</v>
      </c>
      <c r="ZQ25" s="12">
        <v>6.1445999999999996</v>
      </c>
      <c r="ZR25" s="12">
        <v>6.2009999999999996</v>
      </c>
      <c r="ZS25" s="12">
        <v>6.1654999999999998</v>
      </c>
      <c r="ZT25" s="12">
        <v>6.2755999999999998</v>
      </c>
      <c r="ZU25" s="12">
        <v>6.2721999999999998</v>
      </c>
      <c r="ZV25" s="12">
        <v>6.2655000000000003</v>
      </c>
      <c r="ZW25" s="12">
        <v>6.2206999999999999</v>
      </c>
      <c r="ZX25" s="12">
        <v>6.2708000000000004</v>
      </c>
      <c r="ZY25" s="12">
        <v>6.1753</v>
      </c>
      <c r="ZZ25" s="12">
        <v>6.2211999999999996</v>
      </c>
      <c r="AAA25" s="12">
        <v>6.1764999999999999</v>
      </c>
      <c r="AAB25" s="12">
        <v>6.2447999999999997</v>
      </c>
      <c r="AAC25" s="12">
        <v>6.2792000000000003</v>
      </c>
      <c r="AAD25" s="12">
        <v>6.1584000000000003</v>
      </c>
      <c r="AAE25" s="12">
        <v>6.2191999999999998</v>
      </c>
      <c r="AAF25" s="12">
        <v>6.0960999999999999</v>
      </c>
      <c r="AAG25" s="12">
        <v>6.3247</v>
      </c>
      <c r="AAH25" s="12">
        <v>6.2035999999999998</v>
      </c>
      <c r="AAI25" s="12">
        <v>6.2667000000000002</v>
      </c>
      <c r="AAJ25" s="12">
        <v>6.2074999999999996</v>
      </c>
      <c r="AAK25" s="12">
        <v>6.1489000000000003</v>
      </c>
      <c r="AAL25" s="12">
        <v>6.2366999999999999</v>
      </c>
      <c r="AAM25" s="12">
        <v>6.1928000000000001</v>
      </c>
      <c r="AAN25" s="12">
        <v>6.1402000000000001</v>
      </c>
      <c r="AAO25" s="12">
        <v>6.2489999999999997</v>
      </c>
      <c r="AAP25" s="12">
        <v>6.2312000000000003</v>
      </c>
      <c r="AAQ25" s="12">
        <v>6.2926000000000002</v>
      </c>
      <c r="AAR25" s="12">
        <v>6.33</v>
      </c>
      <c r="AAS25" s="12">
        <v>6.1463999999999999</v>
      </c>
      <c r="AAT25" s="12">
        <v>6.1963999999999997</v>
      </c>
      <c r="AAU25" s="12">
        <v>6.2131999999999996</v>
      </c>
      <c r="AAV25" s="12">
        <v>6.3093000000000004</v>
      </c>
      <c r="AAW25" s="12">
        <v>6.2815000000000003</v>
      </c>
      <c r="AAX25" s="12">
        <v>6.2005999999999997</v>
      </c>
      <c r="AAY25" s="12">
        <v>6.1901000000000002</v>
      </c>
      <c r="AAZ25" s="12">
        <v>6.1852999999999998</v>
      </c>
      <c r="ABA25" s="12">
        <v>6.32</v>
      </c>
      <c r="ABB25" s="12">
        <v>6.3211000000000004</v>
      </c>
      <c r="ABC25" s="12">
        <v>6.2682000000000002</v>
      </c>
      <c r="ABD25" s="12">
        <v>6.1978999999999997</v>
      </c>
      <c r="ABE25" s="12">
        <v>6.2106000000000003</v>
      </c>
      <c r="ABF25" s="12">
        <v>6.2236000000000002</v>
      </c>
      <c r="ABG25" s="12">
        <v>6.3335999999999997</v>
      </c>
      <c r="ABH25" s="12">
        <v>6.2560000000000002</v>
      </c>
      <c r="ABI25" s="12">
        <v>6.3274999999999997</v>
      </c>
      <c r="ABJ25" s="12">
        <v>6.2767999999999997</v>
      </c>
      <c r="ABK25" s="12">
        <v>6.2423999999999999</v>
      </c>
      <c r="ABL25" s="12">
        <v>6.2278000000000002</v>
      </c>
      <c r="ABM25" s="12">
        <v>6.2046000000000001</v>
      </c>
      <c r="ABN25" s="12">
        <v>6.2111999999999998</v>
      </c>
      <c r="ABO25" s="12">
        <v>6.2304000000000004</v>
      </c>
      <c r="ABP25" s="12">
        <v>6.1920000000000002</v>
      </c>
      <c r="ABQ25" s="12">
        <v>6.2058999999999997</v>
      </c>
      <c r="ABR25" s="12">
        <v>6.2236000000000002</v>
      </c>
      <c r="ABS25" s="12">
        <v>6.2522000000000002</v>
      </c>
      <c r="ABT25" s="12">
        <v>6.2625999999999999</v>
      </c>
      <c r="ABU25" s="12">
        <v>6.2556000000000003</v>
      </c>
      <c r="ABV25" s="12">
        <v>6.2279</v>
      </c>
      <c r="ABW25" s="12">
        <v>6.1939000000000002</v>
      </c>
      <c r="ABX25" s="12">
        <v>6.1965000000000003</v>
      </c>
      <c r="ABY25" s="12">
        <v>6.2552000000000003</v>
      </c>
      <c r="ABZ25" s="12">
        <v>6.2469000000000001</v>
      </c>
      <c r="ACA25" s="12">
        <v>6.2354000000000003</v>
      </c>
      <c r="ACB25" s="12">
        <v>6.1736000000000004</v>
      </c>
      <c r="ACC25" s="12">
        <v>6.2129000000000003</v>
      </c>
      <c r="ACD25" s="12">
        <v>6.2615999999999996</v>
      </c>
      <c r="ACE25" s="12">
        <v>6.2098000000000004</v>
      </c>
      <c r="ACF25" s="12">
        <v>6.2534999999999998</v>
      </c>
      <c r="ACG25" s="12">
        <v>6.3034999999999997</v>
      </c>
      <c r="ACH25" s="12">
        <v>6.2666000000000004</v>
      </c>
      <c r="ACI25" s="12">
        <v>6.1764000000000001</v>
      </c>
      <c r="ACJ25" s="12">
        <v>6.2809999999999997</v>
      </c>
      <c r="ACK25" s="12">
        <v>6.2617000000000003</v>
      </c>
      <c r="ACL25" s="12">
        <v>6.2225999999999999</v>
      </c>
      <c r="ACM25" s="12">
        <v>6.2816000000000001</v>
      </c>
      <c r="ACN25" s="12">
        <v>6.2845000000000004</v>
      </c>
      <c r="ACO25" s="12">
        <v>6.1558000000000002</v>
      </c>
      <c r="ACP25" s="12">
        <v>6.3167</v>
      </c>
      <c r="ACQ25" s="12">
        <v>6.2733999999999996</v>
      </c>
      <c r="ACR25" s="12">
        <v>6.3593999999999999</v>
      </c>
      <c r="ACS25" s="12">
        <v>6.2548000000000004</v>
      </c>
      <c r="ACT25" s="12">
        <v>6.2279999999999998</v>
      </c>
      <c r="ACU25" s="12">
        <v>6.1967999999999996</v>
      </c>
      <c r="ACV25" s="12">
        <v>6.3513000000000002</v>
      </c>
      <c r="ACW25" s="12">
        <v>6.3106</v>
      </c>
      <c r="ACX25" s="12">
        <v>6.2606999999999999</v>
      </c>
      <c r="ACY25" s="12">
        <v>6.3232999999999997</v>
      </c>
      <c r="ACZ25" s="12">
        <v>6.2487000000000004</v>
      </c>
      <c r="ADA25" s="12">
        <v>6.1809000000000003</v>
      </c>
      <c r="ADB25" s="12">
        <v>6.23</v>
      </c>
      <c r="ADC25" s="12">
        <v>6.3543000000000003</v>
      </c>
      <c r="ADD25" s="12">
        <v>6.2619999999999996</v>
      </c>
      <c r="ADE25" s="12">
        <v>6.2495000000000003</v>
      </c>
      <c r="ADF25" s="12">
        <v>6.2725</v>
      </c>
      <c r="ADG25" s="12">
        <v>6.1237000000000004</v>
      </c>
      <c r="ADH25" s="12">
        <v>6.2</v>
      </c>
      <c r="ADI25" s="12">
        <v>6.2202000000000002</v>
      </c>
      <c r="ADJ25" s="12">
        <v>6.3220000000000001</v>
      </c>
      <c r="ADK25" s="12">
        <v>6.4485999999999999</v>
      </c>
      <c r="ADL25" s="12">
        <v>6.3083</v>
      </c>
      <c r="ADM25" s="12">
        <v>6.0795000000000003</v>
      </c>
      <c r="ADN25" s="12">
        <v>5.9678000000000004</v>
      </c>
      <c r="ADO25" s="12">
        <v>6.782</v>
      </c>
      <c r="ADP25" s="12">
        <v>6.3804999999999996</v>
      </c>
      <c r="ADQ25" s="12">
        <v>6.2355</v>
      </c>
      <c r="ADR25" s="12">
        <v>6.2427999999999999</v>
      </c>
      <c r="ADS25" s="12">
        <v>6.4622000000000002</v>
      </c>
      <c r="ADT25" s="12">
        <v>6.2145999999999999</v>
      </c>
      <c r="ADU25" s="12">
        <v>6.1891999999999996</v>
      </c>
      <c r="ADV25" s="12">
        <v>6.444</v>
      </c>
      <c r="ADW25" s="12">
        <v>6.4408000000000003</v>
      </c>
      <c r="ADX25" s="12">
        <v>6.4123999999999999</v>
      </c>
      <c r="ADY25" s="12">
        <v>6.3029999999999999</v>
      </c>
      <c r="ADZ25" s="12">
        <v>6.4406999999999996</v>
      </c>
      <c r="AEA25" s="12">
        <v>6.5101000000000004</v>
      </c>
      <c r="AEB25" s="12">
        <v>6.3532999999999999</v>
      </c>
      <c r="AEC25" s="12">
        <v>6.3059000000000003</v>
      </c>
      <c r="AED25" s="12">
        <v>6.3544999999999998</v>
      </c>
      <c r="AEE25" s="12">
        <v>6.2038000000000002</v>
      </c>
      <c r="AEF25" s="12">
        <v>6.2506000000000004</v>
      </c>
      <c r="AEG25" s="12">
        <v>6.2594000000000003</v>
      </c>
      <c r="AEH25" s="12">
        <v>6.2632000000000003</v>
      </c>
      <c r="AEI25" s="12">
        <v>6.2850000000000001</v>
      </c>
      <c r="AEJ25" s="12">
        <v>6.1464999999999996</v>
      </c>
      <c r="AEK25" s="12">
        <v>6.3182999999999998</v>
      </c>
      <c r="AEL25" s="12">
        <v>6.2945000000000002</v>
      </c>
      <c r="AEM25" s="12">
        <v>6.6996000000000002</v>
      </c>
      <c r="AEN25" s="12">
        <v>6.2003000000000004</v>
      </c>
      <c r="AEO25" s="12">
        <v>6.3940000000000001</v>
      </c>
      <c r="AEP25" s="12">
        <v>6.4466000000000001</v>
      </c>
      <c r="AEQ25" s="12">
        <v>6.367</v>
      </c>
      <c r="AER25" s="12">
        <v>6.5137999999999998</v>
      </c>
      <c r="AES25" s="12">
        <v>6.3087999999999997</v>
      </c>
      <c r="AET25" s="12">
        <v>6.2168999999999999</v>
      </c>
      <c r="AEU25" s="12">
        <v>6.3905000000000003</v>
      </c>
      <c r="AEV25" s="12">
        <v>6.2647000000000004</v>
      </c>
      <c r="AEW25" s="12">
        <v>6.1806000000000001</v>
      </c>
      <c r="AEX25" s="12">
        <v>6.2701000000000002</v>
      </c>
      <c r="AEY25" s="12">
        <v>6.5551000000000004</v>
      </c>
      <c r="AEZ25" s="12">
        <v>6.9923000000000002</v>
      </c>
      <c r="AFA25" s="12">
        <v>6.3895</v>
      </c>
      <c r="AFB25" s="12">
        <v>6.4219999999999997</v>
      </c>
      <c r="AFC25" s="12">
        <v>6.6102999999999996</v>
      </c>
      <c r="AFD25" s="12">
        <v>6.2842000000000002</v>
      </c>
      <c r="AFE25" s="12">
        <v>6.4641000000000002</v>
      </c>
      <c r="AFF25" s="12">
        <v>6.8151999999999999</v>
      </c>
      <c r="AFG25" s="12">
        <v>6.3110999999999997</v>
      </c>
      <c r="AFH25" s="12">
        <v>6.1881000000000004</v>
      </c>
      <c r="AFI25" s="12">
        <v>6.4355000000000002</v>
      </c>
      <c r="AFK25" s="2">
        <v>6.3994999999999997</v>
      </c>
      <c r="AFL25" s="2">
        <v>6.0229999999999997</v>
      </c>
    </row>
    <row r="26" spans="1:844" customFormat="1" x14ac:dyDescent="0.3">
      <c r="A26" t="s">
        <v>0</v>
      </c>
      <c r="B26">
        <v>23</v>
      </c>
      <c r="C26" s="12">
        <v>5.7130000000000001</v>
      </c>
      <c r="D26" s="12">
        <v>5.6486999999999998</v>
      </c>
      <c r="E26" s="12">
        <v>5.5377999999999998</v>
      </c>
      <c r="F26" s="12">
        <v>5.4778000000000002</v>
      </c>
      <c r="G26" s="12">
        <v>5.4770000000000003</v>
      </c>
      <c r="H26" s="12">
        <v>5.4462999999999999</v>
      </c>
      <c r="I26" s="12">
        <v>5.4196999999999997</v>
      </c>
      <c r="J26" s="12">
        <v>5.3846999999999996</v>
      </c>
      <c r="K26" s="12">
        <v>5.3422000000000001</v>
      </c>
      <c r="L26" s="12">
        <v>5.2596999999999996</v>
      </c>
      <c r="M26" s="12">
        <v>5.2233999999999998</v>
      </c>
      <c r="N26" s="12">
        <v>5.1466000000000003</v>
      </c>
      <c r="O26" s="12">
        <v>5.0458999999999996</v>
      </c>
      <c r="P26" s="12">
        <v>5.0072999999999999</v>
      </c>
      <c r="Q26" s="12">
        <v>4.9417999999999997</v>
      </c>
      <c r="R26" s="12">
        <v>4.8343999999999996</v>
      </c>
      <c r="S26" s="12">
        <v>4.6917999999999997</v>
      </c>
      <c r="T26" s="12">
        <v>4.7039999999999997</v>
      </c>
      <c r="U26" s="12">
        <v>4.7255000000000003</v>
      </c>
      <c r="V26" s="12">
        <v>4.7506000000000004</v>
      </c>
      <c r="W26" s="12">
        <v>4.734</v>
      </c>
      <c r="X26" s="12">
        <v>4.7012</v>
      </c>
      <c r="Y26" s="12">
        <v>4.6726000000000001</v>
      </c>
      <c r="Z26" s="12">
        <v>4.5888999999999998</v>
      </c>
      <c r="AA26" s="12">
        <v>4.4454000000000002</v>
      </c>
      <c r="AB26" s="12">
        <v>4.2526000000000002</v>
      </c>
      <c r="AC26" s="12">
        <v>4.2557</v>
      </c>
      <c r="AD26" s="12">
        <v>4.2385999999999999</v>
      </c>
      <c r="AE26" s="12">
        <v>4.2167000000000003</v>
      </c>
      <c r="AF26" s="12">
        <v>4.1158000000000001</v>
      </c>
      <c r="AG26" s="12">
        <v>3.3626</v>
      </c>
      <c r="AH26" s="12">
        <v>3.4929999999999999</v>
      </c>
      <c r="AI26" s="12">
        <v>3.5036</v>
      </c>
      <c r="AJ26" s="12">
        <v>3.4428000000000001</v>
      </c>
      <c r="AK26" s="12">
        <v>3.4314</v>
      </c>
      <c r="AL26" s="12">
        <v>3.4935999999999998</v>
      </c>
      <c r="AM26" s="12">
        <v>3.5190999999999999</v>
      </c>
      <c r="AN26" s="12">
        <v>3.5015000000000001</v>
      </c>
      <c r="AO26" s="12">
        <v>3.5518999999999998</v>
      </c>
      <c r="AP26" s="12">
        <v>3.5847000000000002</v>
      </c>
      <c r="AQ26" s="12">
        <v>3.6496</v>
      </c>
      <c r="AR26" s="12">
        <v>3.6528999999999998</v>
      </c>
      <c r="AS26" s="12">
        <v>3.6467000000000001</v>
      </c>
      <c r="AT26" s="12">
        <v>3.6831</v>
      </c>
      <c r="AU26" s="12">
        <v>3.6855000000000002</v>
      </c>
      <c r="AV26" s="12">
        <v>3.7006999999999999</v>
      </c>
      <c r="AW26" s="12">
        <v>3.6901999999999999</v>
      </c>
      <c r="AX26" s="12">
        <v>3.722</v>
      </c>
      <c r="AY26" s="12">
        <v>3.7080000000000002</v>
      </c>
      <c r="AZ26" s="12">
        <v>3.7275999999999998</v>
      </c>
      <c r="BA26" s="12">
        <v>3.7597</v>
      </c>
      <c r="BB26" s="12">
        <v>3.7757999999999998</v>
      </c>
      <c r="BC26" s="12">
        <v>3.7191999999999998</v>
      </c>
      <c r="BD26" s="12">
        <v>3.6831999999999998</v>
      </c>
      <c r="BE26" s="12">
        <v>3.6938</v>
      </c>
      <c r="BF26" s="12">
        <v>3.7244000000000002</v>
      </c>
      <c r="BG26" s="12">
        <v>3.734</v>
      </c>
      <c r="BH26" s="12">
        <v>3.7896999999999998</v>
      </c>
      <c r="BI26" s="12">
        <v>3.8268</v>
      </c>
      <c r="BJ26" s="12">
        <v>3.8687</v>
      </c>
      <c r="BK26" s="12">
        <v>3.8978000000000002</v>
      </c>
      <c r="BL26" s="12">
        <v>3.8862999999999999</v>
      </c>
      <c r="BM26" s="12">
        <v>3.8980999999999999</v>
      </c>
      <c r="BN26" s="12">
        <v>3.9180999999999999</v>
      </c>
      <c r="BO26" s="12">
        <v>3.9384999999999999</v>
      </c>
      <c r="BP26" s="12">
        <v>3.9363999999999999</v>
      </c>
      <c r="BQ26" s="12">
        <v>3.9424999999999999</v>
      </c>
      <c r="BR26" s="12">
        <v>3.9695</v>
      </c>
      <c r="BS26" s="12">
        <v>3.96</v>
      </c>
      <c r="BT26" s="12">
        <v>4.0370999999999997</v>
      </c>
      <c r="BU26" s="12">
        <v>3.976</v>
      </c>
      <c r="BV26" s="12">
        <v>4.0065</v>
      </c>
      <c r="BW26" s="12">
        <v>3.9588999999999999</v>
      </c>
      <c r="BX26" s="12">
        <v>3.9891999999999999</v>
      </c>
      <c r="BY26" s="12">
        <v>3.9857</v>
      </c>
      <c r="BZ26" s="12">
        <v>3.9611999999999998</v>
      </c>
      <c r="CA26" s="12">
        <v>3.9746000000000001</v>
      </c>
      <c r="CB26" s="12">
        <v>4.0092999999999996</v>
      </c>
      <c r="CC26" s="12">
        <v>3.9937999999999998</v>
      </c>
      <c r="CD26" s="12">
        <v>4.0149999999999997</v>
      </c>
      <c r="CE26" s="12">
        <v>4.0606</v>
      </c>
      <c r="CF26" s="12">
        <v>4.069</v>
      </c>
      <c r="CG26" s="12">
        <v>4.1464999999999996</v>
      </c>
      <c r="CH26" s="12">
        <v>4.1630000000000003</v>
      </c>
      <c r="CI26" s="12">
        <v>4.1717000000000004</v>
      </c>
      <c r="CJ26" s="12">
        <v>4.1684000000000001</v>
      </c>
      <c r="CK26" s="12">
        <v>4.1548999999999996</v>
      </c>
      <c r="CL26" s="12">
        <v>4.1051000000000002</v>
      </c>
      <c r="CM26" s="12">
        <v>4.2089999999999996</v>
      </c>
      <c r="CN26" s="12">
        <v>4.3249000000000004</v>
      </c>
      <c r="CO26" s="12">
        <v>4.4126000000000003</v>
      </c>
      <c r="CP26" s="12">
        <v>4.2492999999999999</v>
      </c>
      <c r="CQ26" s="12">
        <v>4.3529999999999998</v>
      </c>
      <c r="CR26" s="12">
        <v>4.4288999999999996</v>
      </c>
      <c r="CS26" s="12">
        <v>4.6235999999999997</v>
      </c>
      <c r="CT26" s="12">
        <v>4.6657999999999999</v>
      </c>
      <c r="CU26" s="12">
        <v>4.5689000000000002</v>
      </c>
      <c r="CV26" s="12">
        <v>4.7385999999999999</v>
      </c>
      <c r="CW26" s="12">
        <v>4.4177</v>
      </c>
      <c r="CX26" s="12">
        <v>4.2937000000000003</v>
      </c>
      <c r="CY26" s="12">
        <v>4.3754</v>
      </c>
      <c r="CZ26" s="12">
        <v>4.9272</v>
      </c>
      <c r="DA26" s="12">
        <v>4.6791</v>
      </c>
      <c r="DB26" s="12">
        <v>4.5711000000000004</v>
      </c>
      <c r="DC26" s="12">
        <v>4.6124999999999998</v>
      </c>
      <c r="DD26" s="12">
        <v>4.8170000000000002</v>
      </c>
      <c r="DE26" s="12">
        <v>4.8513999999999999</v>
      </c>
      <c r="DF26" s="12">
        <v>4.8952</v>
      </c>
      <c r="DG26" s="12">
        <v>4.8080999999999996</v>
      </c>
      <c r="DH26" s="12">
        <v>4.7571000000000003</v>
      </c>
      <c r="DI26" s="12">
        <v>4.8258999999999999</v>
      </c>
      <c r="DJ26" s="12">
        <v>4.8113999999999999</v>
      </c>
      <c r="DK26" s="12">
        <v>4.8211000000000004</v>
      </c>
      <c r="DL26" s="12">
        <v>4.8613999999999997</v>
      </c>
      <c r="DM26" s="12">
        <v>4.8560999999999996</v>
      </c>
      <c r="DN26" s="12">
        <v>4.9715999999999996</v>
      </c>
      <c r="DO26" s="12">
        <v>4.9755000000000003</v>
      </c>
      <c r="DP26" s="12">
        <v>4.8886000000000003</v>
      </c>
      <c r="DQ26" s="12">
        <v>4.9328000000000003</v>
      </c>
      <c r="DR26" s="12">
        <v>4.9257999999999997</v>
      </c>
      <c r="DS26" s="12">
        <v>4.8730000000000002</v>
      </c>
      <c r="DT26" s="12">
        <v>4.9763000000000002</v>
      </c>
      <c r="DU26" s="12">
        <v>4.8872999999999998</v>
      </c>
      <c r="DV26" s="12">
        <v>4.9870000000000001</v>
      </c>
      <c r="DW26" s="12">
        <v>4.9542999999999999</v>
      </c>
      <c r="DX26" s="12">
        <v>5.0242000000000004</v>
      </c>
      <c r="DY26" s="12">
        <v>5.2324000000000002</v>
      </c>
      <c r="DZ26" s="12">
        <v>5.3437999999999999</v>
      </c>
      <c r="EA26" s="12">
        <v>5.1669999999999998</v>
      </c>
      <c r="EB26" s="12">
        <v>5.1342999999999996</v>
      </c>
      <c r="EC26" s="12">
        <v>5.2119</v>
      </c>
      <c r="ED26" s="12">
        <v>5.2248000000000001</v>
      </c>
      <c r="EE26" s="12">
        <v>5.2497999999999996</v>
      </c>
      <c r="EF26" s="12">
        <v>5.2073999999999998</v>
      </c>
      <c r="EG26" s="12">
        <v>4.9950999999999999</v>
      </c>
      <c r="EH26" s="12">
        <v>4.9370000000000003</v>
      </c>
      <c r="EI26" s="12">
        <v>4.9771999999999998</v>
      </c>
      <c r="EJ26" s="12">
        <v>4.9649000000000001</v>
      </c>
      <c r="EK26" s="12">
        <v>4.9367999999999999</v>
      </c>
      <c r="EL26" s="12">
        <v>4.9635999999999996</v>
      </c>
      <c r="EM26" s="12">
        <v>5.0090000000000003</v>
      </c>
      <c r="EN26" s="12">
        <v>5.1746999999999996</v>
      </c>
      <c r="EO26" s="12">
        <v>5.2984999999999998</v>
      </c>
      <c r="EP26" s="12">
        <v>5.2321999999999997</v>
      </c>
      <c r="EQ26" s="12">
        <v>5.3128000000000002</v>
      </c>
      <c r="ER26" s="12">
        <v>5.3094000000000001</v>
      </c>
      <c r="ES26" s="12">
        <v>5.4428999999999998</v>
      </c>
      <c r="ET26" s="12">
        <v>5.3685999999999998</v>
      </c>
      <c r="EU26" s="12">
        <v>5.3907999999999996</v>
      </c>
      <c r="EV26" s="12">
        <v>5.3003999999999998</v>
      </c>
      <c r="EW26" s="12">
        <v>5.3346999999999998</v>
      </c>
      <c r="EX26" s="12">
        <v>5.34</v>
      </c>
      <c r="EY26" s="12">
        <v>5.3844000000000003</v>
      </c>
      <c r="EZ26" s="12">
        <v>5.3762999999999996</v>
      </c>
      <c r="FA26" s="12">
        <v>5.3369999999999997</v>
      </c>
      <c r="FB26" s="12">
        <v>5.4081999999999999</v>
      </c>
      <c r="FC26" s="12">
        <v>5.3621999999999996</v>
      </c>
      <c r="FD26" s="12">
        <v>5.4016000000000002</v>
      </c>
      <c r="FE26" s="12">
        <v>5.3654999999999999</v>
      </c>
      <c r="FF26" s="12">
        <v>5.4</v>
      </c>
      <c r="FG26" s="12">
        <v>5.3404999999999996</v>
      </c>
      <c r="FH26" s="12">
        <v>5.3989000000000003</v>
      </c>
      <c r="FI26" s="12">
        <v>5.4781000000000004</v>
      </c>
      <c r="FJ26" s="12">
        <v>5.3120000000000003</v>
      </c>
      <c r="FK26" s="12">
        <v>5.4044999999999996</v>
      </c>
      <c r="FL26" s="12">
        <v>5.4760999999999997</v>
      </c>
      <c r="FM26" s="12">
        <v>5.2545000000000002</v>
      </c>
      <c r="FN26" s="12">
        <v>5.3696999999999999</v>
      </c>
      <c r="FO26" s="12">
        <v>5.3406000000000002</v>
      </c>
      <c r="FP26" s="12">
        <v>5.2504999999999997</v>
      </c>
      <c r="FQ26" s="12">
        <v>5.4652000000000003</v>
      </c>
      <c r="FR26" s="12">
        <v>5.4569000000000001</v>
      </c>
      <c r="FS26" s="12">
        <v>5.3354999999999997</v>
      </c>
      <c r="FT26" s="12">
        <v>5.4762000000000004</v>
      </c>
      <c r="FU26" s="12">
        <v>5.4679000000000002</v>
      </c>
      <c r="FV26" s="12">
        <v>5.8512000000000004</v>
      </c>
      <c r="FW26" s="12">
        <v>5.5858999999999996</v>
      </c>
      <c r="FX26" s="12">
        <v>5.1657000000000002</v>
      </c>
      <c r="FY26" s="12">
        <v>5.0915999999999997</v>
      </c>
      <c r="FZ26" s="12">
        <v>5.1013999999999999</v>
      </c>
      <c r="GA26" s="12">
        <v>5.5162000000000004</v>
      </c>
      <c r="GB26" s="12">
        <v>6.1144999999999996</v>
      </c>
      <c r="GC26" s="12">
        <v>5.2840999999999996</v>
      </c>
      <c r="GD26" s="12">
        <v>5.3075999999999999</v>
      </c>
      <c r="GE26" s="12">
        <v>5.5876000000000001</v>
      </c>
      <c r="GF26" s="12">
        <v>5.6555999999999997</v>
      </c>
      <c r="GG26" s="12">
        <v>5.9547999999999996</v>
      </c>
      <c r="GH26" s="12">
        <v>6.2763</v>
      </c>
      <c r="GI26" s="12">
        <v>6.1090999999999998</v>
      </c>
      <c r="GJ26" s="12">
        <v>6.1604000000000001</v>
      </c>
      <c r="GK26" s="12">
        <v>6.0902000000000003</v>
      </c>
      <c r="GL26" s="12">
        <v>6.4589999999999996</v>
      </c>
      <c r="GM26" s="12">
        <v>6.6066000000000003</v>
      </c>
      <c r="GN26" s="12">
        <v>6.359</v>
      </c>
      <c r="GO26" s="12">
        <v>6.1060999999999996</v>
      </c>
      <c r="GP26" s="12">
        <v>5.9405999999999999</v>
      </c>
      <c r="GQ26" s="12">
        <v>6.0064000000000002</v>
      </c>
      <c r="GR26" s="12">
        <v>6.0002000000000004</v>
      </c>
      <c r="GS26" s="12">
        <v>6.3193000000000001</v>
      </c>
      <c r="GT26" s="12">
        <v>6.07</v>
      </c>
      <c r="GU26" s="12">
        <v>5.7507999999999999</v>
      </c>
      <c r="GV26" s="12">
        <v>5.8962000000000003</v>
      </c>
      <c r="GW26" s="12">
        <v>6.0396000000000001</v>
      </c>
      <c r="GX26" s="12">
        <v>6.1116000000000001</v>
      </c>
      <c r="GY26" s="12">
        <v>6.1044999999999998</v>
      </c>
      <c r="GZ26" s="12">
        <v>6.1172000000000004</v>
      </c>
      <c r="HA26" s="12">
        <v>6.0217999999999998</v>
      </c>
      <c r="HB26" s="12">
        <v>5.9592999999999998</v>
      </c>
      <c r="HC26" s="12">
        <v>6.0225999999999997</v>
      </c>
      <c r="HD26" s="12">
        <v>6.0978000000000003</v>
      </c>
      <c r="HE26" s="12">
        <v>6.2662000000000004</v>
      </c>
      <c r="HF26" s="12">
        <v>6.0359999999999996</v>
      </c>
      <c r="HG26" s="12">
        <v>6.0053999999999998</v>
      </c>
      <c r="HH26" s="12">
        <v>5.9516</v>
      </c>
      <c r="HI26" s="12">
        <v>6.2362000000000002</v>
      </c>
      <c r="HJ26" s="12">
        <v>6.2249999999999996</v>
      </c>
      <c r="HK26" s="12">
        <v>6.1234000000000002</v>
      </c>
      <c r="HL26" s="12">
        <v>6.0172999999999996</v>
      </c>
      <c r="HM26" s="12">
        <v>5.9279000000000002</v>
      </c>
      <c r="HN26" s="12">
        <v>6.1239999999999997</v>
      </c>
      <c r="HO26" s="12">
        <v>6.0679999999999996</v>
      </c>
      <c r="HP26" s="12">
        <v>6.0975000000000001</v>
      </c>
      <c r="HQ26" s="12">
        <v>6.1752000000000002</v>
      </c>
      <c r="HR26" s="12">
        <v>6.1045999999999996</v>
      </c>
      <c r="HS26" s="12">
        <v>5.8592000000000004</v>
      </c>
      <c r="HT26" s="12">
        <v>6.1997</v>
      </c>
      <c r="HU26" s="12">
        <v>6.0743</v>
      </c>
      <c r="HV26" s="12">
        <v>6.0903</v>
      </c>
      <c r="HW26" s="12">
        <v>6.0633999999999997</v>
      </c>
      <c r="HX26" s="12">
        <v>6.0575999999999999</v>
      </c>
      <c r="HY26" s="12">
        <v>6.3638000000000003</v>
      </c>
      <c r="HZ26" s="12">
        <v>6.0701999999999998</v>
      </c>
      <c r="IA26" s="12">
        <v>5.9444999999999997</v>
      </c>
      <c r="IB26" s="12">
        <v>6.3788</v>
      </c>
      <c r="IC26" s="12">
        <v>6.0275999999999996</v>
      </c>
      <c r="ID26" s="12">
        <v>5.8785999999999996</v>
      </c>
      <c r="IE26" s="12">
        <v>6.3825000000000003</v>
      </c>
      <c r="IF26" s="12">
        <v>6.1894999999999998</v>
      </c>
      <c r="IG26" s="12">
        <v>6.0758000000000001</v>
      </c>
      <c r="IH26" s="12">
        <v>5.9865000000000004</v>
      </c>
      <c r="II26" s="12">
        <v>5.8169000000000004</v>
      </c>
      <c r="IJ26" s="12">
        <v>6.5532000000000004</v>
      </c>
      <c r="IK26" s="12">
        <v>6.0960000000000001</v>
      </c>
      <c r="IL26" s="12">
        <v>5.9973999999999998</v>
      </c>
      <c r="IM26" s="12">
        <v>5.9207000000000001</v>
      </c>
      <c r="IN26" s="12">
        <v>6.3422000000000001</v>
      </c>
      <c r="IO26" s="12">
        <v>6.1714000000000002</v>
      </c>
      <c r="IP26" s="12">
        <v>6.0571999999999999</v>
      </c>
      <c r="IQ26" s="12">
        <v>5.9477000000000002</v>
      </c>
      <c r="IR26" s="12">
        <v>5.9279999999999999</v>
      </c>
      <c r="IS26" s="12">
        <v>6.2049000000000003</v>
      </c>
      <c r="IT26" s="12">
        <v>6.1002000000000001</v>
      </c>
      <c r="IU26" s="12">
        <v>5.9889999999999999</v>
      </c>
      <c r="IV26" s="12">
        <v>6.0305999999999997</v>
      </c>
      <c r="IW26" s="12">
        <v>6.0666000000000002</v>
      </c>
      <c r="IX26" s="12">
        <v>5.9104999999999999</v>
      </c>
      <c r="IY26" s="12">
        <v>6.1959999999999997</v>
      </c>
      <c r="IZ26" s="12">
        <v>6.1632999999999996</v>
      </c>
      <c r="JA26" s="12">
        <v>6.1543999999999999</v>
      </c>
      <c r="JB26" s="12">
        <v>5.9763999999999999</v>
      </c>
      <c r="JC26" s="12">
        <v>5.9598000000000004</v>
      </c>
      <c r="JD26" s="12">
        <v>6.1039000000000003</v>
      </c>
      <c r="JE26" s="12">
        <v>6.1094999999999997</v>
      </c>
      <c r="JF26" s="12">
        <v>5.9881000000000002</v>
      </c>
      <c r="JG26" s="12">
        <v>6.0228000000000002</v>
      </c>
      <c r="JH26" s="12">
        <v>6.1410999999999998</v>
      </c>
      <c r="JI26" s="12">
        <v>6.1295000000000002</v>
      </c>
      <c r="JJ26" s="12">
        <v>5.9767999999999999</v>
      </c>
      <c r="JK26" s="12">
        <v>5.9790000000000001</v>
      </c>
      <c r="JL26" s="12">
        <v>6.1954000000000002</v>
      </c>
      <c r="JM26" s="12">
        <v>6.1544999999999996</v>
      </c>
      <c r="JN26" s="12">
        <v>6.0805999999999996</v>
      </c>
      <c r="JO26" s="12">
        <v>6.0682999999999998</v>
      </c>
      <c r="JP26" s="12">
        <v>6.1006</v>
      </c>
      <c r="JQ26" s="12">
        <v>6.1154000000000002</v>
      </c>
      <c r="JR26" s="12">
        <v>6.149</v>
      </c>
      <c r="JS26" s="12">
        <v>6.1079999999999997</v>
      </c>
      <c r="JT26" s="12">
        <v>6.1157000000000004</v>
      </c>
      <c r="JU26" s="12">
        <v>6.1269999999999998</v>
      </c>
      <c r="JV26" s="12">
        <v>6.1082999999999998</v>
      </c>
      <c r="JW26" s="12">
        <v>6.0758999999999999</v>
      </c>
      <c r="JX26" s="12">
        <v>6.1654</v>
      </c>
      <c r="JY26" s="12">
        <v>6.2325999999999997</v>
      </c>
      <c r="JZ26" s="12">
        <v>6.1219999999999999</v>
      </c>
      <c r="KA26" s="12">
        <v>5.8110999999999997</v>
      </c>
      <c r="KB26" s="12">
        <v>5.9715999999999996</v>
      </c>
      <c r="KC26" s="12">
        <v>6.1262999999999996</v>
      </c>
      <c r="KD26" s="12">
        <v>5.8845000000000001</v>
      </c>
      <c r="KE26" s="12">
        <v>6.0321999999999996</v>
      </c>
      <c r="KF26" s="12">
        <v>6.1890000000000001</v>
      </c>
      <c r="KG26" s="12">
        <v>6.4039999999999999</v>
      </c>
      <c r="KH26" s="12">
        <v>6.0232000000000001</v>
      </c>
      <c r="KI26" s="12">
        <v>5.9828999999999999</v>
      </c>
      <c r="KJ26" s="12">
        <v>6.1055999999999999</v>
      </c>
      <c r="KK26" s="12">
        <v>6.1334</v>
      </c>
      <c r="KL26" s="12">
        <v>6.0031999999999996</v>
      </c>
      <c r="KM26" s="12">
        <v>6.1002000000000001</v>
      </c>
      <c r="KN26" s="12">
        <v>6.2087000000000003</v>
      </c>
      <c r="KO26" s="12">
        <v>6.1334</v>
      </c>
      <c r="KP26" s="12">
        <v>5.9545000000000003</v>
      </c>
      <c r="KQ26" s="12">
        <v>5.9877000000000002</v>
      </c>
      <c r="KR26" s="12">
        <v>6.0590999999999999</v>
      </c>
      <c r="KS26" s="12">
        <v>6.0488999999999997</v>
      </c>
      <c r="KT26" s="12">
        <v>6.0368000000000004</v>
      </c>
      <c r="KU26" s="12">
        <v>5.9451000000000001</v>
      </c>
      <c r="KV26" s="12">
        <v>6.0316000000000001</v>
      </c>
      <c r="KW26" s="12">
        <v>6.0564</v>
      </c>
      <c r="KX26" s="12">
        <v>6.0233999999999996</v>
      </c>
      <c r="KY26" s="12">
        <v>6.1050000000000004</v>
      </c>
      <c r="KZ26" s="12">
        <v>6.0426000000000002</v>
      </c>
      <c r="LA26" s="12">
        <v>6.23</v>
      </c>
      <c r="LB26" s="12">
        <v>6.1467999999999998</v>
      </c>
      <c r="LC26" s="12">
        <v>6.1508000000000003</v>
      </c>
      <c r="LD26" s="12">
        <v>5.9619999999999997</v>
      </c>
      <c r="LE26" s="12">
        <v>6.0232999999999999</v>
      </c>
      <c r="LF26" s="12">
        <v>6.15</v>
      </c>
      <c r="LG26" s="12">
        <v>6.2709999999999999</v>
      </c>
      <c r="LH26" s="12">
        <v>6.1881000000000004</v>
      </c>
      <c r="LI26" s="12">
        <v>6.0632000000000001</v>
      </c>
      <c r="LJ26" s="12">
        <v>5.9858000000000002</v>
      </c>
      <c r="LK26" s="12">
        <v>6.0499000000000001</v>
      </c>
      <c r="LL26" s="12">
        <v>6.1776</v>
      </c>
      <c r="LM26" s="12">
        <v>6.0204000000000004</v>
      </c>
      <c r="LN26" s="12">
        <v>6.0683999999999996</v>
      </c>
      <c r="LO26" s="12">
        <v>6.0284000000000004</v>
      </c>
      <c r="LP26" s="12">
        <v>6.1860999999999997</v>
      </c>
      <c r="LQ26" s="12">
        <v>6.1407999999999996</v>
      </c>
      <c r="LR26" s="12">
        <v>6.0442</v>
      </c>
      <c r="LS26" s="12">
        <v>6.0354999999999999</v>
      </c>
      <c r="LT26" s="12">
        <v>6.1318999999999999</v>
      </c>
      <c r="LU26" s="12">
        <v>6.1113999999999997</v>
      </c>
      <c r="LV26" s="12">
        <v>6.1406999999999998</v>
      </c>
      <c r="LW26" s="12">
        <v>6.0350999999999999</v>
      </c>
      <c r="LX26" s="12">
        <v>6.1368</v>
      </c>
      <c r="LY26" s="12">
        <v>6.0909000000000004</v>
      </c>
      <c r="LZ26" s="12">
        <v>6.0777999999999999</v>
      </c>
      <c r="MA26" s="12">
        <v>6.0113000000000003</v>
      </c>
      <c r="MB26" s="12">
        <v>6.0164</v>
      </c>
      <c r="MC26" s="12">
        <v>5.9718999999999998</v>
      </c>
      <c r="MD26" s="12">
        <v>6.0641999999999996</v>
      </c>
      <c r="ME26" s="12">
        <v>6.0294999999999996</v>
      </c>
      <c r="MF26" s="12">
        <v>6.1082000000000001</v>
      </c>
      <c r="MG26" s="12">
        <v>6.0315000000000003</v>
      </c>
      <c r="MH26" s="12">
        <v>6.1379999999999999</v>
      </c>
      <c r="MI26" s="12">
        <v>6.1725000000000003</v>
      </c>
      <c r="MJ26" s="12">
        <v>6.0736999999999997</v>
      </c>
      <c r="MK26" s="12">
        <v>6.04</v>
      </c>
      <c r="ML26" s="12">
        <v>6.2260999999999997</v>
      </c>
      <c r="MM26" s="12">
        <v>6.1325000000000003</v>
      </c>
      <c r="MN26" s="12">
        <v>5.8582000000000001</v>
      </c>
      <c r="MO26" s="12">
        <v>5.9489999999999998</v>
      </c>
      <c r="MP26" s="12">
        <v>6.0804999999999998</v>
      </c>
      <c r="MQ26" s="12">
        <v>5.9993999999999996</v>
      </c>
      <c r="MR26" s="12">
        <v>6.0370999999999997</v>
      </c>
      <c r="MS26" s="12">
        <v>6.0182000000000002</v>
      </c>
      <c r="MT26" s="12">
        <v>6.1208999999999998</v>
      </c>
      <c r="MU26" s="12">
        <v>6.1032000000000002</v>
      </c>
      <c r="MV26" s="12">
        <v>5.99</v>
      </c>
      <c r="MW26" s="12">
        <v>6.0435999999999996</v>
      </c>
      <c r="MX26" s="12">
        <v>6.1093999999999999</v>
      </c>
      <c r="MY26" s="12">
        <v>6.0617999999999999</v>
      </c>
      <c r="MZ26" s="12">
        <v>6.0917000000000003</v>
      </c>
      <c r="NA26" s="12">
        <v>6.0178000000000003</v>
      </c>
      <c r="NB26" s="12">
        <v>6.1169000000000002</v>
      </c>
      <c r="NC26" s="12">
        <v>5.9996</v>
      </c>
      <c r="ND26" s="12">
        <v>5.9511000000000003</v>
      </c>
      <c r="NE26" s="12">
        <v>6.1635999999999997</v>
      </c>
      <c r="NF26" s="12">
        <v>6.1574999999999998</v>
      </c>
      <c r="NG26" s="12">
        <v>6.0233999999999996</v>
      </c>
      <c r="NH26" s="12">
        <v>6.0838000000000001</v>
      </c>
      <c r="NI26" s="12">
        <v>5.9785000000000004</v>
      </c>
      <c r="NJ26" s="12">
        <v>6.0930999999999997</v>
      </c>
      <c r="NK26" s="12">
        <v>6.1128999999999998</v>
      </c>
      <c r="NL26" s="12">
        <v>6.0864000000000003</v>
      </c>
      <c r="NM26" s="12">
        <v>6.1109999999999998</v>
      </c>
      <c r="NN26" s="12">
        <v>6.0563000000000002</v>
      </c>
      <c r="NO26" s="12">
        <v>6.1063000000000001</v>
      </c>
      <c r="NP26" s="12">
        <v>6.0877999999999997</v>
      </c>
      <c r="NQ26" s="12">
        <v>5.9924999999999997</v>
      </c>
      <c r="NR26" s="12">
        <v>5.9828999999999999</v>
      </c>
      <c r="NS26" s="12">
        <v>5.9667000000000003</v>
      </c>
      <c r="NT26" s="12">
        <v>6.1398000000000001</v>
      </c>
      <c r="NU26" s="12">
        <v>6.0167999999999999</v>
      </c>
      <c r="NV26" s="12">
        <v>5.9398</v>
      </c>
      <c r="NW26" s="12">
        <v>5.9428000000000001</v>
      </c>
      <c r="NX26" s="12">
        <v>6.0936000000000003</v>
      </c>
      <c r="NY26" s="12">
        <v>6.1435000000000004</v>
      </c>
      <c r="NZ26" s="12">
        <v>6.1013999999999999</v>
      </c>
      <c r="OA26" s="12">
        <v>5.98</v>
      </c>
      <c r="OB26" s="12">
        <v>6.0640999999999998</v>
      </c>
      <c r="OC26" s="12">
        <v>6.1402000000000001</v>
      </c>
      <c r="OD26" s="12">
        <v>5.9664999999999999</v>
      </c>
      <c r="OE26" s="12">
        <v>6.0978000000000003</v>
      </c>
      <c r="OF26" s="12">
        <v>6.0975999999999999</v>
      </c>
      <c r="OG26" s="12">
        <v>6.1177999999999999</v>
      </c>
      <c r="OH26" s="12">
        <v>6.0911999999999997</v>
      </c>
      <c r="OI26" s="12">
        <v>6.1707999999999998</v>
      </c>
      <c r="OJ26" s="12">
        <v>6.0644</v>
      </c>
      <c r="OK26" s="12">
        <v>6.0324</v>
      </c>
      <c r="OL26" s="12">
        <v>6.1532</v>
      </c>
      <c r="OM26" s="12">
        <v>5.9318999999999997</v>
      </c>
      <c r="ON26" s="12">
        <v>6.0174000000000003</v>
      </c>
      <c r="OO26" s="12">
        <v>6.0304000000000002</v>
      </c>
      <c r="OP26" s="12">
        <v>6.0229999999999997</v>
      </c>
      <c r="OQ26" s="12">
        <v>6.2522000000000002</v>
      </c>
      <c r="OR26" s="12">
        <v>6.0750999999999999</v>
      </c>
      <c r="OS26" s="12">
        <v>6.0129000000000001</v>
      </c>
      <c r="OT26" s="12">
        <v>5.9443000000000001</v>
      </c>
      <c r="OU26" s="12">
        <v>6.0400999999999998</v>
      </c>
      <c r="OV26" s="12">
        <v>6.1243999999999996</v>
      </c>
      <c r="OW26" s="12">
        <v>6.0907</v>
      </c>
      <c r="OX26" s="12">
        <v>6.1832000000000003</v>
      </c>
      <c r="OY26" s="12">
        <v>6.1116999999999999</v>
      </c>
      <c r="OZ26" s="12">
        <v>5.9814999999999996</v>
      </c>
      <c r="PA26" s="12">
        <v>5.9897999999999998</v>
      </c>
      <c r="PB26" s="12">
        <v>6.0425000000000004</v>
      </c>
      <c r="PC26" s="12">
        <v>6.2291999999999996</v>
      </c>
      <c r="PD26" s="12">
        <v>6.1188000000000002</v>
      </c>
      <c r="PE26" s="12">
        <v>6.0853000000000002</v>
      </c>
      <c r="PF26" s="12">
        <v>6.0488999999999997</v>
      </c>
      <c r="PG26" s="12">
        <v>5.9958999999999998</v>
      </c>
      <c r="PH26" s="12">
        <v>6.0404</v>
      </c>
      <c r="PI26" s="12">
        <v>6.1632999999999996</v>
      </c>
      <c r="PJ26" s="12">
        <v>6.2389999999999999</v>
      </c>
      <c r="PK26" s="12">
        <v>6.0247000000000002</v>
      </c>
      <c r="PL26" s="12">
        <v>6.0464000000000002</v>
      </c>
      <c r="PM26" s="12">
        <v>6.1711</v>
      </c>
      <c r="PN26" s="12">
        <v>6.0345000000000004</v>
      </c>
      <c r="PO26" s="12">
        <v>6.1551</v>
      </c>
      <c r="PP26" s="12">
        <v>6.1485000000000003</v>
      </c>
      <c r="PQ26" s="12">
        <v>6.0693999999999999</v>
      </c>
      <c r="PR26" s="12">
        <v>6.1996000000000002</v>
      </c>
      <c r="PS26" s="12">
        <v>6.0113000000000003</v>
      </c>
      <c r="PT26" s="12">
        <v>6.0296000000000003</v>
      </c>
      <c r="PU26" s="12">
        <v>6.0175999999999998</v>
      </c>
      <c r="PV26" s="12">
        <v>6.1177999999999999</v>
      </c>
      <c r="PW26" s="12">
        <v>6.0229999999999997</v>
      </c>
      <c r="PX26" s="12">
        <v>6.0244999999999997</v>
      </c>
      <c r="PY26" s="12">
        <v>6.0090000000000003</v>
      </c>
      <c r="PZ26" s="12">
        <v>5.9606000000000003</v>
      </c>
      <c r="QA26" s="12">
        <v>6.1382000000000003</v>
      </c>
      <c r="QB26" s="12">
        <v>6.0331999999999999</v>
      </c>
      <c r="QC26" s="12">
        <v>6.0288000000000004</v>
      </c>
      <c r="QD26" s="12">
        <v>5.9781000000000004</v>
      </c>
      <c r="QE26" s="12">
        <v>6.0448000000000004</v>
      </c>
      <c r="QF26" s="12">
        <v>6.1715</v>
      </c>
      <c r="QG26" s="12">
        <v>5.9977</v>
      </c>
      <c r="QH26" s="12">
        <v>5.9489999999999998</v>
      </c>
      <c r="QI26" s="12">
        <v>6.1593999999999998</v>
      </c>
      <c r="QJ26" s="12">
        <v>6.0560999999999998</v>
      </c>
      <c r="QK26" s="12">
        <v>6.0262000000000002</v>
      </c>
      <c r="QL26" s="12">
        <v>6.0137</v>
      </c>
      <c r="QM26" s="12">
        <v>6.0119999999999996</v>
      </c>
      <c r="QN26" s="12">
        <v>6.1525999999999996</v>
      </c>
      <c r="QO26" s="12">
        <v>6.0921000000000003</v>
      </c>
      <c r="QP26" s="12">
        <v>6.0106000000000002</v>
      </c>
      <c r="QQ26" s="12">
        <v>5.9928999999999997</v>
      </c>
      <c r="QR26" s="12">
        <v>6.1153000000000004</v>
      </c>
      <c r="QS26" s="12">
        <v>6.0510000000000002</v>
      </c>
      <c r="QT26" s="12">
        <v>6.0140000000000002</v>
      </c>
      <c r="QU26" s="12">
        <v>6.0742000000000003</v>
      </c>
      <c r="QV26" s="12">
        <v>6.1342999999999996</v>
      </c>
      <c r="QW26" s="12">
        <v>6.0442</v>
      </c>
      <c r="QX26" s="12">
        <v>6.1022999999999996</v>
      </c>
      <c r="QY26" s="12">
        <v>6.0252999999999997</v>
      </c>
      <c r="QZ26" s="12">
        <v>6.085</v>
      </c>
      <c r="RA26" s="12">
        <v>6.0334000000000003</v>
      </c>
      <c r="RB26" s="12">
        <v>6.1268000000000002</v>
      </c>
      <c r="RC26" s="12">
        <v>6.0103999999999997</v>
      </c>
      <c r="RD26" s="12">
        <v>6.1140999999999996</v>
      </c>
      <c r="RE26" s="12">
        <v>6.1243999999999996</v>
      </c>
      <c r="RF26" s="12">
        <v>6.1387999999999998</v>
      </c>
      <c r="RG26" s="12">
        <v>6.0663</v>
      </c>
      <c r="RH26" s="12">
        <v>6.2717000000000001</v>
      </c>
      <c r="RI26" s="12">
        <v>6.0834000000000001</v>
      </c>
      <c r="RJ26" s="12">
        <v>6.1234999999999999</v>
      </c>
      <c r="RK26" s="12">
        <v>6.0998000000000001</v>
      </c>
      <c r="RL26" s="12">
        <v>6.0994999999999999</v>
      </c>
      <c r="RM26" s="12">
        <v>6.1109</v>
      </c>
      <c r="RN26" s="12">
        <v>6.1989000000000001</v>
      </c>
      <c r="RO26" s="12">
        <v>5.8994</v>
      </c>
      <c r="RP26" s="12">
        <v>6.0591999999999997</v>
      </c>
      <c r="RQ26" s="12">
        <v>5.9698000000000002</v>
      </c>
      <c r="RR26" s="12">
        <v>6.2206000000000001</v>
      </c>
      <c r="RS26" s="12">
        <v>6.1558000000000002</v>
      </c>
      <c r="RT26" s="12">
        <v>6.0236000000000001</v>
      </c>
      <c r="RU26" s="12">
        <v>6.0366999999999997</v>
      </c>
      <c r="RV26" s="12">
        <v>6.1916000000000002</v>
      </c>
      <c r="RW26" s="12">
        <v>5.9863999999999997</v>
      </c>
      <c r="RX26" s="12">
        <v>6.0114999999999998</v>
      </c>
      <c r="RY26" s="12">
        <v>5.9672000000000001</v>
      </c>
      <c r="RZ26" s="12">
        <v>6.1349999999999998</v>
      </c>
      <c r="SA26" s="12">
        <v>6.1866000000000003</v>
      </c>
      <c r="SB26" s="12">
        <v>6.0072999999999999</v>
      </c>
      <c r="SC26" s="12">
        <v>6.0648</v>
      </c>
      <c r="SD26" s="12">
        <v>6.0895000000000001</v>
      </c>
      <c r="SE26" s="12">
        <v>6.0877999999999997</v>
      </c>
      <c r="SF26" s="12">
        <v>5.9729000000000001</v>
      </c>
      <c r="SG26" s="12">
        <v>6.1024000000000003</v>
      </c>
      <c r="SH26" s="12">
        <v>6.2149999999999999</v>
      </c>
      <c r="SI26" s="12">
        <v>5.9970999999999997</v>
      </c>
      <c r="SJ26" s="12">
        <v>6.1220999999999997</v>
      </c>
      <c r="SK26" s="12">
        <v>6.0616000000000003</v>
      </c>
      <c r="SL26" s="12">
        <v>6.0557999999999996</v>
      </c>
      <c r="SM26" s="12">
        <v>6.0442</v>
      </c>
      <c r="SN26" s="12">
        <v>6.1002000000000001</v>
      </c>
      <c r="SO26" s="12">
        <v>6.0255000000000001</v>
      </c>
      <c r="SP26" s="12">
        <v>5.9523999999999999</v>
      </c>
      <c r="SQ26" s="12">
        <v>6.0023999999999997</v>
      </c>
      <c r="SR26" s="12">
        <v>6.0721999999999996</v>
      </c>
      <c r="SS26" s="12">
        <v>6.0640000000000001</v>
      </c>
      <c r="ST26" s="12">
        <v>6.1097999999999999</v>
      </c>
      <c r="SU26" s="12">
        <v>6.0549999999999997</v>
      </c>
      <c r="SV26" s="12">
        <v>6.0890000000000004</v>
      </c>
      <c r="SW26" s="12">
        <v>6.0266000000000002</v>
      </c>
      <c r="SX26" s="12">
        <v>6.1219999999999999</v>
      </c>
      <c r="SY26" s="12">
        <v>6.0444000000000004</v>
      </c>
      <c r="SZ26" s="12">
        <v>5.9892000000000003</v>
      </c>
      <c r="TA26" s="12">
        <v>6.1124999999999998</v>
      </c>
      <c r="TB26" s="12">
        <v>6.1456</v>
      </c>
      <c r="TC26" s="12">
        <v>6.1062000000000003</v>
      </c>
      <c r="TD26" s="12">
        <v>6.0148000000000001</v>
      </c>
      <c r="TE26" s="12">
        <v>6.0674999999999999</v>
      </c>
      <c r="TF26" s="12">
        <v>6.0472999999999999</v>
      </c>
      <c r="TG26" s="12">
        <v>6.1966000000000001</v>
      </c>
      <c r="TH26" s="12">
        <v>6.1814</v>
      </c>
      <c r="TI26" s="12">
        <v>6.0892999999999997</v>
      </c>
      <c r="TJ26" s="12">
        <v>6.2190000000000003</v>
      </c>
      <c r="TK26" s="12">
        <v>6.1581999999999999</v>
      </c>
      <c r="TL26" s="12">
        <v>6.1280999999999999</v>
      </c>
      <c r="TM26" s="12">
        <v>6.077</v>
      </c>
      <c r="TN26" s="12">
        <v>6.1353999999999997</v>
      </c>
      <c r="TO26" s="12">
        <v>6.1436000000000002</v>
      </c>
      <c r="TP26" s="12">
        <v>6.0087000000000002</v>
      </c>
      <c r="TQ26" s="12">
        <v>6.1638000000000002</v>
      </c>
      <c r="TR26" s="12">
        <v>6.1532</v>
      </c>
      <c r="TS26" s="12">
        <v>6.1645000000000003</v>
      </c>
      <c r="TT26" s="12">
        <v>6.0392000000000001</v>
      </c>
      <c r="TU26" s="12">
        <v>6.0179</v>
      </c>
      <c r="TV26" s="12">
        <v>6.4185999999999996</v>
      </c>
      <c r="TW26" s="12">
        <v>6.2752999999999997</v>
      </c>
      <c r="TX26" s="12">
        <v>6.0860000000000003</v>
      </c>
      <c r="TY26" s="12">
        <v>6.1186999999999996</v>
      </c>
      <c r="TZ26" s="12">
        <v>6.11</v>
      </c>
      <c r="UA26" s="12">
        <v>6.2325999999999997</v>
      </c>
      <c r="UB26" s="12">
        <v>6.0827</v>
      </c>
      <c r="UC26" s="12">
        <v>6.0693999999999999</v>
      </c>
      <c r="UD26" s="12">
        <v>6.2085999999999997</v>
      </c>
      <c r="UE26" s="12">
        <v>5.9930000000000003</v>
      </c>
      <c r="UF26" s="12">
        <v>6.0247999999999999</v>
      </c>
      <c r="UG26" s="12">
        <v>6.0221999999999998</v>
      </c>
      <c r="UH26" s="12">
        <v>6.1832000000000003</v>
      </c>
      <c r="UI26" s="12">
        <v>6.1771000000000003</v>
      </c>
      <c r="UJ26" s="12">
        <v>6.2089999999999996</v>
      </c>
      <c r="UK26" s="12">
        <v>6.0926999999999998</v>
      </c>
      <c r="UL26" s="12">
        <v>5.9836999999999998</v>
      </c>
      <c r="UM26" s="12">
        <v>6.2766000000000002</v>
      </c>
      <c r="UN26" s="12">
        <v>6.1327999999999996</v>
      </c>
      <c r="UO26" s="12">
        <v>6.0808</v>
      </c>
      <c r="UP26" s="12">
        <v>6.0713999999999997</v>
      </c>
      <c r="UQ26" s="12">
        <v>6.1634000000000002</v>
      </c>
      <c r="UR26" s="12">
        <v>6.1368</v>
      </c>
      <c r="US26" s="12">
        <v>6.0640999999999998</v>
      </c>
      <c r="UT26" s="12">
        <v>6.1075999999999997</v>
      </c>
      <c r="UU26" s="12">
        <v>6.0406000000000004</v>
      </c>
      <c r="UV26" s="12">
        <v>6.1527000000000003</v>
      </c>
      <c r="UW26" s="12">
        <v>6.0522999999999998</v>
      </c>
      <c r="UX26" s="12">
        <v>6.1067</v>
      </c>
      <c r="UY26" s="12">
        <v>6.0038999999999998</v>
      </c>
      <c r="UZ26" s="12">
        <v>6.1932999999999998</v>
      </c>
      <c r="VA26" s="12">
        <v>6.0740999999999996</v>
      </c>
      <c r="VB26" s="12">
        <v>5.9608999999999996</v>
      </c>
      <c r="VC26" s="12">
        <v>6.0434000000000001</v>
      </c>
      <c r="VD26" s="12">
        <v>6.1360000000000001</v>
      </c>
      <c r="VE26" s="12">
        <v>6.2666000000000004</v>
      </c>
      <c r="VF26" s="12">
        <v>6.0738000000000003</v>
      </c>
      <c r="VG26" s="12">
        <v>6.0808999999999997</v>
      </c>
      <c r="VH26" s="12">
        <v>6.0297000000000001</v>
      </c>
      <c r="VI26" s="12">
        <v>6.1059000000000001</v>
      </c>
      <c r="VJ26" s="12">
        <v>5.9904000000000002</v>
      </c>
      <c r="VK26" s="12">
        <v>6.1074000000000002</v>
      </c>
      <c r="VL26" s="12">
        <v>6.1662999999999997</v>
      </c>
      <c r="VM26" s="12">
        <v>6.0288000000000004</v>
      </c>
      <c r="VN26" s="12">
        <v>6.0663999999999998</v>
      </c>
      <c r="VO26" s="12">
        <v>6.0712000000000002</v>
      </c>
      <c r="VP26" s="12">
        <v>6.1109</v>
      </c>
      <c r="VQ26" s="12">
        <v>6.1029999999999998</v>
      </c>
      <c r="VR26" s="12">
        <v>6.0986000000000002</v>
      </c>
      <c r="VS26" s="12">
        <v>6.0964999999999998</v>
      </c>
      <c r="VT26" s="12">
        <v>6.1310000000000002</v>
      </c>
      <c r="VU26" s="12">
        <v>6.1120000000000001</v>
      </c>
      <c r="VV26" s="12">
        <v>6.0959000000000003</v>
      </c>
      <c r="VW26" s="12">
        <v>6.1805000000000003</v>
      </c>
      <c r="VX26" s="12">
        <v>6.1538000000000004</v>
      </c>
      <c r="VY26" s="12">
        <v>6.1452</v>
      </c>
      <c r="VZ26" s="12">
        <v>6.0483000000000002</v>
      </c>
      <c r="WA26" s="12">
        <v>6.0267999999999997</v>
      </c>
      <c r="WB26" s="12">
        <v>6.1738</v>
      </c>
      <c r="WC26" s="12">
        <v>6.1557000000000004</v>
      </c>
      <c r="WD26" s="12">
        <v>6.1707000000000001</v>
      </c>
      <c r="WE26" s="12">
        <v>6.0507</v>
      </c>
      <c r="WF26" s="12">
        <v>6.1581999999999999</v>
      </c>
      <c r="WG26" s="12">
        <v>6.2019000000000002</v>
      </c>
      <c r="WH26" s="12">
        <v>6.0941999999999998</v>
      </c>
      <c r="WI26" s="12">
        <v>6.1440000000000001</v>
      </c>
      <c r="WJ26" s="12">
        <v>6.0481999999999996</v>
      </c>
      <c r="WK26" s="12">
        <v>6.1138000000000003</v>
      </c>
      <c r="WL26" s="12">
        <v>6.2178000000000004</v>
      </c>
      <c r="WM26" s="12">
        <v>6.2001999999999997</v>
      </c>
      <c r="WN26" s="12">
        <v>6.1961000000000004</v>
      </c>
      <c r="WO26" s="12">
        <v>6.1458000000000004</v>
      </c>
      <c r="WP26" s="12">
        <v>6.0608000000000004</v>
      </c>
      <c r="WQ26" s="12">
        <v>6.2827999999999999</v>
      </c>
      <c r="WR26" s="12">
        <v>6.1684999999999999</v>
      </c>
      <c r="WS26" s="12">
        <v>6.1977000000000002</v>
      </c>
      <c r="WT26" s="12">
        <v>6.0937999999999999</v>
      </c>
      <c r="WU26" s="12">
        <v>6.2601000000000004</v>
      </c>
      <c r="WV26" s="12">
        <v>6.2619999999999996</v>
      </c>
      <c r="WW26" s="12">
        <v>6.1806000000000001</v>
      </c>
      <c r="WX26" s="12">
        <v>6.1517999999999997</v>
      </c>
      <c r="WY26" s="12">
        <v>6.1265999999999998</v>
      </c>
      <c r="WZ26" s="12">
        <v>6.1592000000000002</v>
      </c>
      <c r="XA26" s="12">
        <v>6.2233000000000001</v>
      </c>
      <c r="XB26" s="12">
        <v>6.1289999999999996</v>
      </c>
      <c r="XC26" s="12">
        <v>6.1630000000000003</v>
      </c>
      <c r="XD26" s="12">
        <v>6.2256</v>
      </c>
      <c r="XE26" s="12">
        <v>6.1054000000000004</v>
      </c>
      <c r="XF26" s="12">
        <v>6.0742000000000003</v>
      </c>
      <c r="XG26" s="12">
        <v>6.1456</v>
      </c>
      <c r="XH26" s="12">
        <v>6.28</v>
      </c>
      <c r="XI26" s="12">
        <v>6.1070000000000002</v>
      </c>
      <c r="XJ26" s="12">
        <v>6.1982999999999997</v>
      </c>
      <c r="XK26" s="12">
        <v>6.1428000000000003</v>
      </c>
      <c r="XL26" s="12">
        <v>6.1044</v>
      </c>
      <c r="XM26" s="12">
        <v>6.3422999999999998</v>
      </c>
      <c r="XN26" s="12">
        <v>6.1078999999999999</v>
      </c>
      <c r="XO26" s="12">
        <v>6.0952000000000002</v>
      </c>
      <c r="XP26" s="12">
        <v>6.1711</v>
      </c>
      <c r="XQ26" s="12">
        <v>6.1478000000000002</v>
      </c>
      <c r="XR26" s="12">
        <v>6.2477999999999998</v>
      </c>
      <c r="XS26" s="12">
        <v>6.1592000000000002</v>
      </c>
      <c r="XT26" s="12">
        <v>6.1391999999999998</v>
      </c>
      <c r="XU26" s="12">
        <v>6.1914999999999996</v>
      </c>
      <c r="XV26" s="12">
        <v>6.1786000000000003</v>
      </c>
      <c r="XW26" s="12">
        <v>6.1146000000000003</v>
      </c>
      <c r="XX26" s="12">
        <v>6.0922999999999998</v>
      </c>
      <c r="XY26" s="12">
        <v>6.1113999999999997</v>
      </c>
      <c r="XZ26" s="12">
        <v>6.2821999999999996</v>
      </c>
      <c r="YA26" s="12">
        <v>6.0696000000000003</v>
      </c>
      <c r="YB26" s="12">
        <v>6.1459999999999999</v>
      </c>
      <c r="YC26" s="12">
        <v>6.2370000000000001</v>
      </c>
      <c r="YD26" s="12">
        <v>6.1605999999999996</v>
      </c>
      <c r="YE26" s="12">
        <v>6.0743</v>
      </c>
      <c r="YF26" s="12">
        <v>6.2096999999999998</v>
      </c>
      <c r="YG26" s="12">
        <v>6.1669999999999998</v>
      </c>
      <c r="YH26" s="12">
        <v>6.2679999999999998</v>
      </c>
      <c r="YI26" s="12">
        <v>6.0801999999999996</v>
      </c>
      <c r="YJ26" s="12">
        <v>6.133</v>
      </c>
      <c r="YK26" s="12">
        <v>6.0766</v>
      </c>
      <c r="YL26" s="12">
        <v>6.1508000000000003</v>
      </c>
      <c r="YM26" s="12">
        <v>6.1007999999999996</v>
      </c>
      <c r="YN26" s="12">
        <v>6.2359</v>
      </c>
      <c r="YO26" s="12">
        <v>6.1523000000000003</v>
      </c>
      <c r="YP26" s="12">
        <v>6.1935000000000002</v>
      </c>
      <c r="YQ26" s="12">
        <v>6.1612999999999998</v>
      </c>
      <c r="YR26" s="12">
        <v>6.1059000000000001</v>
      </c>
      <c r="YS26" s="12">
        <v>6.1295999999999999</v>
      </c>
      <c r="YT26" s="12">
        <v>6.1708999999999996</v>
      </c>
      <c r="YU26" s="12">
        <v>6.1361999999999997</v>
      </c>
      <c r="YV26" s="12">
        <v>6.0739000000000001</v>
      </c>
      <c r="YW26" s="12">
        <v>6.1078999999999999</v>
      </c>
      <c r="YX26" s="12">
        <v>6.1826999999999996</v>
      </c>
      <c r="YY26" s="12">
        <v>6.2328000000000001</v>
      </c>
      <c r="YZ26" s="12">
        <v>6.1116000000000001</v>
      </c>
      <c r="ZA26" s="12">
        <v>6.1436000000000002</v>
      </c>
      <c r="ZB26" s="12">
        <v>6.1357999999999997</v>
      </c>
      <c r="ZC26" s="12">
        <v>6.1595000000000004</v>
      </c>
      <c r="ZD26" s="12">
        <v>6.1387999999999998</v>
      </c>
      <c r="ZE26" s="12">
        <v>6.1711999999999998</v>
      </c>
      <c r="ZF26" s="12">
        <v>6.1342999999999996</v>
      </c>
      <c r="ZG26" s="12">
        <v>6.1755000000000004</v>
      </c>
      <c r="ZH26" s="12">
        <v>6.1730999999999998</v>
      </c>
      <c r="ZI26" s="12">
        <v>6.2512999999999996</v>
      </c>
      <c r="ZJ26" s="12">
        <v>6.1003999999999996</v>
      </c>
      <c r="ZK26" s="12">
        <v>6.1273</v>
      </c>
      <c r="ZL26" s="12">
        <v>6.1340000000000003</v>
      </c>
      <c r="ZM26" s="12">
        <v>6.1951999999999998</v>
      </c>
      <c r="ZN26" s="12">
        <v>6.1547999999999998</v>
      </c>
      <c r="ZO26" s="12">
        <v>6.1062000000000003</v>
      </c>
      <c r="ZP26" s="12">
        <v>6.0895999999999999</v>
      </c>
      <c r="ZQ26" s="12">
        <v>6.0945999999999998</v>
      </c>
      <c r="ZR26" s="12">
        <v>6.1646999999999998</v>
      </c>
      <c r="ZS26" s="12">
        <v>6.1154000000000002</v>
      </c>
      <c r="ZT26" s="12">
        <v>6.2133000000000003</v>
      </c>
      <c r="ZU26" s="12">
        <v>6.2270000000000003</v>
      </c>
      <c r="ZV26" s="12">
        <v>6.1154999999999999</v>
      </c>
      <c r="ZW26" s="12">
        <v>6.165</v>
      </c>
      <c r="ZX26" s="12">
        <v>6.2138</v>
      </c>
      <c r="ZY26" s="12">
        <v>6.1337999999999999</v>
      </c>
      <c r="ZZ26" s="12">
        <v>6.1410999999999998</v>
      </c>
      <c r="AAA26" s="12">
        <v>6.1097000000000001</v>
      </c>
      <c r="AAB26" s="12">
        <v>6.1942000000000004</v>
      </c>
      <c r="AAC26" s="12">
        <v>6.2248000000000001</v>
      </c>
      <c r="AAD26" s="12">
        <v>6.12</v>
      </c>
      <c r="AAE26" s="12">
        <v>6.1622000000000003</v>
      </c>
      <c r="AAF26" s="12">
        <v>6.0824999999999996</v>
      </c>
      <c r="AAG26" s="12">
        <v>6.2592999999999996</v>
      </c>
      <c r="AAH26" s="12">
        <v>6.1192000000000002</v>
      </c>
      <c r="AAI26" s="12">
        <v>6.2323000000000004</v>
      </c>
      <c r="AAJ26" s="12">
        <v>6.1308999999999996</v>
      </c>
      <c r="AAK26" s="12">
        <v>6.1128</v>
      </c>
      <c r="AAL26" s="12">
        <v>6.2275999999999998</v>
      </c>
      <c r="AAM26" s="12">
        <v>6.1017999999999999</v>
      </c>
      <c r="AAN26" s="12">
        <v>6.0723000000000003</v>
      </c>
      <c r="AAO26" s="12">
        <v>6.2134999999999998</v>
      </c>
      <c r="AAP26" s="12">
        <v>6.1391</v>
      </c>
      <c r="AAQ26" s="12">
        <v>6.2389999999999999</v>
      </c>
      <c r="AAR26" s="12">
        <v>6.1845999999999997</v>
      </c>
      <c r="AAS26" s="12">
        <v>6.0960000000000001</v>
      </c>
      <c r="AAT26" s="12">
        <v>6.1326000000000001</v>
      </c>
      <c r="AAU26" s="12">
        <v>6.1714000000000002</v>
      </c>
      <c r="AAV26" s="12">
        <v>6.2717000000000001</v>
      </c>
      <c r="AAW26" s="12">
        <v>6.2232000000000003</v>
      </c>
      <c r="AAX26" s="12">
        <v>6.1230000000000002</v>
      </c>
      <c r="AAY26" s="12">
        <v>6.1429</v>
      </c>
      <c r="AAZ26" s="12">
        <v>6.1273999999999997</v>
      </c>
      <c r="ABA26" s="12">
        <v>6.2542</v>
      </c>
      <c r="ABB26" s="12">
        <v>6.2756999999999996</v>
      </c>
      <c r="ABC26" s="12">
        <v>6.1768999999999998</v>
      </c>
      <c r="ABD26" s="12">
        <v>6.1261000000000001</v>
      </c>
      <c r="ABE26" s="12">
        <v>6.1681999999999997</v>
      </c>
      <c r="ABF26" s="12">
        <v>6.1589</v>
      </c>
      <c r="ABG26" s="12">
        <v>6.2718999999999996</v>
      </c>
      <c r="ABH26" s="12">
        <v>6.2523999999999997</v>
      </c>
      <c r="ABI26" s="12">
        <v>6.2607999999999997</v>
      </c>
      <c r="ABJ26" s="12">
        <v>6.2096</v>
      </c>
      <c r="ABK26" s="12">
        <v>6.1829999999999998</v>
      </c>
      <c r="ABL26" s="12">
        <v>6.1715999999999998</v>
      </c>
      <c r="ABM26" s="12">
        <v>6.1669</v>
      </c>
      <c r="ABN26" s="12">
        <v>6.1600999999999999</v>
      </c>
      <c r="ABO26" s="12">
        <v>6.1623000000000001</v>
      </c>
      <c r="ABP26" s="12">
        <v>6.1444999999999999</v>
      </c>
      <c r="ABQ26" s="12">
        <v>6.1272000000000002</v>
      </c>
      <c r="ABR26" s="12">
        <v>6.2001999999999997</v>
      </c>
      <c r="ABS26" s="12">
        <v>6.2026000000000003</v>
      </c>
      <c r="ABT26" s="12">
        <v>6.2074999999999996</v>
      </c>
      <c r="ABU26" s="12">
        <v>6.1890000000000001</v>
      </c>
      <c r="ABV26" s="12">
        <v>6.1868999999999996</v>
      </c>
      <c r="ABW26" s="12">
        <v>6.1125999999999996</v>
      </c>
      <c r="ABX26" s="12">
        <v>6.1702000000000004</v>
      </c>
      <c r="ABY26" s="12">
        <v>6.2201000000000004</v>
      </c>
      <c r="ABZ26" s="12">
        <v>6.1844999999999999</v>
      </c>
      <c r="ACA26" s="12">
        <v>6.1744000000000003</v>
      </c>
      <c r="ACB26" s="12">
        <v>6.1333000000000002</v>
      </c>
      <c r="ACC26" s="12">
        <v>6.125</v>
      </c>
      <c r="ACD26" s="12">
        <v>6.1891999999999996</v>
      </c>
      <c r="ACE26" s="12">
        <v>6.1337000000000002</v>
      </c>
      <c r="ACF26" s="12">
        <v>6.1622000000000003</v>
      </c>
      <c r="ACG26" s="12">
        <v>6.194</v>
      </c>
      <c r="ACH26" s="12">
        <v>6.1715999999999998</v>
      </c>
      <c r="ACI26" s="12">
        <v>6.1177999999999999</v>
      </c>
      <c r="ACJ26" s="12">
        <v>6.2039</v>
      </c>
      <c r="ACK26" s="12">
        <v>6.2138</v>
      </c>
      <c r="ACL26" s="12">
        <v>6.1345999999999998</v>
      </c>
      <c r="ACM26" s="12">
        <v>6.234</v>
      </c>
      <c r="ACN26" s="12">
        <v>6.2122999999999999</v>
      </c>
      <c r="ACO26" s="12">
        <v>6.1025</v>
      </c>
      <c r="ACP26" s="12">
        <v>6.2716000000000003</v>
      </c>
      <c r="ACQ26" s="12">
        <v>6.2141000000000002</v>
      </c>
      <c r="ACR26" s="12">
        <v>6.2877999999999998</v>
      </c>
      <c r="ACS26" s="12">
        <v>6.1962000000000002</v>
      </c>
      <c r="ACT26" s="12">
        <v>6.1963999999999997</v>
      </c>
      <c r="ACU26" s="12">
        <v>6.1752000000000002</v>
      </c>
      <c r="ACV26" s="12">
        <v>6.2594000000000003</v>
      </c>
      <c r="ACW26" s="12">
        <v>6.2228000000000003</v>
      </c>
      <c r="ACX26" s="12">
        <v>6.2103999999999999</v>
      </c>
      <c r="ACY26" s="12">
        <v>6.2704000000000004</v>
      </c>
      <c r="ACZ26" s="12">
        <v>6.2171000000000003</v>
      </c>
      <c r="ADA26" s="12">
        <v>6.1337000000000002</v>
      </c>
      <c r="ADB26" s="12">
        <v>6.1951999999999998</v>
      </c>
      <c r="ADC26" s="12">
        <v>6.3474000000000004</v>
      </c>
      <c r="ADD26" s="12">
        <v>6.2271000000000001</v>
      </c>
      <c r="ADE26" s="12">
        <v>6.1395999999999997</v>
      </c>
      <c r="ADF26" s="12">
        <v>6.1753999999999998</v>
      </c>
      <c r="ADG26" s="12">
        <v>6.0454999999999997</v>
      </c>
      <c r="ADH26" s="12">
        <v>6.11</v>
      </c>
      <c r="ADI26" s="12">
        <v>6.1929999999999996</v>
      </c>
      <c r="ADJ26" s="12">
        <v>6.2476000000000003</v>
      </c>
      <c r="ADK26" s="12">
        <v>6.3360000000000003</v>
      </c>
      <c r="ADL26" s="12">
        <v>6.2960000000000003</v>
      </c>
      <c r="ADM26" s="12">
        <v>6.0388000000000002</v>
      </c>
      <c r="ADN26" s="12">
        <v>5.9390000000000001</v>
      </c>
      <c r="ADO26" s="12">
        <v>6.5308999999999999</v>
      </c>
      <c r="ADP26" s="12">
        <v>6.3202999999999996</v>
      </c>
      <c r="ADQ26" s="12">
        <v>6.1353999999999997</v>
      </c>
      <c r="ADR26" s="12">
        <v>6.1841999999999997</v>
      </c>
      <c r="ADS26" s="12">
        <v>6.3384</v>
      </c>
      <c r="ADT26" s="12">
        <v>6.1546000000000003</v>
      </c>
      <c r="ADU26" s="12">
        <v>6.1505999999999998</v>
      </c>
      <c r="ADV26" s="12">
        <v>6.3719000000000001</v>
      </c>
      <c r="ADW26" s="12">
        <v>6.3582000000000001</v>
      </c>
      <c r="ADX26" s="12">
        <v>6.3259999999999996</v>
      </c>
      <c r="ADY26" s="12">
        <v>6.1886000000000001</v>
      </c>
      <c r="ADZ26" s="12">
        <v>6.3532999999999999</v>
      </c>
      <c r="AEA26" s="12">
        <v>6.4314</v>
      </c>
      <c r="AEB26" s="12">
        <v>6.2432999999999996</v>
      </c>
      <c r="AEC26" s="12">
        <v>6.2072000000000003</v>
      </c>
      <c r="AED26" s="12">
        <v>6.2584999999999997</v>
      </c>
      <c r="AEE26" s="12">
        <v>6.1032999999999999</v>
      </c>
      <c r="AEF26" s="12">
        <v>6.1558000000000002</v>
      </c>
      <c r="AEG26" s="12">
        <v>6.2190000000000003</v>
      </c>
      <c r="AEH26" s="12">
        <v>6.1510999999999996</v>
      </c>
      <c r="AEI26" s="12">
        <v>6.2328999999999999</v>
      </c>
      <c r="AEJ26" s="12">
        <v>6.05</v>
      </c>
      <c r="AEK26" s="12">
        <v>6.2191999999999998</v>
      </c>
      <c r="AEL26" s="12">
        <v>6.2214</v>
      </c>
      <c r="AEM26" s="12">
        <v>6.5377000000000001</v>
      </c>
      <c r="AEN26" s="12">
        <v>6.0884</v>
      </c>
      <c r="AEO26" s="12">
        <v>6.3372000000000002</v>
      </c>
      <c r="AEP26" s="12">
        <v>6.3556999999999997</v>
      </c>
      <c r="AEQ26" s="12">
        <v>6.2923999999999998</v>
      </c>
      <c r="AER26" s="12">
        <v>6.3906999999999998</v>
      </c>
      <c r="AES26" s="12">
        <v>6.2263999999999999</v>
      </c>
      <c r="AET26" s="12">
        <v>6.1635999999999997</v>
      </c>
      <c r="AEU26" s="12">
        <v>6.3175999999999997</v>
      </c>
      <c r="AEV26" s="12">
        <v>6.1901999999999999</v>
      </c>
      <c r="AEW26" s="12">
        <v>6.1378000000000004</v>
      </c>
      <c r="AEX26" s="12">
        <v>6.2455999999999996</v>
      </c>
      <c r="AEY26" s="12">
        <v>6.3219000000000003</v>
      </c>
      <c r="AEZ26" s="12">
        <v>6.6455000000000002</v>
      </c>
      <c r="AFA26" s="12">
        <v>6.2184999999999997</v>
      </c>
      <c r="AFB26" s="12">
        <v>6.3025000000000002</v>
      </c>
      <c r="AFC26" s="12">
        <v>6.4492000000000003</v>
      </c>
      <c r="AFD26" s="12">
        <v>6.2176999999999998</v>
      </c>
      <c r="AFE26" s="12">
        <v>6.3376999999999999</v>
      </c>
      <c r="AFF26" s="12">
        <v>6.4493</v>
      </c>
      <c r="AFG26" s="12">
        <v>6.2567000000000004</v>
      </c>
      <c r="AFH26" s="12">
        <v>6.0715000000000003</v>
      </c>
      <c r="AFI26" s="12">
        <v>6.3204000000000002</v>
      </c>
      <c r="AFK26" s="2">
        <v>6.3940000000000001</v>
      </c>
      <c r="AFL26" s="2">
        <v>6.024</v>
      </c>
    </row>
    <row r="27" spans="1:844" customFormat="1" x14ac:dyDescent="0.3">
      <c r="A27" t="s">
        <v>0</v>
      </c>
      <c r="B27">
        <v>24</v>
      </c>
      <c r="C27" s="12">
        <v>5.7309999999999999</v>
      </c>
      <c r="D27" s="12">
        <v>5.6494</v>
      </c>
      <c r="E27" s="12">
        <v>5.5362</v>
      </c>
      <c r="F27" s="12">
        <v>5.4790999999999999</v>
      </c>
      <c r="G27" s="12">
        <v>5.4755000000000003</v>
      </c>
      <c r="H27" s="12">
        <v>5.4419000000000004</v>
      </c>
      <c r="I27" s="12">
        <v>5.4207999999999998</v>
      </c>
      <c r="J27" s="12">
        <v>5.3914</v>
      </c>
      <c r="K27" s="12">
        <v>5.3314000000000004</v>
      </c>
      <c r="L27" s="12">
        <v>5.2571000000000003</v>
      </c>
      <c r="M27" s="12">
        <v>5.2213000000000003</v>
      </c>
      <c r="N27" s="12">
        <v>5.1483999999999996</v>
      </c>
      <c r="O27" s="12">
        <v>5.0457999999999998</v>
      </c>
      <c r="P27" s="12">
        <v>5.0163000000000002</v>
      </c>
      <c r="Q27" s="12">
        <v>4.9463999999999997</v>
      </c>
      <c r="R27" s="12">
        <v>4.8262999999999998</v>
      </c>
      <c r="S27" s="12">
        <v>4.6841999999999997</v>
      </c>
      <c r="T27" s="12">
        <v>4.7041000000000004</v>
      </c>
      <c r="U27" s="12">
        <v>4.7243000000000004</v>
      </c>
      <c r="V27" s="12">
        <v>4.7587000000000002</v>
      </c>
      <c r="W27" s="12">
        <v>4.7249999999999996</v>
      </c>
      <c r="X27" s="12">
        <v>4.7032999999999996</v>
      </c>
      <c r="Y27" s="12">
        <v>4.6725000000000003</v>
      </c>
      <c r="Z27" s="12">
        <v>4.5839999999999996</v>
      </c>
      <c r="AA27" s="12">
        <v>4.4448999999999996</v>
      </c>
      <c r="AB27" s="12">
        <v>4.2492999999999999</v>
      </c>
      <c r="AC27" s="12">
        <v>4.2496</v>
      </c>
      <c r="AD27" s="12">
        <v>4.2454000000000001</v>
      </c>
      <c r="AE27" s="12">
        <v>4.2154999999999996</v>
      </c>
      <c r="AF27" s="12">
        <v>4.1154999999999999</v>
      </c>
      <c r="AG27" s="12">
        <v>3.3612000000000002</v>
      </c>
      <c r="AH27" s="12">
        <v>3.4965999999999999</v>
      </c>
      <c r="AI27" s="12">
        <v>3.5144000000000002</v>
      </c>
      <c r="AJ27" s="12">
        <v>3.4459</v>
      </c>
      <c r="AK27" s="12">
        <v>3.4342000000000001</v>
      </c>
      <c r="AL27" s="12">
        <v>3.4752999999999998</v>
      </c>
      <c r="AM27" s="12">
        <v>3.5253999999999999</v>
      </c>
      <c r="AN27" s="12">
        <v>3.5066999999999999</v>
      </c>
      <c r="AO27" s="12">
        <v>3.5556000000000001</v>
      </c>
      <c r="AP27" s="12">
        <v>3.5834999999999999</v>
      </c>
      <c r="AQ27" s="12">
        <v>3.645</v>
      </c>
      <c r="AR27" s="12">
        <v>3.6393</v>
      </c>
      <c r="AS27" s="12">
        <v>3.661</v>
      </c>
      <c r="AT27" s="12">
        <v>3.6785000000000001</v>
      </c>
      <c r="AU27" s="12">
        <v>3.6894</v>
      </c>
      <c r="AV27" s="12">
        <v>3.7018</v>
      </c>
      <c r="AW27" s="12">
        <v>3.6886999999999999</v>
      </c>
      <c r="AX27" s="12">
        <v>3.7239</v>
      </c>
      <c r="AY27" s="12">
        <v>3.7081</v>
      </c>
      <c r="AZ27" s="12">
        <v>3.7349000000000001</v>
      </c>
      <c r="BA27" s="12">
        <v>3.7610999999999999</v>
      </c>
      <c r="BB27" s="12">
        <v>3.7713999999999999</v>
      </c>
      <c r="BC27" s="12">
        <v>3.7162000000000002</v>
      </c>
      <c r="BD27" s="12">
        <v>3.6772999999999998</v>
      </c>
      <c r="BE27" s="12">
        <v>3.6877</v>
      </c>
      <c r="BF27" s="12">
        <v>3.7235</v>
      </c>
      <c r="BG27" s="12">
        <v>3.7345000000000002</v>
      </c>
      <c r="BH27" s="12">
        <v>3.7829999999999999</v>
      </c>
      <c r="BI27" s="12">
        <v>3.8273000000000001</v>
      </c>
      <c r="BJ27" s="12">
        <v>3.8714</v>
      </c>
      <c r="BK27" s="12">
        <v>3.8996</v>
      </c>
      <c r="BL27" s="12">
        <v>3.8873000000000002</v>
      </c>
      <c r="BM27" s="12">
        <v>3.9053</v>
      </c>
      <c r="BN27" s="12">
        <v>3.9171</v>
      </c>
      <c r="BO27" s="12">
        <v>3.9411</v>
      </c>
      <c r="BP27" s="12">
        <v>3.9405999999999999</v>
      </c>
      <c r="BQ27" s="12">
        <v>3.9369000000000001</v>
      </c>
      <c r="BR27" s="12">
        <v>3.9721000000000002</v>
      </c>
      <c r="BS27" s="12">
        <v>3.9575999999999998</v>
      </c>
      <c r="BT27" s="12">
        <v>4.0377000000000001</v>
      </c>
      <c r="BU27" s="12">
        <v>3.9866000000000001</v>
      </c>
      <c r="BV27" s="12">
        <v>4.0029000000000003</v>
      </c>
      <c r="BW27" s="12">
        <v>3.9523999999999999</v>
      </c>
      <c r="BX27" s="12">
        <v>3.9857999999999998</v>
      </c>
      <c r="BY27" s="12">
        <v>3.9927999999999999</v>
      </c>
      <c r="BZ27" s="12">
        <v>3.9624000000000001</v>
      </c>
      <c r="CA27" s="12">
        <v>3.9771000000000001</v>
      </c>
      <c r="CB27" s="12">
        <v>4.0030000000000001</v>
      </c>
      <c r="CC27" s="12">
        <v>3.9895</v>
      </c>
      <c r="CD27" s="12">
        <v>4.0084</v>
      </c>
      <c r="CE27" s="12">
        <v>4.0580999999999996</v>
      </c>
      <c r="CF27" s="12">
        <v>4.0618999999999996</v>
      </c>
      <c r="CG27" s="12">
        <v>4.1529999999999996</v>
      </c>
      <c r="CH27" s="12">
        <v>4.1605999999999996</v>
      </c>
      <c r="CI27" s="12">
        <v>4.1669999999999998</v>
      </c>
      <c r="CJ27" s="12">
        <v>4.1562999999999999</v>
      </c>
      <c r="CK27" s="12">
        <v>4.1637000000000004</v>
      </c>
      <c r="CL27" s="12">
        <v>4.1017000000000001</v>
      </c>
      <c r="CM27" s="12">
        <v>4.1978999999999997</v>
      </c>
      <c r="CN27" s="12">
        <v>4.3305999999999996</v>
      </c>
      <c r="CO27" s="12">
        <v>4.4055</v>
      </c>
      <c r="CP27" s="12">
        <v>4.2531999999999996</v>
      </c>
      <c r="CQ27" s="12">
        <v>4.3224</v>
      </c>
      <c r="CR27" s="12">
        <v>4.3567999999999998</v>
      </c>
      <c r="CS27" s="12">
        <v>4.6219999999999999</v>
      </c>
      <c r="CT27" s="12">
        <v>4.6642999999999999</v>
      </c>
      <c r="CU27" s="12">
        <v>4.5688000000000004</v>
      </c>
      <c r="CV27" s="12">
        <v>4.6645000000000003</v>
      </c>
      <c r="CW27" s="12">
        <v>4.3978000000000002</v>
      </c>
      <c r="CX27" s="12">
        <v>4.2803000000000004</v>
      </c>
      <c r="CY27" s="12">
        <v>4.3776999999999999</v>
      </c>
      <c r="CZ27" s="12">
        <v>4.9024999999999999</v>
      </c>
      <c r="DA27" s="12">
        <v>4.6676000000000002</v>
      </c>
      <c r="DB27" s="12">
        <v>4.5505000000000004</v>
      </c>
      <c r="DC27" s="12">
        <v>4.5669000000000004</v>
      </c>
      <c r="DD27" s="12">
        <v>4.7843</v>
      </c>
      <c r="DE27" s="12">
        <v>4.8479999999999999</v>
      </c>
      <c r="DF27" s="12">
        <v>4.8978000000000002</v>
      </c>
      <c r="DG27" s="12">
        <v>4.8014999999999999</v>
      </c>
      <c r="DH27" s="12">
        <v>4.7572000000000001</v>
      </c>
      <c r="DI27" s="12">
        <v>4.8192000000000004</v>
      </c>
      <c r="DJ27" s="12">
        <v>4.8129999999999997</v>
      </c>
      <c r="DK27" s="12">
        <v>4.8048000000000002</v>
      </c>
      <c r="DL27" s="12">
        <v>4.8625999999999996</v>
      </c>
      <c r="DM27" s="12">
        <v>4.8582000000000001</v>
      </c>
      <c r="DN27" s="12">
        <v>4.9650999999999996</v>
      </c>
      <c r="DO27" s="12">
        <v>4.9749999999999996</v>
      </c>
      <c r="DP27" s="12">
        <v>4.8718000000000004</v>
      </c>
      <c r="DQ27" s="12">
        <v>4.9024000000000001</v>
      </c>
      <c r="DR27" s="12">
        <v>4.9191000000000003</v>
      </c>
      <c r="DS27" s="12">
        <v>4.8724999999999996</v>
      </c>
      <c r="DT27" s="12">
        <v>4.9676</v>
      </c>
      <c r="DU27" s="12">
        <v>4.867</v>
      </c>
      <c r="DV27" s="12">
        <v>4.9889999999999999</v>
      </c>
      <c r="DW27" s="12">
        <v>4.9546000000000001</v>
      </c>
      <c r="DX27" s="12">
        <v>5.0141999999999998</v>
      </c>
      <c r="DY27" s="12">
        <v>5.2397999999999998</v>
      </c>
      <c r="DZ27" s="12">
        <v>5.3272000000000004</v>
      </c>
      <c r="EA27" s="12">
        <v>5.1132</v>
      </c>
      <c r="EB27" s="12">
        <v>5.0861000000000001</v>
      </c>
      <c r="EC27" s="12">
        <v>5.1730999999999998</v>
      </c>
      <c r="ED27" s="12">
        <v>5.1544999999999996</v>
      </c>
      <c r="EE27" s="12">
        <v>5.2236000000000002</v>
      </c>
      <c r="EF27" s="12">
        <v>5.1647999999999996</v>
      </c>
      <c r="EG27" s="12">
        <v>4.9862000000000002</v>
      </c>
      <c r="EH27" s="12">
        <v>4.9306999999999999</v>
      </c>
      <c r="EI27" s="12">
        <v>4.9748999999999999</v>
      </c>
      <c r="EJ27" s="12">
        <v>4.9466000000000001</v>
      </c>
      <c r="EK27" s="12">
        <v>4.9372999999999996</v>
      </c>
      <c r="EL27" s="12">
        <v>4.9574999999999996</v>
      </c>
      <c r="EM27" s="12">
        <v>4.9965999999999999</v>
      </c>
      <c r="EN27" s="12">
        <v>5.1470000000000002</v>
      </c>
      <c r="EO27" s="12">
        <v>5.2018000000000004</v>
      </c>
      <c r="EP27" s="12">
        <v>5.2188999999999997</v>
      </c>
      <c r="EQ27" s="12">
        <v>5.2704000000000004</v>
      </c>
      <c r="ER27" s="12">
        <v>5.2455999999999996</v>
      </c>
      <c r="ES27" s="12">
        <v>5.4241000000000001</v>
      </c>
      <c r="ET27" s="12">
        <v>5.3743999999999996</v>
      </c>
      <c r="EU27" s="12">
        <v>5.3593999999999999</v>
      </c>
      <c r="EV27" s="12">
        <v>5.2774000000000001</v>
      </c>
      <c r="EW27" s="12">
        <v>5.2994000000000003</v>
      </c>
      <c r="EX27" s="12">
        <v>5.3367000000000004</v>
      </c>
      <c r="EY27" s="12">
        <v>5.2964000000000002</v>
      </c>
      <c r="EZ27" s="12">
        <v>5.3715999999999999</v>
      </c>
      <c r="FA27" s="12">
        <v>5.3110999999999997</v>
      </c>
      <c r="FB27" s="12">
        <v>5.3959999999999999</v>
      </c>
      <c r="FC27" s="12">
        <v>5.3421000000000003</v>
      </c>
      <c r="FD27" s="12">
        <v>5.3270999999999997</v>
      </c>
      <c r="FE27" s="12">
        <v>5.2968000000000002</v>
      </c>
      <c r="FF27" s="12">
        <v>5.38</v>
      </c>
      <c r="FG27" s="12">
        <v>5.3513999999999999</v>
      </c>
      <c r="FH27" s="12">
        <v>5.3764000000000003</v>
      </c>
      <c r="FI27" s="12">
        <v>5.4722999999999997</v>
      </c>
      <c r="FJ27" s="12">
        <v>5.2656999999999998</v>
      </c>
      <c r="FK27" s="12">
        <v>5.4024000000000001</v>
      </c>
      <c r="FL27" s="12">
        <v>5.4547999999999996</v>
      </c>
      <c r="FM27" s="12">
        <v>5.2317999999999998</v>
      </c>
      <c r="FN27" s="12">
        <v>5.3308999999999997</v>
      </c>
      <c r="FO27" s="12">
        <v>5.3346</v>
      </c>
      <c r="FP27" s="12">
        <v>5.2035999999999998</v>
      </c>
      <c r="FQ27" s="12">
        <v>5.4320000000000004</v>
      </c>
      <c r="FR27" s="12">
        <v>5.4165000000000001</v>
      </c>
      <c r="FS27" s="12">
        <v>5.2821999999999996</v>
      </c>
      <c r="FT27" s="12">
        <v>5.4414999999999996</v>
      </c>
      <c r="FU27" s="12">
        <v>5.4126000000000003</v>
      </c>
      <c r="FV27" s="12">
        <v>5.7333999999999996</v>
      </c>
      <c r="FW27" s="12">
        <v>5.5233999999999996</v>
      </c>
      <c r="FX27" s="12">
        <v>5.1378000000000004</v>
      </c>
      <c r="FY27" s="12">
        <v>5.0940000000000003</v>
      </c>
      <c r="FZ27" s="12">
        <v>5.0938999999999997</v>
      </c>
      <c r="GA27" s="12">
        <v>5.5075000000000003</v>
      </c>
      <c r="GB27" s="12">
        <v>6.0552999999999999</v>
      </c>
      <c r="GC27" s="12">
        <v>5.2657999999999996</v>
      </c>
      <c r="GD27" s="12">
        <v>5.2724000000000002</v>
      </c>
      <c r="GE27" s="12">
        <v>5.5640999999999998</v>
      </c>
      <c r="GF27" s="12">
        <v>5.6414</v>
      </c>
      <c r="GG27" s="12">
        <v>5.9443000000000001</v>
      </c>
      <c r="GH27" s="12">
        <v>6.2758000000000003</v>
      </c>
      <c r="GI27" s="12">
        <v>6.0727000000000002</v>
      </c>
      <c r="GJ27" s="12">
        <v>6.1228999999999996</v>
      </c>
      <c r="GK27" s="12">
        <v>5.8544999999999998</v>
      </c>
      <c r="GL27" s="12">
        <v>6.3597999999999999</v>
      </c>
      <c r="GM27" s="12">
        <v>6.5582000000000003</v>
      </c>
      <c r="GN27" s="12">
        <v>6.0552000000000001</v>
      </c>
      <c r="GO27" s="12">
        <v>5.9832999999999998</v>
      </c>
      <c r="GP27" s="12">
        <v>5.8806000000000003</v>
      </c>
      <c r="GQ27" s="12">
        <v>5.9733999999999998</v>
      </c>
      <c r="GR27" s="12">
        <v>5.8878000000000004</v>
      </c>
      <c r="GS27" s="12">
        <v>6.2598000000000003</v>
      </c>
      <c r="GT27" s="12">
        <v>6.0521000000000003</v>
      </c>
      <c r="GU27" s="12">
        <v>5.7454000000000001</v>
      </c>
      <c r="GV27" s="12">
        <v>5.8794000000000004</v>
      </c>
      <c r="GW27" s="12">
        <v>6.0011000000000001</v>
      </c>
      <c r="GX27" s="12">
        <v>5.9825999999999997</v>
      </c>
      <c r="GY27" s="12">
        <v>6.0698999999999996</v>
      </c>
      <c r="GZ27" s="12">
        <v>6.1269999999999998</v>
      </c>
      <c r="HA27" s="12">
        <v>5.9791999999999996</v>
      </c>
      <c r="HB27" s="12">
        <v>5.9004000000000003</v>
      </c>
      <c r="HC27" s="12">
        <v>5.9291</v>
      </c>
      <c r="HD27" s="12">
        <v>6.0164</v>
      </c>
      <c r="HE27" s="12">
        <v>6.2538</v>
      </c>
      <c r="HF27" s="12">
        <v>6.0236999999999998</v>
      </c>
      <c r="HG27" s="12">
        <v>5.9127000000000001</v>
      </c>
      <c r="HH27" s="12">
        <v>5.9050000000000002</v>
      </c>
      <c r="HI27" s="12">
        <v>6.1844000000000001</v>
      </c>
      <c r="HJ27" s="12">
        <v>6.1677999999999997</v>
      </c>
      <c r="HK27" s="12">
        <v>6.0396999999999998</v>
      </c>
      <c r="HL27" s="12">
        <v>6.0000999999999998</v>
      </c>
      <c r="HM27" s="12">
        <v>5.8611000000000004</v>
      </c>
      <c r="HN27" s="12">
        <v>6.1055000000000001</v>
      </c>
      <c r="HO27" s="12">
        <v>6.0096999999999996</v>
      </c>
      <c r="HP27" s="12">
        <v>6.0457999999999998</v>
      </c>
      <c r="HQ27" s="12">
        <v>6.1246</v>
      </c>
      <c r="HR27" s="12">
        <v>6.0540000000000003</v>
      </c>
      <c r="HS27" s="12">
        <v>5.8164999999999996</v>
      </c>
      <c r="HT27" s="12">
        <v>6.1012000000000004</v>
      </c>
      <c r="HU27" s="12">
        <v>6.0289000000000001</v>
      </c>
      <c r="HV27" s="12">
        <v>5.9832999999999998</v>
      </c>
      <c r="HW27" s="12">
        <v>6.0464000000000002</v>
      </c>
      <c r="HX27" s="12">
        <v>5.9890999999999996</v>
      </c>
      <c r="HY27" s="12">
        <v>6.3239999999999998</v>
      </c>
      <c r="HZ27" s="12">
        <v>6.0022000000000002</v>
      </c>
      <c r="IA27" s="12">
        <v>5.8952999999999998</v>
      </c>
      <c r="IB27" s="12">
        <v>6.2972999999999999</v>
      </c>
      <c r="IC27" s="12">
        <v>5.9855999999999998</v>
      </c>
      <c r="ID27" s="12">
        <v>5.7988</v>
      </c>
      <c r="IE27" s="12">
        <v>6.2834000000000003</v>
      </c>
      <c r="IF27" s="12">
        <v>6.0563000000000002</v>
      </c>
      <c r="IG27" s="12">
        <v>6.0206</v>
      </c>
      <c r="IH27" s="12">
        <v>5.9295</v>
      </c>
      <c r="II27" s="12">
        <v>5.7535999999999996</v>
      </c>
      <c r="IJ27" s="12">
        <v>6.4793000000000003</v>
      </c>
      <c r="IK27" s="12">
        <v>6.0401999999999996</v>
      </c>
      <c r="IL27" s="12">
        <v>5.9550999999999998</v>
      </c>
      <c r="IM27" s="12">
        <v>5.8856000000000002</v>
      </c>
      <c r="IN27" s="12">
        <v>6.3109999999999999</v>
      </c>
      <c r="IO27" s="12">
        <v>6.0925000000000002</v>
      </c>
      <c r="IP27" s="12">
        <v>6.0488</v>
      </c>
      <c r="IQ27" s="12">
        <v>5.9135</v>
      </c>
      <c r="IR27" s="12">
        <v>5.8711000000000002</v>
      </c>
      <c r="IS27" s="12">
        <v>6.0914999999999999</v>
      </c>
      <c r="IT27" s="12">
        <v>6.0145</v>
      </c>
      <c r="IU27" s="12">
        <v>5.9212999999999996</v>
      </c>
      <c r="IV27" s="12">
        <v>5.9828000000000001</v>
      </c>
      <c r="IW27" s="12">
        <v>5.8315000000000001</v>
      </c>
      <c r="IX27" s="12">
        <v>5.8090000000000002</v>
      </c>
      <c r="IY27" s="12">
        <v>6.0758999999999999</v>
      </c>
      <c r="IZ27" s="12">
        <v>6.1348000000000003</v>
      </c>
      <c r="JA27" s="12">
        <v>6.1028000000000002</v>
      </c>
      <c r="JB27" s="12">
        <v>5.9584000000000001</v>
      </c>
      <c r="JC27" s="12">
        <v>5.9278000000000004</v>
      </c>
      <c r="JD27" s="12">
        <v>6.0494000000000003</v>
      </c>
      <c r="JE27" s="12">
        <v>6.048</v>
      </c>
      <c r="JF27" s="12">
        <v>5.9352999999999998</v>
      </c>
      <c r="JG27" s="12">
        <v>5.9531000000000001</v>
      </c>
      <c r="JH27" s="12">
        <v>6.1158000000000001</v>
      </c>
      <c r="JI27" s="12">
        <v>6.0717999999999996</v>
      </c>
      <c r="JJ27" s="12">
        <v>5.8799000000000001</v>
      </c>
      <c r="JK27" s="12">
        <v>5.9034000000000004</v>
      </c>
      <c r="JL27" s="12">
        <v>6.1917999999999997</v>
      </c>
      <c r="JM27" s="12">
        <v>6.0343999999999998</v>
      </c>
      <c r="JN27" s="12">
        <v>6.0217999999999998</v>
      </c>
      <c r="JO27" s="12">
        <v>5.9932999999999996</v>
      </c>
      <c r="JP27" s="12">
        <v>5.9871999999999996</v>
      </c>
      <c r="JQ27" s="12">
        <v>6.0439999999999996</v>
      </c>
      <c r="JR27" s="12">
        <v>6.0789</v>
      </c>
      <c r="JS27" s="12">
        <v>6.0284000000000004</v>
      </c>
      <c r="JT27" s="12">
        <v>6.0616000000000003</v>
      </c>
      <c r="JU27" s="12">
        <v>6.0826000000000002</v>
      </c>
      <c r="JV27" s="12">
        <v>6.0782999999999996</v>
      </c>
      <c r="JW27" s="12">
        <v>6.0308000000000002</v>
      </c>
      <c r="JX27" s="12">
        <v>6.0884</v>
      </c>
      <c r="JY27" s="12">
        <v>6.1609999999999996</v>
      </c>
      <c r="JZ27" s="12">
        <v>6.0297000000000001</v>
      </c>
      <c r="KA27" s="12">
        <v>5.7712000000000003</v>
      </c>
      <c r="KB27" s="12">
        <v>5.9123999999999999</v>
      </c>
      <c r="KC27" s="12">
        <v>6.0354999999999999</v>
      </c>
      <c r="KD27" s="12">
        <v>5.8129</v>
      </c>
      <c r="KE27" s="12">
        <v>5.9848999999999997</v>
      </c>
      <c r="KF27" s="12">
        <v>6.0945999999999998</v>
      </c>
      <c r="KG27" s="12">
        <v>6.3209</v>
      </c>
      <c r="KH27" s="12">
        <v>5.9737999999999998</v>
      </c>
      <c r="KI27" s="12">
        <v>5.9100999999999999</v>
      </c>
      <c r="KJ27" s="12">
        <v>5.9378000000000002</v>
      </c>
      <c r="KK27" s="12">
        <v>6.0145999999999997</v>
      </c>
      <c r="KL27" s="12">
        <v>5.9557000000000002</v>
      </c>
      <c r="KM27" s="12">
        <v>6.0045999999999999</v>
      </c>
      <c r="KN27" s="12">
        <v>6.1239999999999997</v>
      </c>
      <c r="KO27" s="12">
        <v>6.0795000000000003</v>
      </c>
      <c r="KP27" s="12">
        <v>5.8781999999999996</v>
      </c>
      <c r="KQ27" s="12">
        <v>5.9245000000000001</v>
      </c>
      <c r="KR27" s="12">
        <v>6.0377999999999998</v>
      </c>
      <c r="KS27" s="12">
        <v>5.9420999999999999</v>
      </c>
      <c r="KT27" s="12">
        <v>6.0082000000000004</v>
      </c>
      <c r="KU27" s="12">
        <v>5.9127999999999998</v>
      </c>
      <c r="KV27" s="12">
        <v>6.01</v>
      </c>
      <c r="KW27" s="12">
        <v>6.0012999999999996</v>
      </c>
      <c r="KX27" s="12">
        <v>5.9871999999999996</v>
      </c>
      <c r="KY27" s="12">
        <v>6.0472999999999999</v>
      </c>
      <c r="KZ27" s="12">
        <v>5.9858000000000002</v>
      </c>
      <c r="LA27" s="12">
        <v>6.2072000000000003</v>
      </c>
      <c r="LB27" s="12">
        <v>6.0739999999999998</v>
      </c>
      <c r="LC27" s="12">
        <v>6.0868000000000002</v>
      </c>
      <c r="LD27" s="12">
        <v>5.9019000000000004</v>
      </c>
      <c r="LE27" s="12">
        <v>5.98</v>
      </c>
      <c r="LF27" s="12">
        <v>6.1123000000000003</v>
      </c>
      <c r="LG27" s="12">
        <v>6.18</v>
      </c>
      <c r="LH27" s="12">
        <v>6.1289999999999996</v>
      </c>
      <c r="LI27" s="12">
        <v>5.9958999999999998</v>
      </c>
      <c r="LJ27" s="12">
        <v>5.9305000000000003</v>
      </c>
      <c r="LK27" s="12">
        <v>6.0037000000000003</v>
      </c>
      <c r="LL27" s="12">
        <v>6.1055999999999999</v>
      </c>
      <c r="LM27" s="12">
        <v>5.9542999999999999</v>
      </c>
      <c r="LN27" s="12">
        <v>5.9866999999999999</v>
      </c>
      <c r="LO27" s="12">
        <v>5.9833999999999996</v>
      </c>
      <c r="LP27" s="12">
        <v>6.1304999999999996</v>
      </c>
      <c r="LQ27" s="12">
        <v>6.0853000000000002</v>
      </c>
      <c r="LR27" s="12">
        <v>5.9748999999999999</v>
      </c>
      <c r="LS27" s="12">
        <v>5.9337</v>
      </c>
      <c r="LT27" s="12">
        <v>6.0380000000000003</v>
      </c>
      <c r="LU27" s="12">
        <v>6.0728999999999997</v>
      </c>
      <c r="LV27" s="12">
        <v>6.0431999999999997</v>
      </c>
      <c r="LW27" s="12">
        <v>6.0136000000000003</v>
      </c>
      <c r="LX27" s="12">
        <v>6.0982000000000003</v>
      </c>
      <c r="LY27" s="12">
        <v>6.05</v>
      </c>
      <c r="LZ27" s="12">
        <v>6.0362</v>
      </c>
      <c r="MA27" s="12">
        <v>5.9444999999999997</v>
      </c>
      <c r="MB27" s="12">
        <v>5.9714999999999998</v>
      </c>
      <c r="MC27" s="12">
        <v>5.8647999999999998</v>
      </c>
      <c r="MD27" s="12">
        <v>5.9528999999999996</v>
      </c>
      <c r="ME27" s="12">
        <v>6</v>
      </c>
      <c r="MF27" s="12">
        <v>6.0128000000000004</v>
      </c>
      <c r="MG27" s="12">
        <v>5.9927000000000001</v>
      </c>
      <c r="MH27" s="12">
        <v>6.0342000000000002</v>
      </c>
      <c r="MI27" s="12">
        <v>6.1093999999999999</v>
      </c>
      <c r="MJ27" s="12">
        <v>5.9791999999999996</v>
      </c>
      <c r="MK27" s="12">
        <v>5.9715999999999996</v>
      </c>
      <c r="ML27" s="12">
        <v>6.1828000000000003</v>
      </c>
      <c r="MM27" s="12">
        <v>6.0918000000000001</v>
      </c>
      <c r="MN27" s="12">
        <v>5.7953000000000001</v>
      </c>
      <c r="MO27" s="12">
        <v>5.8609999999999998</v>
      </c>
      <c r="MP27" s="12">
        <v>5.9756</v>
      </c>
      <c r="MQ27" s="12">
        <v>5.9729999999999999</v>
      </c>
      <c r="MR27" s="12">
        <v>5.9725000000000001</v>
      </c>
      <c r="MS27" s="12">
        <v>5.9211999999999998</v>
      </c>
      <c r="MT27" s="12">
        <v>6.0662000000000003</v>
      </c>
      <c r="MU27" s="12">
        <v>6.0583</v>
      </c>
      <c r="MV27" s="12">
        <v>5.9348999999999998</v>
      </c>
      <c r="MW27" s="12">
        <v>6.0206999999999997</v>
      </c>
      <c r="MX27" s="12">
        <v>6.0670999999999999</v>
      </c>
      <c r="MY27" s="12">
        <v>6.0119999999999996</v>
      </c>
      <c r="MZ27" s="12">
        <v>6.0526</v>
      </c>
      <c r="NA27" s="12">
        <v>5.9470999999999998</v>
      </c>
      <c r="NB27" s="12">
        <v>6.0913000000000004</v>
      </c>
      <c r="NC27" s="12">
        <v>5.9551999999999996</v>
      </c>
      <c r="ND27" s="12">
        <v>5.9503000000000004</v>
      </c>
      <c r="NE27" s="12">
        <v>6.0955000000000004</v>
      </c>
      <c r="NF27" s="12">
        <v>6.0518999999999998</v>
      </c>
      <c r="NG27" s="12">
        <v>5.9543999999999997</v>
      </c>
      <c r="NH27" s="12">
        <v>6.0015999999999998</v>
      </c>
      <c r="NI27" s="12">
        <v>5.9029999999999996</v>
      </c>
      <c r="NJ27" s="12">
        <v>6.0293999999999999</v>
      </c>
      <c r="NK27" s="12">
        <v>6.0716000000000001</v>
      </c>
      <c r="NL27" s="12">
        <v>6.0484</v>
      </c>
      <c r="NM27" s="12">
        <v>6.0845000000000002</v>
      </c>
      <c r="NN27" s="12">
        <v>5.9885999999999999</v>
      </c>
      <c r="NO27" s="12">
        <v>6.0250000000000004</v>
      </c>
      <c r="NP27" s="12">
        <v>6.0418000000000003</v>
      </c>
      <c r="NQ27" s="12">
        <v>5.9340000000000002</v>
      </c>
      <c r="NR27" s="12">
        <v>5.9401000000000002</v>
      </c>
      <c r="NS27" s="12">
        <v>5.9204999999999997</v>
      </c>
      <c r="NT27" s="12">
        <v>6.0496999999999996</v>
      </c>
      <c r="NU27" s="12">
        <v>5.9534000000000002</v>
      </c>
      <c r="NV27" s="12">
        <v>5.8704999999999998</v>
      </c>
      <c r="NW27" s="12">
        <v>5.8865999999999996</v>
      </c>
      <c r="NX27" s="12">
        <v>6.0252999999999997</v>
      </c>
      <c r="NY27" s="12">
        <v>6.0689000000000002</v>
      </c>
      <c r="NZ27" s="12">
        <v>6.0258000000000003</v>
      </c>
      <c r="OA27" s="12">
        <v>5.9295999999999998</v>
      </c>
      <c r="OB27" s="12">
        <v>6.0229999999999997</v>
      </c>
      <c r="OC27" s="12">
        <v>6.0932000000000004</v>
      </c>
      <c r="OD27" s="12">
        <v>5.9036</v>
      </c>
      <c r="OE27" s="12">
        <v>6.0368000000000004</v>
      </c>
      <c r="OF27" s="12">
        <v>6.0621999999999998</v>
      </c>
      <c r="OG27" s="12">
        <v>6.0555000000000003</v>
      </c>
      <c r="OH27" s="12">
        <v>6.0180999999999996</v>
      </c>
      <c r="OI27" s="12">
        <v>6.1364999999999998</v>
      </c>
      <c r="OJ27" s="12">
        <v>6.0034999999999998</v>
      </c>
      <c r="OK27" s="12">
        <v>5.9459</v>
      </c>
      <c r="OL27" s="12">
        <v>6.0648999999999997</v>
      </c>
      <c r="OM27" s="12">
        <v>5.8836000000000004</v>
      </c>
      <c r="ON27" s="12">
        <v>5.9619999999999997</v>
      </c>
      <c r="OO27" s="12">
        <v>5.9934000000000003</v>
      </c>
      <c r="OP27" s="12">
        <v>5.9752999999999998</v>
      </c>
      <c r="OQ27" s="12">
        <v>6.1894</v>
      </c>
      <c r="OR27" s="12">
        <v>6.0744999999999996</v>
      </c>
      <c r="OS27" s="12">
        <v>5.9752000000000001</v>
      </c>
      <c r="OT27" s="12">
        <v>5.89</v>
      </c>
      <c r="OU27" s="12">
        <v>5.9911000000000003</v>
      </c>
      <c r="OV27" s="12">
        <v>6.0716000000000001</v>
      </c>
      <c r="OW27" s="12">
        <v>6.0713999999999997</v>
      </c>
      <c r="OX27" s="12">
        <v>6.1252000000000004</v>
      </c>
      <c r="OY27" s="12">
        <v>6.0712000000000002</v>
      </c>
      <c r="OZ27" s="12">
        <v>5.9581999999999997</v>
      </c>
      <c r="PA27" s="12">
        <v>5.9238</v>
      </c>
      <c r="PB27" s="12">
        <v>5.9932999999999996</v>
      </c>
      <c r="PC27" s="12">
        <v>6.1683000000000003</v>
      </c>
      <c r="PD27" s="12">
        <v>6.1044999999999998</v>
      </c>
      <c r="PE27" s="12">
        <v>6.0126999999999997</v>
      </c>
      <c r="PF27" s="12">
        <v>5.9843000000000002</v>
      </c>
      <c r="PG27" s="12">
        <v>5.9306999999999999</v>
      </c>
      <c r="PH27" s="12">
        <v>5.9581999999999997</v>
      </c>
      <c r="PI27" s="12">
        <v>6.1105</v>
      </c>
      <c r="PJ27" s="12">
        <v>6.1563999999999997</v>
      </c>
      <c r="PK27" s="12">
        <v>5.9739000000000004</v>
      </c>
      <c r="PL27" s="12">
        <v>5.9717000000000002</v>
      </c>
      <c r="PM27" s="12">
        <v>6.1102999999999996</v>
      </c>
      <c r="PN27" s="12">
        <v>5.9263000000000003</v>
      </c>
      <c r="PO27" s="12">
        <v>6.1238000000000001</v>
      </c>
      <c r="PP27" s="12">
        <v>6.0921000000000003</v>
      </c>
      <c r="PQ27" s="12">
        <v>5.9798</v>
      </c>
      <c r="PR27" s="12">
        <v>6.1178999999999997</v>
      </c>
      <c r="PS27" s="12">
        <v>5.9463999999999997</v>
      </c>
      <c r="PT27" s="12">
        <v>5.9783999999999997</v>
      </c>
      <c r="PU27" s="12">
        <v>5.9554</v>
      </c>
      <c r="PV27" s="12">
        <v>6.0956999999999999</v>
      </c>
      <c r="PW27" s="12">
        <v>5.9874999999999998</v>
      </c>
      <c r="PX27" s="12">
        <v>5.9808000000000003</v>
      </c>
      <c r="PY27" s="12">
        <v>5.9648000000000003</v>
      </c>
      <c r="PZ27" s="12">
        <v>5.8963000000000001</v>
      </c>
      <c r="QA27" s="12">
        <v>6.0689000000000002</v>
      </c>
      <c r="QB27" s="12">
        <v>5.9493</v>
      </c>
      <c r="QC27" s="12">
        <v>5.9481000000000002</v>
      </c>
      <c r="QD27" s="12">
        <v>5.9497999999999998</v>
      </c>
      <c r="QE27" s="12">
        <v>6.0124000000000004</v>
      </c>
      <c r="QF27" s="12">
        <v>6.0987999999999998</v>
      </c>
      <c r="QG27" s="12">
        <v>5.9458000000000002</v>
      </c>
      <c r="QH27" s="12">
        <v>5.9187000000000003</v>
      </c>
      <c r="QI27" s="12">
        <v>6.06</v>
      </c>
      <c r="QJ27" s="12">
        <v>6</v>
      </c>
      <c r="QK27" s="12">
        <v>5.9923999999999999</v>
      </c>
      <c r="QL27" s="12">
        <v>5.9861000000000004</v>
      </c>
      <c r="QM27" s="12">
        <v>5.9314</v>
      </c>
      <c r="QN27" s="12">
        <v>6.0545</v>
      </c>
      <c r="QO27" s="12">
        <v>6.0090000000000003</v>
      </c>
      <c r="QP27" s="12">
        <v>5.9617000000000004</v>
      </c>
      <c r="QQ27" s="12">
        <v>5.9618000000000002</v>
      </c>
      <c r="QR27" s="12">
        <v>6.0792999999999999</v>
      </c>
      <c r="QS27" s="12">
        <v>6.0045999999999999</v>
      </c>
      <c r="QT27" s="12">
        <v>5.9602000000000004</v>
      </c>
      <c r="QU27" s="12">
        <v>6.0045999999999999</v>
      </c>
      <c r="QV27" s="12">
        <v>6.0136000000000003</v>
      </c>
      <c r="QW27" s="12">
        <v>5.9585999999999997</v>
      </c>
      <c r="QX27" s="12">
        <v>6.0163000000000002</v>
      </c>
      <c r="QY27" s="12">
        <v>5.9827000000000004</v>
      </c>
      <c r="QZ27" s="12">
        <v>6.0339999999999998</v>
      </c>
      <c r="RA27" s="12">
        <v>5.9870000000000001</v>
      </c>
      <c r="RB27" s="12">
        <v>6.0282999999999998</v>
      </c>
      <c r="RC27" s="12">
        <v>5.9634</v>
      </c>
      <c r="RD27" s="12">
        <v>6.0369999999999999</v>
      </c>
      <c r="RE27" s="12">
        <v>6.0616000000000003</v>
      </c>
      <c r="RF27" s="12">
        <v>6.0986000000000002</v>
      </c>
      <c r="RG27" s="12">
        <v>6.0190000000000001</v>
      </c>
      <c r="RH27" s="12">
        <v>6.2121000000000004</v>
      </c>
      <c r="RI27" s="12">
        <v>6.0244999999999997</v>
      </c>
      <c r="RJ27" s="12">
        <v>6.0579999999999998</v>
      </c>
      <c r="RK27" s="12">
        <v>6.0427999999999997</v>
      </c>
      <c r="RL27" s="12">
        <v>6.0124000000000004</v>
      </c>
      <c r="RM27" s="12">
        <v>5.9782999999999999</v>
      </c>
      <c r="RN27" s="12">
        <v>6.1262999999999996</v>
      </c>
      <c r="RO27" s="12">
        <v>5.875</v>
      </c>
      <c r="RP27" s="12">
        <v>6.0156000000000001</v>
      </c>
      <c r="RQ27" s="12">
        <v>5.9557000000000002</v>
      </c>
      <c r="RR27" s="12">
        <v>6.0876999999999999</v>
      </c>
      <c r="RS27" s="12">
        <v>6.0952999999999999</v>
      </c>
      <c r="RT27" s="12">
        <v>5.9648000000000003</v>
      </c>
      <c r="RU27" s="12">
        <v>5.9496000000000002</v>
      </c>
      <c r="RV27" s="12">
        <v>6.1642999999999999</v>
      </c>
      <c r="RW27" s="12">
        <v>5.9226000000000001</v>
      </c>
      <c r="RX27" s="12">
        <v>5.9701000000000004</v>
      </c>
      <c r="RY27" s="12">
        <v>5.9353999999999996</v>
      </c>
      <c r="RZ27" s="12">
        <v>6.0407999999999999</v>
      </c>
      <c r="SA27" s="12">
        <v>6.1527000000000003</v>
      </c>
      <c r="SB27" s="12">
        <v>5.968</v>
      </c>
      <c r="SC27" s="12">
        <v>5.9183000000000003</v>
      </c>
      <c r="SD27" s="12">
        <v>6.0038</v>
      </c>
      <c r="SE27" s="12">
        <v>6.0289999999999999</v>
      </c>
      <c r="SF27" s="12">
        <v>5.9074</v>
      </c>
      <c r="SG27" s="12">
        <v>6.0119999999999996</v>
      </c>
      <c r="SH27" s="12">
        <v>6.1589</v>
      </c>
      <c r="SI27" s="12">
        <v>5.9421999999999997</v>
      </c>
      <c r="SJ27" s="12">
        <v>6.0289999999999999</v>
      </c>
      <c r="SK27" s="12">
        <v>6.0289999999999999</v>
      </c>
      <c r="SL27" s="12">
        <v>5.9852999999999996</v>
      </c>
      <c r="SM27" s="12">
        <v>5.9706999999999999</v>
      </c>
      <c r="SN27" s="12">
        <v>6.0644</v>
      </c>
      <c r="SO27" s="12">
        <v>5.9752999999999998</v>
      </c>
      <c r="SP27" s="12">
        <v>5.9305000000000003</v>
      </c>
      <c r="SQ27" s="12">
        <v>5.9433999999999996</v>
      </c>
      <c r="SR27" s="12">
        <v>5.9767000000000001</v>
      </c>
      <c r="SS27" s="12">
        <v>5.9970999999999997</v>
      </c>
      <c r="ST27" s="12">
        <v>6.0536000000000003</v>
      </c>
      <c r="SU27" s="12">
        <v>5.9737999999999998</v>
      </c>
      <c r="SV27" s="12">
        <v>5.9279999999999999</v>
      </c>
      <c r="SW27" s="12">
        <v>5.9992000000000001</v>
      </c>
      <c r="SX27" s="12">
        <v>6.0712999999999999</v>
      </c>
      <c r="SY27" s="12">
        <v>6.0149999999999997</v>
      </c>
      <c r="SZ27" s="12">
        <v>5.9092000000000002</v>
      </c>
      <c r="TA27" s="12">
        <v>6.0331999999999999</v>
      </c>
      <c r="TB27" s="12">
        <v>6.1207000000000003</v>
      </c>
      <c r="TC27" s="12">
        <v>6.0552999999999999</v>
      </c>
      <c r="TD27" s="12">
        <v>5.9775</v>
      </c>
      <c r="TE27" s="12">
        <v>5.9847999999999999</v>
      </c>
      <c r="TF27" s="12">
        <v>5.9802</v>
      </c>
      <c r="TG27" s="12">
        <v>6.1631</v>
      </c>
      <c r="TH27" s="12">
        <v>6.0683999999999996</v>
      </c>
      <c r="TI27" s="12">
        <v>6.0228000000000002</v>
      </c>
      <c r="TJ27" s="12">
        <v>6.1311999999999998</v>
      </c>
      <c r="TK27" s="12">
        <v>6.0472000000000001</v>
      </c>
      <c r="TL27" s="12">
        <v>6.0936000000000003</v>
      </c>
      <c r="TM27" s="12">
        <v>5.9870999999999999</v>
      </c>
      <c r="TN27" s="12">
        <v>6.0568</v>
      </c>
      <c r="TO27" s="12">
        <v>6.1285999999999996</v>
      </c>
      <c r="TP27" s="12">
        <v>5.9569999999999999</v>
      </c>
      <c r="TQ27" s="12">
        <v>6.1371000000000002</v>
      </c>
      <c r="TR27" s="12">
        <v>6.0312000000000001</v>
      </c>
      <c r="TS27" s="12">
        <v>6.0823999999999998</v>
      </c>
      <c r="TT27" s="12">
        <v>6.0011000000000001</v>
      </c>
      <c r="TU27" s="12">
        <v>5.9595000000000002</v>
      </c>
      <c r="TV27" s="12">
        <v>6.3259999999999996</v>
      </c>
      <c r="TW27" s="12">
        <v>6.2282999999999999</v>
      </c>
      <c r="TX27" s="12">
        <v>6.0087999999999999</v>
      </c>
      <c r="TY27" s="12">
        <v>6.0214999999999996</v>
      </c>
      <c r="TZ27" s="12">
        <v>6.048</v>
      </c>
      <c r="UA27" s="12">
        <v>6.1112000000000002</v>
      </c>
      <c r="UB27" s="12">
        <v>6.0486000000000004</v>
      </c>
      <c r="UC27" s="12">
        <v>6.0301</v>
      </c>
      <c r="UD27" s="12">
        <v>6.1075999999999997</v>
      </c>
      <c r="UE27" s="12">
        <v>5.8882000000000003</v>
      </c>
      <c r="UF27" s="12">
        <v>5.9645999999999999</v>
      </c>
      <c r="UG27" s="12">
        <v>5.9626999999999999</v>
      </c>
      <c r="UH27" s="12">
        <v>6.0568999999999997</v>
      </c>
      <c r="UI27" s="12">
        <v>6.0346000000000002</v>
      </c>
      <c r="UJ27" s="12">
        <v>6.2050999999999998</v>
      </c>
      <c r="UK27" s="12">
        <v>6.0044000000000004</v>
      </c>
      <c r="UL27" s="12">
        <v>5.9596</v>
      </c>
      <c r="UM27" s="12">
        <v>6.1565000000000003</v>
      </c>
      <c r="UN27" s="12">
        <v>6.0801999999999996</v>
      </c>
      <c r="UO27" s="12">
        <v>6.0099</v>
      </c>
      <c r="UP27" s="12">
        <v>6.0323000000000002</v>
      </c>
      <c r="UQ27" s="12">
        <v>6.1</v>
      </c>
      <c r="UR27" s="12">
        <v>6.0557999999999996</v>
      </c>
      <c r="US27" s="12">
        <v>6.0377000000000001</v>
      </c>
      <c r="UT27" s="12">
        <v>6.0541999999999998</v>
      </c>
      <c r="UU27" s="12">
        <v>5.9771999999999998</v>
      </c>
      <c r="UV27" s="12">
        <v>6.0970000000000004</v>
      </c>
      <c r="UW27" s="12">
        <v>5.9664000000000001</v>
      </c>
      <c r="UX27" s="12">
        <v>6.0663999999999998</v>
      </c>
      <c r="UY27" s="12">
        <v>5.9234</v>
      </c>
      <c r="UZ27" s="12">
        <v>6.1234999999999999</v>
      </c>
      <c r="VA27" s="12">
        <v>6.0438999999999998</v>
      </c>
      <c r="VB27" s="12">
        <v>5.9471999999999996</v>
      </c>
      <c r="VC27" s="12">
        <v>5.9040999999999997</v>
      </c>
      <c r="VD27" s="12">
        <v>6.0376000000000003</v>
      </c>
      <c r="VE27" s="12">
        <v>6.2251000000000003</v>
      </c>
      <c r="VF27" s="12">
        <v>5.9619999999999997</v>
      </c>
      <c r="VG27" s="12">
        <v>5.9516999999999998</v>
      </c>
      <c r="VH27" s="12">
        <v>5.9912000000000001</v>
      </c>
      <c r="VI27" s="12">
        <v>5.9798999999999998</v>
      </c>
      <c r="VJ27" s="12">
        <v>5.9459999999999997</v>
      </c>
      <c r="VK27" s="12">
        <v>6.0396000000000001</v>
      </c>
      <c r="VL27" s="12">
        <v>6.0570000000000004</v>
      </c>
      <c r="VM27" s="12">
        <v>5.8947000000000003</v>
      </c>
      <c r="VN27" s="12">
        <v>5.9794</v>
      </c>
      <c r="VO27" s="12">
        <v>6.0305</v>
      </c>
      <c r="VP27" s="12">
        <v>6.0518999999999998</v>
      </c>
      <c r="VQ27" s="12">
        <v>6.0523999999999996</v>
      </c>
      <c r="VR27" s="12">
        <v>6.0243000000000002</v>
      </c>
      <c r="VS27" s="12">
        <v>5.9950000000000001</v>
      </c>
      <c r="VT27" s="12">
        <v>6.0536000000000003</v>
      </c>
      <c r="VU27" s="12">
        <v>6.0491000000000001</v>
      </c>
      <c r="VV27" s="12">
        <v>6.0434000000000001</v>
      </c>
      <c r="VW27" s="12">
        <v>6.0921000000000003</v>
      </c>
      <c r="VX27" s="12">
        <v>6.0842999999999998</v>
      </c>
      <c r="VY27" s="12">
        <v>6.0842999999999998</v>
      </c>
      <c r="VZ27" s="12">
        <v>5.9648000000000003</v>
      </c>
      <c r="WA27" s="12">
        <v>5.9659000000000004</v>
      </c>
      <c r="WB27" s="12">
        <v>6.0726000000000004</v>
      </c>
      <c r="WC27" s="12">
        <v>6.1101000000000001</v>
      </c>
      <c r="WD27" s="12">
        <v>6.1055999999999999</v>
      </c>
      <c r="WE27" s="12">
        <v>6.0171999999999999</v>
      </c>
      <c r="WF27" s="12">
        <v>6.0974000000000004</v>
      </c>
      <c r="WG27" s="12">
        <v>6.1745000000000001</v>
      </c>
      <c r="WH27" s="12">
        <v>6.0296000000000003</v>
      </c>
      <c r="WI27" s="12">
        <v>6.0731999999999999</v>
      </c>
      <c r="WJ27" s="12">
        <v>6.0149999999999997</v>
      </c>
      <c r="WK27" s="12">
        <v>6.0658000000000003</v>
      </c>
      <c r="WL27" s="12">
        <v>6.1271000000000004</v>
      </c>
      <c r="WM27" s="12">
        <v>6.1475999999999997</v>
      </c>
      <c r="WN27" s="12">
        <v>6.1277999999999997</v>
      </c>
      <c r="WO27" s="12">
        <v>6.0852000000000004</v>
      </c>
      <c r="WP27" s="12">
        <v>6.0254000000000003</v>
      </c>
      <c r="WQ27" s="12">
        <v>6.0876000000000001</v>
      </c>
      <c r="WR27" s="12">
        <v>6.1079999999999997</v>
      </c>
      <c r="WS27" s="12">
        <v>6.1024000000000003</v>
      </c>
      <c r="WT27" s="12">
        <v>6.0517000000000003</v>
      </c>
      <c r="WU27" s="12">
        <v>6.2210000000000001</v>
      </c>
      <c r="WV27" s="12">
        <v>6.1444000000000001</v>
      </c>
      <c r="WW27" s="12">
        <v>6.0838000000000001</v>
      </c>
      <c r="WX27" s="12">
        <v>6.1017999999999999</v>
      </c>
      <c r="WY27" s="12">
        <v>6.101</v>
      </c>
      <c r="WZ27" s="12">
        <v>6.0746000000000002</v>
      </c>
      <c r="XA27" s="12">
        <v>6.1379999999999999</v>
      </c>
      <c r="XB27" s="12">
        <v>6.0674000000000001</v>
      </c>
      <c r="XC27" s="12">
        <v>6.1032000000000002</v>
      </c>
      <c r="XD27" s="12">
        <v>6.1619999999999999</v>
      </c>
      <c r="XE27" s="12">
        <v>6.0346000000000002</v>
      </c>
      <c r="XF27" s="12">
        <v>6.0147000000000004</v>
      </c>
      <c r="XG27" s="12">
        <v>6.1456</v>
      </c>
      <c r="XH27" s="12">
        <v>6.2211999999999996</v>
      </c>
      <c r="XI27" s="12">
        <v>6.0396000000000001</v>
      </c>
      <c r="XJ27" s="12">
        <v>6.1959999999999997</v>
      </c>
      <c r="XK27" s="12">
        <v>6.0632999999999999</v>
      </c>
      <c r="XL27" s="12">
        <v>6.0579000000000001</v>
      </c>
      <c r="XM27" s="12">
        <v>6.2713999999999999</v>
      </c>
      <c r="XN27" s="12">
        <v>6.0730000000000004</v>
      </c>
      <c r="XO27" s="12">
        <v>6.0545999999999998</v>
      </c>
      <c r="XP27" s="12">
        <v>6.0757000000000003</v>
      </c>
      <c r="XQ27" s="12">
        <v>6.0617999999999999</v>
      </c>
      <c r="XR27" s="12">
        <v>6.1917999999999997</v>
      </c>
      <c r="XS27" s="12">
        <v>6.1196000000000002</v>
      </c>
      <c r="XT27" s="12">
        <v>6.0819999999999999</v>
      </c>
      <c r="XU27" s="12">
        <v>6.0915999999999997</v>
      </c>
      <c r="XV27" s="12">
        <v>6.125</v>
      </c>
      <c r="XW27" s="12">
        <v>6.0444000000000004</v>
      </c>
      <c r="XX27" s="12">
        <v>5.9969000000000001</v>
      </c>
      <c r="XY27" s="12">
        <v>6.1</v>
      </c>
      <c r="XZ27" s="12">
        <v>6.2030000000000003</v>
      </c>
      <c r="YA27" s="12">
        <v>6.0446999999999997</v>
      </c>
      <c r="YB27" s="12">
        <v>6.1109999999999998</v>
      </c>
      <c r="YC27" s="12">
        <v>6.1792999999999996</v>
      </c>
      <c r="YD27" s="12">
        <v>6.1132999999999997</v>
      </c>
      <c r="YE27" s="12">
        <v>6.0178000000000003</v>
      </c>
      <c r="YF27" s="12">
        <v>6.1513999999999998</v>
      </c>
      <c r="YG27" s="12">
        <v>6.0956000000000001</v>
      </c>
      <c r="YH27" s="12">
        <v>6.2305999999999999</v>
      </c>
      <c r="YI27" s="12">
        <v>6.0389999999999997</v>
      </c>
      <c r="YJ27" s="12">
        <v>6.0583999999999998</v>
      </c>
      <c r="YK27" s="12">
        <v>6.0420999999999996</v>
      </c>
      <c r="YL27" s="12">
        <v>6.0065</v>
      </c>
      <c r="YM27" s="12">
        <v>6.0191999999999997</v>
      </c>
      <c r="YN27" s="12">
        <v>6.1927000000000003</v>
      </c>
      <c r="YO27" s="12">
        <v>6.0949999999999998</v>
      </c>
      <c r="YP27" s="12">
        <v>6.1421000000000001</v>
      </c>
      <c r="YQ27" s="12">
        <v>6.1154999999999999</v>
      </c>
      <c r="YR27" s="12">
        <v>6.0533999999999999</v>
      </c>
      <c r="YS27" s="12">
        <v>6.0823999999999998</v>
      </c>
      <c r="YT27" s="12">
        <v>6.1452999999999998</v>
      </c>
      <c r="YU27" s="12">
        <v>6.0827</v>
      </c>
      <c r="YV27" s="12">
        <v>6.0105000000000004</v>
      </c>
      <c r="YW27" s="12">
        <v>6.0707000000000004</v>
      </c>
      <c r="YX27" s="12">
        <v>6.1367000000000003</v>
      </c>
      <c r="YY27" s="12">
        <v>6.1825999999999999</v>
      </c>
      <c r="YZ27" s="12">
        <v>6.0857999999999999</v>
      </c>
      <c r="ZA27" s="12">
        <v>6.0644999999999998</v>
      </c>
      <c r="ZB27" s="12">
        <v>6.1135999999999999</v>
      </c>
      <c r="ZC27" s="12">
        <v>6.1332000000000004</v>
      </c>
      <c r="ZD27" s="12">
        <v>6.1064999999999996</v>
      </c>
      <c r="ZE27" s="12">
        <v>6.0815999999999999</v>
      </c>
      <c r="ZF27" s="12">
        <v>6.0856000000000003</v>
      </c>
      <c r="ZG27" s="12">
        <v>6.1028000000000002</v>
      </c>
      <c r="ZH27" s="12">
        <v>6.1395999999999997</v>
      </c>
      <c r="ZI27" s="12">
        <v>6.1406000000000001</v>
      </c>
      <c r="ZJ27" s="12">
        <v>6.0278</v>
      </c>
      <c r="ZK27" s="12">
        <v>6.0404999999999998</v>
      </c>
      <c r="ZL27" s="12">
        <v>6.0970000000000004</v>
      </c>
      <c r="ZM27" s="12">
        <v>6.1656000000000004</v>
      </c>
      <c r="ZN27" s="12">
        <v>6.0986000000000002</v>
      </c>
      <c r="ZO27" s="12">
        <v>6.0899000000000001</v>
      </c>
      <c r="ZP27" s="12">
        <v>6.0388000000000002</v>
      </c>
      <c r="ZQ27" s="12">
        <v>6.0434000000000001</v>
      </c>
      <c r="ZR27" s="12">
        <v>6.1214000000000004</v>
      </c>
      <c r="ZS27" s="12">
        <v>6.0593000000000004</v>
      </c>
      <c r="ZT27" s="12">
        <v>6.1314000000000002</v>
      </c>
      <c r="ZU27" s="12">
        <v>6.1901000000000002</v>
      </c>
      <c r="ZV27" s="12">
        <v>6.0460000000000003</v>
      </c>
      <c r="ZW27" s="12">
        <v>6.0880000000000001</v>
      </c>
      <c r="ZX27" s="12">
        <v>6.1120000000000001</v>
      </c>
      <c r="ZY27" s="12">
        <v>6.0553999999999997</v>
      </c>
      <c r="ZZ27" s="12">
        <v>6.0972</v>
      </c>
      <c r="AAA27" s="12">
        <v>6.0567000000000002</v>
      </c>
      <c r="AAB27" s="12">
        <v>6.1513</v>
      </c>
      <c r="AAC27" s="12">
        <v>6.1695000000000002</v>
      </c>
      <c r="AAD27" s="12">
        <v>6.1085000000000003</v>
      </c>
      <c r="AAE27" s="12">
        <v>6.0777999999999999</v>
      </c>
      <c r="AAF27" s="12">
        <v>6.0266999999999999</v>
      </c>
      <c r="AAG27" s="12">
        <v>6.1961000000000004</v>
      </c>
      <c r="AAH27" s="12">
        <v>6.0311000000000003</v>
      </c>
      <c r="AAI27" s="12">
        <v>6.2286000000000001</v>
      </c>
      <c r="AAJ27" s="12">
        <v>6.0513000000000003</v>
      </c>
      <c r="AAK27" s="12">
        <v>6.0852000000000004</v>
      </c>
      <c r="AAL27" s="12">
        <v>6.1567999999999996</v>
      </c>
      <c r="AAM27" s="12">
        <v>6.0688000000000004</v>
      </c>
      <c r="AAN27" s="12">
        <v>5.9859999999999998</v>
      </c>
      <c r="AAO27" s="12">
        <v>6.1622000000000003</v>
      </c>
      <c r="AAP27" s="12">
        <v>6.0632000000000001</v>
      </c>
      <c r="AAQ27" s="12">
        <v>6.1571999999999996</v>
      </c>
      <c r="AAR27" s="12">
        <v>6.1040999999999999</v>
      </c>
      <c r="AAS27" s="12">
        <v>6.0369999999999999</v>
      </c>
      <c r="AAT27" s="12">
        <v>6.0914000000000001</v>
      </c>
      <c r="AAU27" s="12">
        <v>6.0976999999999997</v>
      </c>
      <c r="AAV27" s="12">
        <v>6.2140000000000004</v>
      </c>
      <c r="AAW27" s="12">
        <v>6.17</v>
      </c>
      <c r="AAX27" s="12">
        <v>6.0831</v>
      </c>
      <c r="AAY27" s="12">
        <v>6.0766</v>
      </c>
      <c r="AAZ27" s="12">
        <v>6.1177999999999999</v>
      </c>
      <c r="ABA27" s="12">
        <v>6.2035</v>
      </c>
      <c r="ABB27" s="12">
        <v>6.1965000000000003</v>
      </c>
      <c r="ABC27" s="12">
        <v>6.1205999999999996</v>
      </c>
      <c r="ABD27" s="12">
        <v>6.0922000000000001</v>
      </c>
      <c r="ABE27" s="12">
        <v>6.1182999999999996</v>
      </c>
      <c r="ABF27" s="12">
        <v>6.0877999999999997</v>
      </c>
      <c r="ABG27" s="12">
        <v>6.1843000000000004</v>
      </c>
      <c r="ABH27" s="12">
        <v>6.2172999999999998</v>
      </c>
      <c r="ABI27" s="12">
        <v>6.1539999999999999</v>
      </c>
      <c r="ABJ27" s="12">
        <v>6.157</v>
      </c>
      <c r="ABK27" s="12">
        <v>6.14</v>
      </c>
      <c r="ABL27" s="12">
        <v>6.1210000000000004</v>
      </c>
      <c r="ABM27" s="12">
        <v>6.1277999999999997</v>
      </c>
      <c r="ABN27" s="12">
        <v>6.0968</v>
      </c>
      <c r="ABO27" s="12">
        <v>6.0808</v>
      </c>
      <c r="ABP27" s="12">
        <v>6.0629999999999997</v>
      </c>
      <c r="ABQ27" s="12">
        <v>6.0877999999999997</v>
      </c>
      <c r="ABR27" s="12">
        <v>6.1521999999999997</v>
      </c>
      <c r="ABS27" s="12">
        <v>6.1494</v>
      </c>
      <c r="ABT27" s="12">
        <v>6.1150000000000002</v>
      </c>
      <c r="ABU27" s="12">
        <v>6.1375000000000002</v>
      </c>
      <c r="ABV27" s="12">
        <v>6.13</v>
      </c>
      <c r="ABW27" s="12">
        <v>6.0533000000000001</v>
      </c>
      <c r="ABX27" s="12">
        <v>6.1108000000000002</v>
      </c>
      <c r="ABY27" s="12">
        <v>6.1725000000000003</v>
      </c>
      <c r="ABZ27" s="12">
        <v>6.1420000000000003</v>
      </c>
      <c r="ACA27" s="12">
        <v>6.1352000000000002</v>
      </c>
      <c r="ACB27" s="12">
        <v>6.1063999999999998</v>
      </c>
      <c r="ACC27" s="12">
        <v>6.0758000000000001</v>
      </c>
      <c r="ACD27" s="12">
        <v>6.0972999999999997</v>
      </c>
      <c r="ACE27" s="12">
        <v>6.0982000000000003</v>
      </c>
      <c r="ACF27" s="12">
        <v>6.0873999999999997</v>
      </c>
      <c r="ACG27" s="12">
        <v>6.1220999999999997</v>
      </c>
      <c r="ACH27" s="12">
        <v>6.1212</v>
      </c>
      <c r="ACI27" s="12">
        <v>6.0636000000000001</v>
      </c>
      <c r="ACJ27" s="12">
        <v>6.1486000000000001</v>
      </c>
      <c r="ACK27" s="12">
        <v>6.1567999999999996</v>
      </c>
      <c r="ACL27" s="12">
        <v>6.0670000000000002</v>
      </c>
      <c r="ACM27" s="12">
        <v>6.1755000000000004</v>
      </c>
      <c r="ACN27" s="12">
        <v>6.1951000000000001</v>
      </c>
      <c r="ACO27" s="12">
        <v>6.0362999999999998</v>
      </c>
      <c r="ACP27" s="12">
        <v>6.2245999999999997</v>
      </c>
      <c r="ACQ27" s="12">
        <v>6.1976000000000004</v>
      </c>
      <c r="ACR27" s="12">
        <v>6.2031999999999998</v>
      </c>
      <c r="ACS27" s="12">
        <v>6.1197999999999997</v>
      </c>
      <c r="ACT27" s="12">
        <v>6.1731999999999996</v>
      </c>
      <c r="ACU27" s="12">
        <v>6.0574000000000003</v>
      </c>
      <c r="ACV27" s="12">
        <v>6.1933999999999996</v>
      </c>
      <c r="ACW27" s="12">
        <v>6.0951000000000004</v>
      </c>
      <c r="ACX27" s="12">
        <v>6.1879999999999997</v>
      </c>
      <c r="ACY27" s="12">
        <v>6.1952999999999996</v>
      </c>
      <c r="ACZ27" s="12">
        <v>6.1673999999999998</v>
      </c>
      <c r="ADA27" s="12">
        <v>6.0644</v>
      </c>
      <c r="ADB27" s="12">
        <v>6.1776999999999997</v>
      </c>
      <c r="ADC27" s="12">
        <v>6.2118000000000002</v>
      </c>
      <c r="ADD27" s="12">
        <v>6.1974</v>
      </c>
      <c r="ADE27" s="12">
        <v>6.0952000000000002</v>
      </c>
      <c r="ADF27" s="12">
        <v>6.1147999999999998</v>
      </c>
      <c r="ADG27" s="12">
        <v>5.9810999999999996</v>
      </c>
      <c r="ADH27" s="12">
        <v>6.05</v>
      </c>
      <c r="ADI27" s="12">
        <v>6.1787999999999998</v>
      </c>
      <c r="ADJ27" s="12">
        <v>6.1467000000000001</v>
      </c>
      <c r="ADK27" s="12">
        <v>6.2702</v>
      </c>
      <c r="ADL27" s="12">
        <v>6.2762000000000002</v>
      </c>
      <c r="ADM27" s="12">
        <v>6</v>
      </c>
      <c r="ADN27" s="12">
        <v>5.8979999999999997</v>
      </c>
      <c r="ADO27" s="12">
        <v>6.3804999999999996</v>
      </c>
      <c r="ADP27" s="12">
        <v>6.2564000000000002</v>
      </c>
      <c r="ADQ27" s="12">
        <v>6.0884</v>
      </c>
      <c r="ADR27" s="12">
        <v>6.1062000000000003</v>
      </c>
      <c r="ADS27" s="12">
        <v>6.2603999999999997</v>
      </c>
      <c r="ADT27" s="12">
        <v>6.1289999999999996</v>
      </c>
      <c r="ADU27" s="12">
        <v>6.0944000000000003</v>
      </c>
      <c r="ADV27" s="12">
        <v>6.3330000000000002</v>
      </c>
      <c r="ADW27" s="12">
        <v>6.2869999999999999</v>
      </c>
      <c r="ADX27" s="12">
        <v>6.2207999999999997</v>
      </c>
      <c r="ADY27" s="12">
        <v>6.1445999999999996</v>
      </c>
      <c r="ADZ27" s="12">
        <v>6.3120000000000003</v>
      </c>
      <c r="AEA27" s="12">
        <v>6.2934999999999999</v>
      </c>
      <c r="AEB27" s="12">
        <v>6.1718000000000002</v>
      </c>
      <c r="AEC27" s="12">
        <v>6.1773999999999996</v>
      </c>
      <c r="AED27" s="12">
        <v>6.165</v>
      </c>
      <c r="AEE27" s="12">
        <v>6.0477999999999996</v>
      </c>
      <c r="AEF27" s="12">
        <v>6.0529999999999999</v>
      </c>
      <c r="AEG27" s="12">
        <v>6.1802999999999999</v>
      </c>
      <c r="AEH27" s="12">
        <v>6.0774999999999997</v>
      </c>
      <c r="AEI27" s="12">
        <v>6.1860999999999997</v>
      </c>
      <c r="AEJ27" s="12">
        <v>6.0058999999999996</v>
      </c>
      <c r="AEK27" s="12">
        <v>6.1650999999999998</v>
      </c>
      <c r="AEL27" s="12">
        <v>6.1058000000000003</v>
      </c>
      <c r="AEM27" s="12">
        <v>6.3772000000000002</v>
      </c>
      <c r="AEN27" s="12">
        <v>6.093</v>
      </c>
      <c r="AEO27" s="12">
        <v>6.2190000000000003</v>
      </c>
      <c r="AEP27" s="12">
        <v>6.2662000000000004</v>
      </c>
      <c r="AEQ27" s="12">
        <v>6.24</v>
      </c>
      <c r="AER27" s="12">
        <v>6.2447999999999997</v>
      </c>
      <c r="AES27" s="12">
        <v>6.1825000000000001</v>
      </c>
      <c r="AET27" s="12">
        <v>6.1147</v>
      </c>
      <c r="AEU27" s="12">
        <v>6.2267000000000001</v>
      </c>
      <c r="AEV27" s="12">
        <v>6.1132999999999997</v>
      </c>
      <c r="AEW27" s="12">
        <v>6.1089000000000002</v>
      </c>
      <c r="AEX27" s="12">
        <v>6.2073999999999998</v>
      </c>
      <c r="AEY27" s="12">
        <v>6.1725000000000003</v>
      </c>
      <c r="AEZ27" s="12">
        <v>6.4063999999999997</v>
      </c>
      <c r="AFA27" s="12">
        <v>6.1201999999999996</v>
      </c>
      <c r="AFB27" s="12">
        <v>6.2347999999999999</v>
      </c>
      <c r="AFC27" s="12">
        <v>6.2870999999999997</v>
      </c>
      <c r="AFD27" s="12">
        <v>6.2035999999999998</v>
      </c>
      <c r="AFE27" s="12">
        <v>6.2240000000000002</v>
      </c>
      <c r="AFF27" s="12">
        <v>6.2461000000000002</v>
      </c>
      <c r="AFG27" s="12">
        <v>6.1680000000000001</v>
      </c>
      <c r="AFH27" s="12">
        <v>5.9992999999999999</v>
      </c>
      <c r="AFI27" s="12">
        <v>6.2622999999999998</v>
      </c>
      <c r="AFK27" s="2">
        <v>6.3940000000000001</v>
      </c>
      <c r="AFL27" s="2">
        <v>6.0220000000000002</v>
      </c>
    </row>
    <row r="28" spans="1:844" customFormat="1" x14ac:dyDescent="0.3">
      <c r="A28" t="s">
        <v>0</v>
      </c>
      <c r="B28">
        <v>25</v>
      </c>
      <c r="C28" s="12">
        <v>5.7287999999999997</v>
      </c>
      <c r="D28" s="12">
        <v>5.6505000000000001</v>
      </c>
      <c r="E28" s="12">
        <v>5.5399000000000003</v>
      </c>
      <c r="F28" s="12">
        <v>5.4783999999999997</v>
      </c>
      <c r="G28" s="12">
        <v>5.4649999999999999</v>
      </c>
      <c r="H28" s="12">
        <v>5.4463999999999997</v>
      </c>
      <c r="I28" s="12">
        <v>5.4257</v>
      </c>
      <c r="J28" s="12">
        <v>5.3803999999999998</v>
      </c>
      <c r="K28" s="12">
        <v>5.3265000000000002</v>
      </c>
      <c r="L28" s="12">
        <v>5.2671000000000001</v>
      </c>
      <c r="M28" s="12">
        <v>5.2263999999999999</v>
      </c>
      <c r="N28" s="12">
        <v>5.1473000000000004</v>
      </c>
      <c r="O28" s="12">
        <v>5.0437000000000003</v>
      </c>
      <c r="P28" s="12">
        <v>5.024</v>
      </c>
      <c r="Q28" s="12">
        <v>4.9477000000000002</v>
      </c>
      <c r="R28" s="12">
        <v>4.8282999999999996</v>
      </c>
      <c r="S28" s="12">
        <v>4.6787000000000001</v>
      </c>
      <c r="T28" s="12">
        <v>4.7000999999999999</v>
      </c>
      <c r="U28" s="12">
        <v>4.7300000000000004</v>
      </c>
      <c r="V28" s="12">
        <v>4.7552000000000003</v>
      </c>
      <c r="W28" s="12">
        <v>4.7298999999999998</v>
      </c>
      <c r="X28" s="12">
        <v>4.7022000000000004</v>
      </c>
      <c r="Y28" s="12">
        <v>4.6551</v>
      </c>
      <c r="Z28" s="12">
        <v>4.5928000000000004</v>
      </c>
      <c r="AA28" s="12">
        <v>4.4454000000000002</v>
      </c>
      <c r="AB28" s="12">
        <v>4.2508999999999997</v>
      </c>
      <c r="AC28" s="12">
        <v>4.2568000000000001</v>
      </c>
      <c r="AD28" s="12">
        <v>4.2389999999999999</v>
      </c>
      <c r="AE28" s="12">
        <v>4.2221000000000002</v>
      </c>
      <c r="AF28" s="12">
        <v>4.1138000000000003</v>
      </c>
      <c r="AG28" s="12">
        <v>3.3637000000000001</v>
      </c>
      <c r="AH28" s="12">
        <v>3.4975999999999998</v>
      </c>
      <c r="AI28" s="12">
        <v>3.5131999999999999</v>
      </c>
      <c r="AJ28" s="12">
        <v>3.4491000000000001</v>
      </c>
      <c r="AK28" s="12">
        <v>3.4306000000000001</v>
      </c>
      <c r="AL28" s="12">
        <v>3.4727999999999999</v>
      </c>
      <c r="AM28" s="12">
        <v>3.5139</v>
      </c>
      <c r="AN28" s="12">
        <v>3.5038</v>
      </c>
      <c r="AO28" s="12">
        <v>3.5615000000000001</v>
      </c>
      <c r="AP28" s="12">
        <v>3.5825999999999998</v>
      </c>
      <c r="AQ28" s="12">
        <v>3.6515</v>
      </c>
      <c r="AR28" s="12">
        <v>3.6417000000000002</v>
      </c>
      <c r="AS28" s="12">
        <v>3.6478000000000002</v>
      </c>
      <c r="AT28" s="12">
        <v>3.6800999999999999</v>
      </c>
      <c r="AU28" s="12">
        <v>3.6956000000000002</v>
      </c>
      <c r="AV28" s="12">
        <v>3.7056</v>
      </c>
      <c r="AW28" s="12">
        <v>3.6938</v>
      </c>
      <c r="AX28" s="12">
        <v>3.73</v>
      </c>
      <c r="AY28" s="12">
        <v>3.7086999999999999</v>
      </c>
      <c r="AZ28" s="12">
        <v>3.7216999999999998</v>
      </c>
      <c r="BA28" s="12">
        <v>3.7566999999999999</v>
      </c>
      <c r="BB28" s="12">
        <v>3.7734000000000001</v>
      </c>
      <c r="BC28" s="12">
        <v>3.7164999999999999</v>
      </c>
      <c r="BD28" s="12">
        <v>3.6787999999999998</v>
      </c>
      <c r="BE28" s="12">
        <v>3.6903000000000001</v>
      </c>
      <c r="BF28" s="12">
        <v>3.7229999999999999</v>
      </c>
      <c r="BG28" s="12">
        <v>3.7364999999999999</v>
      </c>
      <c r="BH28" s="12">
        <v>3.7805</v>
      </c>
      <c r="BI28" s="12">
        <v>3.8214000000000001</v>
      </c>
      <c r="BJ28" s="12">
        <v>3.8748</v>
      </c>
      <c r="BK28" s="12">
        <v>3.9051</v>
      </c>
      <c r="BL28" s="12">
        <v>3.8875000000000002</v>
      </c>
      <c r="BM28" s="12">
        <v>3.8944999999999999</v>
      </c>
      <c r="BN28" s="12">
        <v>3.9095</v>
      </c>
      <c r="BO28" s="12">
        <v>3.9377</v>
      </c>
      <c r="BP28" s="12">
        <v>3.9380000000000002</v>
      </c>
      <c r="BQ28" s="12">
        <v>3.9420000000000002</v>
      </c>
      <c r="BR28" s="12">
        <v>3.9706999999999999</v>
      </c>
      <c r="BS28" s="12">
        <v>3.9641999999999999</v>
      </c>
      <c r="BT28" s="12">
        <v>4.0373999999999999</v>
      </c>
      <c r="BU28" s="12">
        <v>3.9828000000000001</v>
      </c>
      <c r="BV28" s="12">
        <v>3.9981</v>
      </c>
      <c r="BW28" s="12">
        <v>3.9523999999999999</v>
      </c>
      <c r="BX28" s="12">
        <v>3.9842</v>
      </c>
      <c r="BY28" s="12">
        <v>3.9891999999999999</v>
      </c>
      <c r="BZ28" s="12">
        <v>3.9643999999999999</v>
      </c>
      <c r="CA28" s="12">
        <v>3.9759000000000002</v>
      </c>
      <c r="CB28" s="12">
        <v>4.0119999999999996</v>
      </c>
      <c r="CC28" s="12">
        <v>3.9870999999999999</v>
      </c>
      <c r="CD28" s="12">
        <v>4.0034999999999998</v>
      </c>
      <c r="CE28" s="12">
        <v>4.0583</v>
      </c>
      <c r="CF28" s="12">
        <v>4.0670000000000002</v>
      </c>
      <c r="CG28" s="12">
        <v>4.1375999999999999</v>
      </c>
      <c r="CH28" s="12">
        <v>4.1590999999999996</v>
      </c>
      <c r="CI28" s="12">
        <v>4.1684999999999999</v>
      </c>
      <c r="CJ28" s="12">
        <v>4.1669999999999998</v>
      </c>
      <c r="CK28" s="12">
        <v>4.1535000000000002</v>
      </c>
      <c r="CL28" s="12">
        <v>4.1005000000000003</v>
      </c>
      <c r="CM28" s="12">
        <v>4.1848999999999998</v>
      </c>
      <c r="CN28" s="12">
        <v>4.3293999999999997</v>
      </c>
      <c r="CO28" s="12">
        <v>4.3944999999999999</v>
      </c>
      <c r="CP28" s="12">
        <v>4.2453000000000003</v>
      </c>
      <c r="CQ28" s="12">
        <v>4.3002000000000002</v>
      </c>
      <c r="CR28" s="12">
        <v>4.3379000000000003</v>
      </c>
      <c r="CS28" s="12">
        <v>4.6191000000000004</v>
      </c>
      <c r="CT28" s="12">
        <v>4.6635999999999997</v>
      </c>
      <c r="CU28" s="12">
        <v>4.5659000000000001</v>
      </c>
      <c r="CV28" s="12">
        <v>4.5663</v>
      </c>
      <c r="CW28" s="12">
        <v>4.4009</v>
      </c>
      <c r="CX28" s="12">
        <v>4.2756999999999996</v>
      </c>
      <c r="CY28" s="12">
        <v>4.3757999999999999</v>
      </c>
      <c r="CZ28" s="12">
        <v>4.8594999999999997</v>
      </c>
      <c r="DA28" s="12">
        <v>4.665</v>
      </c>
      <c r="DB28" s="12">
        <v>4.5308999999999999</v>
      </c>
      <c r="DC28" s="12">
        <v>4.5635000000000003</v>
      </c>
      <c r="DD28" s="12">
        <v>4.7495000000000003</v>
      </c>
      <c r="DE28" s="12">
        <v>4.8448000000000002</v>
      </c>
      <c r="DF28" s="12">
        <v>4.8968999999999996</v>
      </c>
      <c r="DG28" s="12">
        <v>4.7689000000000004</v>
      </c>
      <c r="DH28" s="12">
        <v>4.7576000000000001</v>
      </c>
      <c r="DI28" s="12">
        <v>4.8209</v>
      </c>
      <c r="DJ28" s="12">
        <v>4.8113999999999999</v>
      </c>
      <c r="DK28" s="12">
        <v>4.798</v>
      </c>
      <c r="DL28" s="12">
        <v>4.8615000000000004</v>
      </c>
      <c r="DM28" s="12">
        <v>4.8592000000000004</v>
      </c>
      <c r="DN28" s="12">
        <v>4.9611000000000001</v>
      </c>
      <c r="DO28" s="12">
        <v>4.9626000000000001</v>
      </c>
      <c r="DP28" s="12">
        <v>4.8581000000000003</v>
      </c>
      <c r="DQ28" s="12">
        <v>4.8899999999999997</v>
      </c>
      <c r="DR28" s="12">
        <v>4.9146000000000001</v>
      </c>
      <c r="DS28" s="12">
        <v>4.8667999999999996</v>
      </c>
      <c r="DT28" s="12">
        <v>4.9619999999999997</v>
      </c>
      <c r="DU28" s="12">
        <v>4.8719000000000001</v>
      </c>
      <c r="DV28" s="12">
        <v>4.992</v>
      </c>
      <c r="DW28" s="12">
        <v>4.9546000000000001</v>
      </c>
      <c r="DX28" s="12">
        <v>5.0087000000000002</v>
      </c>
      <c r="DY28" s="12">
        <v>5.1761999999999997</v>
      </c>
      <c r="DZ28" s="12">
        <v>5.2990000000000004</v>
      </c>
      <c r="EA28" s="12">
        <v>5.0872999999999999</v>
      </c>
      <c r="EB28" s="12">
        <v>5.0561999999999996</v>
      </c>
      <c r="EC28" s="12">
        <v>5.1116999999999999</v>
      </c>
      <c r="ED28" s="12">
        <v>5.1311</v>
      </c>
      <c r="EE28" s="12">
        <v>5.1901000000000002</v>
      </c>
      <c r="EF28" s="12">
        <v>5.1365999999999996</v>
      </c>
      <c r="EG28" s="12">
        <v>4.9828000000000001</v>
      </c>
      <c r="EH28" s="12">
        <v>4.9249999999999998</v>
      </c>
      <c r="EI28" s="12">
        <v>4.9711999999999996</v>
      </c>
      <c r="EJ28" s="12">
        <v>4.9546000000000001</v>
      </c>
      <c r="EK28" s="12">
        <v>4.9352999999999998</v>
      </c>
      <c r="EL28" s="12">
        <v>4.9436</v>
      </c>
      <c r="EM28" s="12">
        <v>4.9771999999999998</v>
      </c>
      <c r="EN28" s="12">
        <v>5.1405000000000003</v>
      </c>
      <c r="EO28" s="12">
        <v>5.19</v>
      </c>
      <c r="EP28" s="12">
        <v>5.2</v>
      </c>
      <c r="EQ28" s="12">
        <v>5.1337000000000002</v>
      </c>
      <c r="ER28" s="12">
        <v>5.2183999999999999</v>
      </c>
      <c r="ES28" s="12">
        <v>5.4161000000000001</v>
      </c>
      <c r="ET28" s="12">
        <v>5.3680000000000003</v>
      </c>
      <c r="EU28" s="12">
        <v>5.3532999999999999</v>
      </c>
      <c r="EV28" s="12">
        <v>5.2271999999999998</v>
      </c>
      <c r="EW28" s="12">
        <v>5.2625000000000002</v>
      </c>
      <c r="EX28" s="12">
        <v>5.3227000000000002</v>
      </c>
      <c r="EY28" s="12">
        <v>5.2352999999999996</v>
      </c>
      <c r="EZ28" s="12">
        <v>5.3574000000000002</v>
      </c>
      <c r="FA28" s="12">
        <v>5.3042999999999996</v>
      </c>
      <c r="FB28" s="12">
        <v>5.3726000000000003</v>
      </c>
      <c r="FC28" s="12">
        <v>5.3116000000000003</v>
      </c>
      <c r="FD28" s="12">
        <v>5.2984999999999998</v>
      </c>
      <c r="FE28" s="12">
        <v>5.2375999999999996</v>
      </c>
      <c r="FF28" s="12">
        <v>5.34</v>
      </c>
      <c r="FG28" s="12">
        <v>5.3529</v>
      </c>
      <c r="FH28" s="12">
        <v>5.3375000000000004</v>
      </c>
      <c r="FI28" s="12">
        <v>5.4114000000000004</v>
      </c>
      <c r="FJ28" s="12">
        <v>5.2625000000000002</v>
      </c>
      <c r="FK28" s="12">
        <v>5.3952</v>
      </c>
      <c r="FL28" s="12">
        <v>5.4176000000000002</v>
      </c>
      <c r="FM28" s="12">
        <v>5.2306999999999997</v>
      </c>
      <c r="FN28" s="12">
        <v>5.2968999999999999</v>
      </c>
      <c r="FO28" s="12">
        <v>5.3197000000000001</v>
      </c>
      <c r="FP28" s="12">
        <v>5.1843000000000004</v>
      </c>
      <c r="FQ28" s="12">
        <v>5.3986000000000001</v>
      </c>
      <c r="FR28" s="12">
        <v>5.3738000000000001</v>
      </c>
      <c r="FS28" s="12">
        <v>5.2365000000000004</v>
      </c>
      <c r="FT28" s="12">
        <v>5.4142000000000001</v>
      </c>
      <c r="FU28" s="12">
        <v>5.3613999999999997</v>
      </c>
      <c r="FV28" s="12">
        <v>5.7378999999999998</v>
      </c>
      <c r="FW28" s="12">
        <v>5.5025000000000004</v>
      </c>
      <c r="FX28" s="12">
        <v>5.1167999999999996</v>
      </c>
      <c r="FY28" s="12">
        <v>5.1078000000000001</v>
      </c>
      <c r="FZ28" s="12">
        <v>5.0914000000000001</v>
      </c>
      <c r="GA28" s="12">
        <v>5.4965999999999999</v>
      </c>
      <c r="GB28" s="12">
        <v>5.9882</v>
      </c>
      <c r="GC28" s="12">
        <v>5.2515000000000001</v>
      </c>
      <c r="GD28" s="12">
        <v>5.258</v>
      </c>
      <c r="GE28" s="12">
        <v>5.5166000000000004</v>
      </c>
      <c r="GF28" s="12">
        <v>5.6378000000000004</v>
      </c>
      <c r="GG28" s="12">
        <v>5.9371999999999998</v>
      </c>
      <c r="GH28" s="12">
        <v>6.2702999999999998</v>
      </c>
      <c r="GI28" s="12">
        <v>6.0387000000000004</v>
      </c>
      <c r="GJ28" s="12">
        <v>6.1037999999999997</v>
      </c>
      <c r="GK28" s="12">
        <v>5.7930999999999999</v>
      </c>
      <c r="GL28" s="12">
        <v>6.2073999999999998</v>
      </c>
      <c r="GM28" s="12">
        <v>6.5366999999999997</v>
      </c>
      <c r="GN28" s="12">
        <v>5.7702999999999998</v>
      </c>
      <c r="GO28" s="12">
        <v>5.9109999999999996</v>
      </c>
      <c r="GP28" s="12">
        <v>5.7289000000000003</v>
      </c>
      <c r="GQ28" s="12">
        <v>5.9291</v>
      </c>
      <c r="GR28" s="12">
        <v>5.8385999999999996</v>
      </c>
      <c r="GS28" s="12">
        <v>6.1677</v>
      </c>
      <c r="GT28" s="12">
        <v>6.0366</v>
      </c>
      <c r="GU28" s="12">
        <v>5.6618000000000004</v>
      </c>
      <c r="GV28" s="12">
        <v>5.8739999999999997</v>
      </c>
      <c r="GW28" s="12">
        <v>5.9356</v>
      </c>
      <c r="GX28" s="12">
        <v>5.9241999999999999</v>
      </c>
      <c r="GY28" s="12">
        <v>5.9420000000000002</v>
      </c>
      <c r="GZ28" s="12">
        <v>6.0529000000000002</v>
      </c>
      <c r="HA28" s="12">
        <v>5.9345999999999997</v>
      </c>
      <c r="HB28" s="12">
        <v>5.8906999999999998</v>
      </c>
      <c r="HC28" s="12">
        <v>5.8743999999999996</v>
      </c>
      <c r="HD28" s="12">
        <v>5.9820000000000002</v>
      </c>
      <c r="HE28" s="12">
        <v>6.1558999999999999</v>
      </c>
      <c r="HF28" s="12">
        <v>5.9546000000000001</v>
      </c>
      <c r="HG28" s="12">
        <v>5.8201999999999998</v>
      </c>
      <c r="HH28" s="12">
        <v>5.8071999999999999</v>
      </c>
      <c r="HI28" s="12">
        <v>6.0936000000000003</v>
      </c>
      <c r="HJ28" s="12">
        <v>5.9855</v>
      </c>
      <c r="HK28" s="12">
        <v>5.9724000000000004</v>
      </c>
      <c r="HL28" s="12">
        <v>5.9397000000000002</v>
      </c>
      <c r="HM28" s="12">
        <v>5.8197999999999999</v>
      </c>
      <c r="HN28" s="12">
        <v>6.0529999999999999</v>
      </c>
      <c r="HO28" s="12">
        <v>5.9661999999999997</v>
      </c>
      <c r="HP28" s="12">
        <v>5.9762000000000004</v>
      </c>
      <c r="HQ28" s="12">
        <v>6.0650000000000004</v>
      </c>
      <c r="HR28" s="12">
        <v>5.984</v>
      </c>
      <c r="HS28" s="12">
        <v>5.7953999999999999</v>
      </c>
      <c r="HT28" s="12">
        <v>6.0412999999999997</v>
      </c>
      <c r="HU28" s="12">
        <v>5.9764999999999997</v>
      </c>
      <c r="HV28" s="12">
        <v>5.86</v>
      </c>
      <c r="HW28" s="12">
        <v>6.0301999999999998</v>
      </c>
      <c r="HX28" s="12">
        <v>5.8856999999999999</v>
      </c>
      <c r="HY28" s="12">
        <v>6.2560000000000002</v>
      </c>
      <c r="HZ28" s="12">
        <v>5.9576000000000002</v>
      </c>
      <c r="IA28" s="12">
        <v>5.8613999999999997</v>
      </c>
      <c r="IB28" s="12">
        <v>6.2431000000000001</v>
      </c>
      <c r="IC28" s="12">
        <v>5.9131999999999998</v>
      </c>
      <c r="ID28" s="12">
        <v>5.7939999999999996</v>
      </c>
      <c r="IE28" s="12">
        <v>6.1710000000000003</v>
      </c>
      <c r="IF28" s="12">
        <v>6.0174000000000003</v>
      </c>
      <c r="IG28" s="12">
        <v>5.976</v>
      </c>
      <c r="IH28" s="12">
        <v>5.8891999999999998</v>
      </c>
      <c r="II28" s="12">
        <v>5.6516000000000002</v>
      </c>
      <c r="IJ28" s="12">
        <v>6.431</v>
      </c>
      <c r="IK28" s="12">
        <v>6.0114000000000001</v>
      </c>
      <c r="IL28" s="12">
        <v>5.9086999999999996</v>
      </c>
      <c r="IM28" s="12">
        <v>5.8125999999999998</v>
      </c>
      <c r="IN28" s="12">
        <v>6.1662999999999997</v>
      </c>
      <c r="IO28" s="12">
        <v>5.9405999999999999</v>
      </c>
      <c r="IP28" s="12">
        <v>5.9621000000000004</v>
      </c>
      <c r="IQ28" s="12">
        <v>5.8718000000000004</v>
      </c>
      <c r="IR28" s="12">
        <v>5.8391000000000002</v>
      </c>
      <c r="IS28" s="12">
        <v>5.9794</v>
      </c>
      <c r="IT28" s="12">
        <v>5.9863999999999997</v>
      </c>
      <c r="IU28" s="12">
        <v>5.8232999999999997</v>
      </c>
      <c r="IV28" s="12">
        <v>5.9272</v>
      </c>
      <c r="IW28" s="12">
        <v>5.7904</v>
      </c>
      <c r="IX28" s="12">
        <v>5.7746000000000004</v>
      </c>
      <c r="IY28" s="12">
        <v>6.0236999999999998</v>
      </c>
      <c r="IZ28" s="12">
        <v>6.1285999999999996</v>
      </c>
      <c r="JA28" s="12">
        <v>5.9920999999999998</v>
      </c>
      <c r="JB28" s="12">
        <v>5.9260000000000002</v>
      </c>
      <c r="JC28" s="12">
        <v>5.8868999999999998</v>
      </c>
      <c r="JD28" s="12">
        <v>5.9913999999999996</v>
      </c>
      <c r="JE28" s="12">
        <v>5.9528999999999996</v>
      </c>
      <c r="JF28" s="12">
        <v>5.8398000000000003</v>
      </c>
      <c r="JG28" s="12">
        <v>5.9164000000000003</v>
      </c>
      <c r="JH28" s="12">
        <v>6.0480999999999998</v>
      </c>
      <c r="JI28" s="12">
        <v>5.9024999999999999</v>
      </c>
      <c r="JJ28" s="12">
        <v>5.8348000000000004</v>
      </c>
      <c r="JK28" s="12">
        <v>5.8623000000000003</v>
      </c>
      <c r="JL28" s="12">
        <v>6.1214000000000004</v>
      </c>
      <c r="JM28" s="12">
        <v>5.9794</v>
      </c>
      <c r="JN28" s="12">
        <v>5.9295999999999998</v>
      </c>
      <c r="JO28" s="12">
        <v>5.9720000000000004</v>
      </c>
      <c r="JP28" s="12">
        <v>5.9417999999999997</v>
      </c>
      <c r="JQ28" s="12">
        <v>5.9774000000000003</v>
      </c>
      <c r="JR28" s="12">
        <v>6.0206</v>
      </c>
      <c r="JS28" s="12">
        <v>5.9957000000000003</v>
      </c>
      <c r="JT28" s="12">
        <v>6.0015999999999998</v>
      </c>
      <c r="JU28" s="12">
        <v>6.0087999999999999</v>
      </c>
      <c r="JV28" s="12">
        <v>6.0445000000000002</v>
      </c>
      <c r="JW28" s="12">
        <v>5.9820000000000002</v>
      </c>
      <c r="JX28" s="12">
        <v>6.0351999999999997</v>
      </c>
      <c r="JY28" s="12">
        <v>6.0655999999999999</v>
      </c>
      <c r="JZ28" s="12">
        <v>5.9147999999999996</v>
      </c>
      <c r="KA28" s="12">
        <v>5.7405999999999997</v>
      </c>
      <c r="KB28" s="12">
        <v>5.8624999999999998</v>
      </c>
      <c r="KC28" s="12">
        <v>5.9630000000000001</v>
      </c>
      <c r="KD28" s="12">
        <v>5.7697000000000003</v>
      </c>
      <c r="KE28" s="12">
        <v>5.8994999999999997</v>
      </c>
      <c r="KF28" s="12">
        <v>5.9898999999999996</v>
      </c>
      <c r="KG28" s="12">
        <v>6.2584</v>
      </c>
      <c r="KH28" s="12">
        <v>5.9122000000000003</v>
      </c>
      <c r="KI28" s="12">
        <v>5.7935999999999996</v>
      </c>
      <c r="KJ28" s="12">
        <v>5.8766999999999996</v>
      </c>
      <c r="KK28" s="12">
        <v>5.9188000000000001</v>
      </c>
      <c r="KL28" s="12">
        <v>5.85</v>
      </c>
      <c r="KM28" s="12">
        <v>5.9211</v>
      </c>
      <c r="KN28" s="12">
        <v>6.0845000000000002</v>
      </c>
      <c r="KO28" s="12">
        <v>5.9859999999999998</v>
      </c>
      <c r="KP28" s="12">
        <v>5.8018999999999998</v>
      </c>
      <c r="KQ28" s="12">
        <v>5.8396999999999997</v>
      </c>
      <c r="KR28" s="12">
        <v>5.9776999999999996</v>
      </c>
      <c r="KS28" s="12">
        <v>5.8917999999999999</v>
      </c>
      <c r="KT28" s="12">
        <v>5.9257</v>
      </c>
      <c r="KU28" s="12">
        <v>5.8620000000000001</v>
      </c>
      <c r="KV28" s="12">
        <v>5.9741999999999997</v>
      </c>
      <c r="KW28" s="12">
        <v>5.9641000000000002</v>
      </c>
      <c r="KX28" s="12">
        <v>5.9390000000000001</v>
      </c>
      <c r="KY28" s="12">
        <v>6.0008999999999997</v>
      </c>
      <c r="KZ28" s="12">
        <v>5.9208999999999996</v>
      </c>
      <c r="LA28" s="12">
        <v>6.1319999999999997</v>
      </c>
      <c r="LB28" s="12">
        <v>5.9964000000000004</v>
      </c>
      <c r="LC28" s="12">
        <v>6.0099</v>
      </c>
      <c r="LD28" s="12">
        <v>5.8441999999999998</v>
      </c>
      <c r="LE28" s="12">
        <v>5.9375999999999998</v>
      </c>
      <c r="LF28" s="12">
        <v>6.0446999999999997</v>
      </c>
      <c r="LG28" s="12">
        <v>6.1193999999999997</v>
      </c>
      <c r="LH28" s="12">
        <v>6.0335999999999999</v>
      </c>
      <c r="LI28" s="12">
        <v>5.9272</v>
      </c>
      <c r="LJ28" s="12">
        <v>5.8491</v>
      </c>
      <c r="LK28" s="12">
        <v>5.9774000000000003</v>
      </c>
      <c r="LL28" s="12">
        <v>5.9981999999999998</v>
      </c>
      <c r="LM28" s="12">
        <v>5.9245999999999999</v>
      </c>
      <c r="LN28" s="12">
        <v>5.9344000000000001</v>
      </c>
      <c r="LO28" s="12">
        <v>5.9360999999999997</v>
      </c>
      <c r="LP28" s="12">
        <v>6.0606</v>
      </c>
      <c r="LQ28" s="12">
        <v>5.9729999999999999</v>
      </c>
      <c r="LR28" s="12">
        <v>5.9119000000000002</v>
      </c>
      <c r="LS28" s="12">
        <v>5.8796999999999997</v>
      </c>
      <c r="LT28" s="12">
        <v>5.9950999999999999</v>
      </c>
      <c r="LU28" s="12">
        <v>5.9915000000000003</v>
      </c>
      <c r="LV28" s="12">
        <v>5.984</v>
      </c>
      <c r="LW28" s="12">
        <v>5.9923000000000002</v>
      </c>
      <c r="LX28" s="12">
        <v>5.9939</v>
      </c>
      <c r="LY28" s="12">
        <v>6.0292000000000003</v>
      </c>
      <c r="LZ28" s="12">
        <v>5.9595000000000002</v>
      </c>
      <c r="MA28" s="12">
        <v>5.8647999999999998</v>
      </c>
      <c r="MB28" s="12">
        <v>5.9215999999999998</v>
      </c>
      <c r="MC28" s="12">
        <v>5.8148999999999997</v>
      </c>
      <c r="MD28" s="12">
        <v>5.8978999999999999</v>
      </c>
      <c r="ME28" s="12">
        <v>5.9198000000000004</v>
      </c>
      <c r="MF28" s="12">
        <v>5.9527999999999999</v>
      </c>
      <c r="MG28" s="12">
        <v>5.9280999999999997</v>
      </c>
      <c r="MH28" s="12">
        <v>5.9789000000000003</v>
      </c>
      <c r="MI28" s="12">
        <v>6.0415999999999999</v>
      </c>
      <c r="MJ28" s="12">
        <v>5.9482999999999997</v>
      </c>
      <c r="MK28" s="12">
        <v>5.8438999999999997</v>
      </c>
      <c r="ML28" s="12">
        <v>6.0814000000000004</v>
      </c>
      <c r="MM28" s="12">
        <v>5.9999000000000002</v>
      </c>
      <c r="MN28" s="12">
        <v>5.7403000000000004</v>
      </c>
      <c r="MO28" s="12">
        <v>5.8110999999999997</v>
      </c>
      <c r="MP28" s="12">
        <v>5.8776000000000002</v>
      </c>
      <c r="MQ28" s="12">
        <v>5.8781999999999996</v>
      </c>
      <c r="MR28" s="12">
        <v>5.8891999999999998</v>
      </c>
      <c r="MS28" s="12">
        <v>5.8497000000000003</v>
      </c>
      <c r="MT28" s="12">
        <v>6.0244</v>
      </c>
      <c r="MU28" s="12">
        <v>5.9912000000000001</v>
      </c>
      <c r="MV28" s="12">
        <v>5.8924000000000003</v>
      </c>
      <c r="MW28" s="12">
        <v>5.9664999999999999</v>
      </c>
      <c r="MX28" s="12">
        <v>6.0465</v>
      </c>
      <c r="MY28" s="12">
        <v>5.9298000000000002</v>
      </c>
      <c r="MZ28" s="12">
        <v>6.0023999999999997</v>
      </c>
      <c r="NA28" s="12">
        <v>5.8803999999999998</v>
      </c>
      <c r="NB28" s="12">
        <v>6.0259</v>
      </c>
      <c r="NC28" s="12">
        <v>5.9143999999999997</v>
      </c>
      <c r="ND28" s="12">
        <v>5.9192999999999998</v>
      </c>
      <c r="NE28" s="12">
        <v>5.9897</v>
      </c>
      <c r="NF28" s="12">
        <v>6.0202</v>
      </c>
      <c r="NG28" s="12">
        <v>5.8956</v>
      </c>
      <c r="NH28" s="12">
        <v>5.9509999999999996</v>
      </c>
      <c r="NI28" s="12">
        <v>5.8712</v>
      </c>
      <c r="NJ28" s="12">
        <v>5.9825999999999997</v>
      </c>
      <c r="NK28" s="12">
        <v>5.9592999999999998</v>
      </c>
      <c r="NL28" s="12">
        <v>5.9972000000000003</v>
      </c>
      <c r="NM28" s="12">
        <v>5.9776999999999996</v>
      </c>
      <c r="NN28" s="12">
        <v>5.9451999999999998</v>
      </c>
      <c r="NO28" s="12">
        <v>5.9371</v>
      </c>
      <c r="NP28" s="12">
        <v>6</v>
      </c>
      <c r="NQ28" s="12">
        <v>5.8430999999999997</v>
      </c>
      <c r="NR28" s="12">
        <v>5.8864000000000001</v>
      </c>
      <c r="NS28" s="12">
        <v>5.8776000000000002</v>
      </c>
      <c r="NT28" s="12">
        <v>5.9951999999999996</v>
      </c>
      <c r="NU28" s="12">
        <v>5.9059999999999997</v>
      </c>
      <c r="NV28" s="12">
        <v>5.8175999999999997</v>
      </c>
      <c r="NW28" s="12">
        <v>5.8426</v>
      </c>
      <c r="NX28" s="12">
        <v>5.9602000000000004</v>
      </c>
      <c r="NY28" s="12">
        <v>6.0031999999999996</v>
      </c>
      <c r="NZ28" s="12">
        <v>5.98</v>
      </c>
      <c r="OA28" s="12">
        <v>5.9177999999999997</v>
      </c>
      <c r="OB28" s="12">
        <v>5.9844999999999997</v>
      </c>
      <c r="OC28" s="12">
        <v>6.0426000000000002</v>
      </c>
      <c r="OD28" s="12">
        <v>5.8426</v>
      </c>
      <c r="OE28" s="12">
        <v>5.9539</v>
      </c>
      <c r="OF28" s="12">
        <v>5.9189999999999996</v>
      </c>
      <c r="OG28" s="12">
        <v>6.0212000000000003</v>
      </c>
      <c r="OH28" s="12">
        <v>5.9718</v>
      </c>
      <c r="OI28" s="12">
        <v>5.9653</v>
      </c>
      <c r="OJ28" s="12">
        <v>5.9753999999999996</v>
      </c>
      <c r="OK28" s="12">
        <v>5.9001999999999999</v>
      </c>
      <c r="OL28" s="12">
        <v>6.0140000000000002</v>
      </c>
      <c r="OM28" s="12">
        <v>5.8053999999999997</v>
      </c>
      <c r="ON28" s="12">
        <v>5.9013999999999998</v>
      </c>
      <c r="OO28" s="12">
        <v>5.8794000000000004</v>
      </c>
      <c r="OP28" s="12">
        <v>5.9298000000000002</v>
      </c>
      <c r="OQ28" s="12">
        <v>6.1295999999999999</v>
      </c>
      <c r="OR28" s="12">
        <v>5.9589999999999996</v>
      </c>
      <c r="OS28" s="12">
        <v>5.8859000000000004</v>
      </c>
      <c r="OT28" s="12">
        <v>5.8695000000000004</v>
      </c>
      <c r="OU28" s="12">
        <v>5.8776000000000002</v>
      </c>
      <c r="OV28" s="12">
        <v>5.9794</v>
      </c>
      <c r="OW28" s="12">
        <v>6.0110000000000001</v>
      </c>
      <c r="OX28" s="12">
        <v>6.0768000000000004</v>
      </c>
      <c r="OY28" s="12">
        <v>5.9904000000000002</v>
      </c>
      <c r="OZ28" s="12">
        <v>5.8670999999999998</v>
      </c>
      <c r="PA28" s="12">
        <v>5.8857999999999997</v>
      </c>
      <c r="PB28" s="12">
        <v>5.9500999999999999</v>
      </c>
      <c r="PC28" s="12">
        <v>6.0956999999999999</v>
      </c>
      <c r="PD28" s="12">
        <v>6.0433000000000003</v>
      </c>
      <c r="PE28" s="12">
        <v>5.9523999999999999</v>
      </c>
      <c r="PF28" s="12">
        <v>5.9374000000000002</v>
      </c>
      <c r="PG28" s="12">
        <v>5.8852000000000002</v>
      </c>
      <c r="PH28" s="12">
        <v>5.9024000000000001</v>
      </c>
      <c r="PI28" s="12">
        <v>6.0118</v>
      </c>
      <c r="PJ28" s="12">
        <v>6.0994999999999999</v>
      </c>
      <c r="PK28" s="12">
        <v>5.9443000000000001</v>
      </c>
      <c r="PL28" s="12">
        <v>5.8958000000000004</v>
      </c>
      <c r="PM28" s="12">
        <v>6.0544000000000002</v>
      </c>
      <c r="PN28" s="12">
        <v>5.8585000000000003</v>
      </c>
      <c r="PO28" s="12">
        <v>6.0248999999999997</v>
      </c>
      <c r="PP28" s="12">
        <v>6.0529999999999999</v>
      </c>
      <c r="PQ28" s="12">
        <v>5.9512</v>
      </c>
      <c r="PR28" s="12">
        <v>6.0434999999999999</v>
      </c>
      <c r="PS28" s="12">
        <v>5.9123999999999999</v>
      </c>
      <c r="PT28" s="12">
        <v>5.9398</v>
      </c>
      <c r="PU28" s="12">
        <v>5.9172000000000002</v>
      </c>
      <c r="PV28" s="12">
        <v>6.0335999999999999</v>
      </c>
      <c r="PW28" s="12">
        <v>5.9728000000000003</v>
      </c>
      <c r="PX28" s="12">
        <v>5.9245999999999999</v>
      </c>
      <c r="PY28" s="12">
        <v>5.9374000000000002</v>
      </c>
      <c r="PZ28" s="12">
        <v>5.8377999999999997</v>
      </c>
      <c r="QA28" s="12">
        <v>6.0328999999999997</v>
      </c>
      <c r="QB28" s="12">
        <v>5.9188000000000001</v>
      </c>
      <c r="QC28" s="12">
        <v>5.8836000000000004</v>
      </c>
      <c r="QD28" s="12">
        <v>5.9048999999999996</v>
      </c>
      <c r="QE28" s="12">
        <v>5.9126000000000003</v>
      </c>
      <c r="QF28" s="12">
        <v>6.0060000000000002</v>
      </c>
      <c r="QG28" s="12">
        <v>5.8948999999999998</v>
      </c>
      <c r="QH28" s="12">
        <v>5.8968999999999996</v>
      </c>
      <c r="QI28" s="12">
        <v>5.9509999999999996</v>
      </c>
      <c r="QJ28" s="12">
        <v>5.9585999999999997</v>
      </c>
      <c r="QK28" s="12">
        <v>5.9356999999999998</v>
      </c>
      <c r="QL28" s="12">
        <v>5.9067999999999996</v>
      </c>
      <c r="QM28" s="12">
        <v>5.8663999999999996</v>
      </c>
      <c r="QN28" s="12">
        <v>5.9942000000000002</v>
      </c>
      <c r="QO28" s="12">
        <v>5.9267000000000003</v>
      </c>
      <c r="QP28" s="12">
        <v>5.9166999999999996</v>
      </c>
      <c r="QQ28" s="12">
        <v>5.9320000000000004</v>
      </c>
      <c r="QR28" s="12">
        <v>5.9913999999999996</v>
      </c>
      <c r="QS28" s="12">
        <v>5.9374000000000002</v>
      </c>
      <c r="QT28" s="12">
        <v>5.9175000000000004</v>
      </c>
      <c r="QU28" s="12">
        <v>5.9518000000000004</v>
      </c>
      <c r="QV28" s="12">
        <v>5.9329000000000001</v>
      </c>
      <c r="QW28" s="12">
        <v>5.9134000000000002</v>
      </c>
      <c r="QX28" s="12">
        <v>5.9485999999999999</v>
      </c>
      <c r="QY28" s="12">
        <v>5.9429999999999996</v>
      </c>
      <c r="QZ28" s="12">
        <v>5.9379999999999997</v>
      </c>
      <c r="RA28" s="12">
        <v>5.9287999999999998</v>
      </c>
      <c r="RB28" s="12">
        <v>5.95</v>
      </c>
      <c r="RC28" s="12">
        <v>5.9249999999999998</v>
      </c>
      <c r="RD28" s="12">
        <v>5.9927000000000001</v>
      </c>
      <c r="RE28" s="12">
        <v>6.0003000000000002</v>
      </c>
      <c r="RF28" s="12">
        <v>6.0431999999999997</v>
      </c>
      <c r="RG28" s="12">
        <v>5.93</v>
      </c>
      <c r="RH28" s="12">
        <v>6.1844000000000001</v>
      </c>
      <c r="RI28" s="12">
        <v>5.9847999999999999</v>
      </c>
      <c r="RJ28" s="12">
        <v>5.9737999999999998</v>
      </c>
      <c r="RK28" s="12">
        <v>5.9493</v>
      </c>
      <c r="RL28" s="12">
        <v>6.0129999999999999</v>
      </c>
      <c r="RM28" s="12">
        <v>5.9225000000000003</v>
      </c>
      <c r="RN28" s="12">
        <v>6.0435999999999996</v>
      </c>
      <c r="RO28" s="12">
        <v>5.8449999999999998</v>
      </c>
      <c r="RP28" s="12">
        <v>5.9504000000000001</v>
      </c>
      <c r="RQ28" s="12">
        <v>5.9137000000000004</v>
      </c>
      <c r="RR28" s="12">
        <v>6.0358000000000001</v>
      </c>
      <c r="RS28" s="12">
        <v>6.0164999999999997</v>
      </c>
      <c r="RT28" s="12">
        <v>5.8826999999999998</v>
      </c>
      <c r="RU28" s="12">
        <v>5.8979999999999997</v>
      </c>
      <c r="RV28" s="12">
        <v>6.0564</v>
      </c>
      <c r="RW28" s="12">
        <v>5.8752000000000004</v>
      </c>
      <c r="RX28" s="12">
        <v>5.8944000000000001</v>
      </c>
      <c r="RY28" s="12">
        <v>5.8659999999999997</v>
      </c>
      <c r="RZ28" s="12">
        <v>5.9695999999999998</v>
      </c>
      <c r="SA28" s="12">
        <v>6.0468999999999999</v>
      </c>
      <c r="SB28" s="12">
        <v>5.9241000000000001</v>
      </c>
      <c r="SC28" s="12">
        <v>5.8806000000000003</v>
      </c>
      <c r="SD28" s="12">
        <v>5.9252000000000002</v>
      </c>
      <c r="SE28" s="12">
        <v>5.9176000000000002</v>
      </c>
      <c r="SF28" s="12">
        <v>5.8647</v>
      </c>
      <c r="SG28" s="12">
        <v>5.9843000000000002</v>
      </c>
      <c r="SH28" s="12">
        <v>6.0707000000000004</v>
      </c>
      <c r="SI28" s="12">
        <v>5.8525999999999998</v>
      </c>
      <c r="SJ28" s="12">
        <v>5.9893999999999998</v>
      </c>
      <c r="SK28" s="12">
        <v>5.9451000000000001</v>
      </c>
      <c r="SL28" s="12">
        <v>5.9493</v>
      </c>
      <c r="SM28" s="12">
        <v>5.9036</v>
      </c>
      <c r="SN28" s="12">
        <v>6.0136000000000003</v>
      </c>
      <c r="SO28" s="12">
        <v>5.9122000000000003</v>
      </c>
      <c r="SP28" s="12">
        <v>5.8897000000000004</v>
      </c>
      <c r="SQ28" s="12">
        <v>5.8845999999999998</v>
      </c>
      <c r="SR28" s="12">
        <v>5.9485000000000001</v>
      </c>
      <c r="SS28" s="12">
        <v>5.9237000000000002</v>
      </c>
      <c r="ST28" s="12">
        <v>5.9961000000000002</v>
      </c>
      <c r="SU28" s="12">
        <v>5.9417</v>
      </c>
      <c r="SV28" s="12">
        <v>5.8920000000000003</v>
      </c>
      <c r="SW28" s="12">
        <v>5.9359000000000002</v>
      </c>
      <c r="SX28" s="12">
        <v>5.9756999999999998</v>
      </c>
      <c r="SY28" s="12">
        <v>5.9471999999999996</v>
      </c>
      <c r="SZ28" s="12">
        <v>5.8630000000000004</v>
      </c>
      <c r="TA28" s="12">
        <v>5.9706000000000001</v>
      </c>
      <c r="TB28" s="12">
        <v>6.0495999999999999</v>
      </c>
      <c r="TC28" s="12">
        <v>5.9579000000000004</v>
      </c>
      <c r="TD28" s="12">
        <v>5.8906000000000001</v>
      </c>
      <c r="TE28" s="12">
        <v>5.9272</v>
      </c>
      <c r="TF28" s="12">
        <v>5.9427000000000003</v>
      </c>
      <c r="TG28" s="12">
        <v>6.1074000000000002</v>
      </c>
      <c r="TH28" s="12">
        <v>5.9654999999999996</v>
      </c>
      <c r="TI28" s="12">
        <v>5.9598000000000004</v>
      </c>
      <c r="TJ28" s="12">
        <v>6.0709</v>
      </c>
      <c r="TK28" s="12">
        <v>5.9870999999999999</v>
      </c>
      <c r="TL28" s="12">
        <v>5.9950000000000001</v>
      </c>
      <c r="TM28" s="12">
        <v>5.9042000000000003</v>
      </c>
      <c r="TN28" s="12">
        <v>6.0175999999999998</v>
      </c>
      <c r="TO28" s="12">
        <v>6.0631000000000004</v>
      </c>
      <c r="TP28" s="12">
        <v>5.9321000000000002</v>
      </c>
      <c r="TQ28" s="12">
        <v>6.1040999999999999</v>
      </c>
      <c r="TR28" s="12">
        <v>5.9794999999999998</v>
      </c>
      <c r="TS28" s="12">
        <v>6.0174000000000003</v>
      </c>
      <c r="TT28" s="12">
        <v>5.9539</v>
      </c>
      <c r="TU28" s="12">
        <v>5.9135</v>
      </c>
      <c r="TV28" s="12">
        <v>6.1970999999999998</v>
      </c>
      <c r="TW28" s="12">
        <v>6.1634000000000002</v>
      </c>
      <c r="TX28" s="12">
        <v>5.9805999999999999</v>
      </c>
      <c r="TY28" s="12">
        <v>5.9478999999999997</v>
      </c>
      <c r="TZ28" s="12">
        <v>6.0201000000000002</v>
      </c>
      <c r="UA28" s="12">
        <v>6.0401999999999996</v>
      </c>
      <c r="UB28" s="12">
        <v>6.0034999999999998</v>
      </c>
      <c r="UC28" s="12">
        <v>5.9059999999999997</v>
      </c>
      <c r="UD28" s="12">
        <v>6.0464000000000002</v>
      </c>
      <c r="UE28" s="12">
        <v>5.8486000000000002</v>
      </c>
      <c r="UF28" s="12">
        <v>5.8780999999999999</v>
      </c>
      <c r="UG28" s="12">
        <v>5.8811</v>
      </c>
      <c r="UH28" s="12">
        <v>6.0368000000000004</v>
      </c>
      <c r="UI28" s="12">
        <v>5.9116</v>
      </c>
      <c r="UJ28" s="12">
        <v>6.0865999999999998</v>
      </c>
      <c r="UK28" s="12">
        <v>5.9522000000000004</v>
      </c>
      <c r="UL28" s="12">
        <v>5.9184000000000001</v>
      </c>
      <c r="UM28" s="12">
        <v>6.0948000000000002</v>
      </c>
      <c r="UN28" s="12">
        <v>6.0110000000000001</v>
      </c>
      <c r="UO28" s="12">
        <v>5.9379</v>
      </c>
      <c r="UP28" s="12">
        <v>5.9686000000000003</v>
      </c>
      <c r="UQ28" s="12">
        <v>6.0800999999999998</v>
      </c>
      <c r="UR28" s="12">
        <v>6.0194999999999999</v>
      </c>
      <c r="US28" s="12">
        <v>5.9859999999999998</v>
      </c>
      <c r="UT28" s="12">
        <v>6.0269000000000004</v>
      </c>
      <c r="UU28" s="12">
        <v>5.9260999999999999</v>
      </c>
      <c r="UV28" s="12">
        <v>6.0492999999999997</v>
      </c>
      <c r="UW28" s="12">
        <v>5.9099000000000004</v>
      </c>
      <c r="UX28" s="12">
        <v>5.9843000000000002</v>
      </c>
      <c r="UY28" s="12">
        <v>5.8475999999999999</v>
      </c>
      <c r="UZ28" s="12">
        <v>5.9958999999999998</v>
      </c>
      <c r="VA28" s="12">
        <v>5.9778000000000002</v>
      </c>
      <c r="VB28" s="12">
        <v>5.8967999999999998</v>
      </c>
      <c r="VC28" s="12">
        <v>5.86</v>
      </c>
      <c r="VD28" s="12">
        <v>5.9961000000000002</v>
      </c>
      <c r="VE28" s="12">
        <v>6.1418999999999997</v>
      </c>
      <c r="VF28" s="12">
        <v>5.9062999999999999</v>
      </c>
      <c r="VG28" s="12">
        <v>5.8982000000000001</v>
      </c>
      <c r="VH28" s="12">
        <v>5.9451000000000001</v>
      </c>
      <c r="VI28" s="12">
        <v>5.9139999999999997</v>
      </c>
      <c r="VJ28" s="12">
        <v>5.9410999999999996</v>
      </c>
      <c r="VK28" s="12">
        <v>6.0083000000000002</v>
      </c>
      <c r="VL28" s="12">
        <v>5.9703999999999997</v>
      </c>
      <c r="VM28" s="12">
        <v>5.8539000000000003</v>
      </c>
      <c r="VN28" s="12">
        <v>5.9230999999999998</v>
      </c>
      <c r="VO28" s="12">
        <v>5.9695999999999998</v>
      </c>
      <c r="VP28" s="12">
        <v>5.9760999999999997</v>
      </c>
      <c r="VQ28" s="12">
        <v>6.0231000000000003</v>
      </c>
      <c r="VR28" s="12">
        <v>5.9638</v>
      </c>
      <c r="VS28" s="12">
        <v>5.9703999999999997</v>
      </c>
      <c r="VT28" s="12">
        <v>5.9543999999999997</v>
      </c>
      <c r="VU28" s="12">
        <v>5.9995000000000003</v>
      </c>
      <c r="VV28" s="12">
        <v>5.9657999999999998</v>
      </c>
      <c r="VW28" s="12">
        <v>6.0204000000000004</v>
      </c>
      <c r="VX28" s="12">
        <v>6.0445000000000002</v>
      </c>
      <c r="VY28" s="12">
        <v>6.0105000000000004</v>
      </c>
      <c r="VZ28" s="12">
        <v>5.9043999999999999</v>
      </c>
      <c r="WA28" s="12">
        <v>5.9157000000000002</v>
      </c>
      <c r="WB28" s="12">
        <v>6.0110999999999999</v>
      </c>
      <c r="WC28" s="12">
        <v>6.0492999999999997</v>
      </c>
      <c r="WD28" s="12">
        <v>6.0685000000000002</v>
      </c>
      <c r="WE28" s="12">
        <v>5.9504000000000001</v>
      </c>
      <c r="WF28" s="12">
        <v>6.0659000000000001</v>
      </c>
      <c r="WG28" s="12">
        <v>6.0785</v>
      </c>
      <c r="WH28" s="12">
        <v>5.9790000000000001</v>
      </c>
      <c r="WI28" s="12">
        <v>5.9391999999999996</v>
      </c>
      <c r="WJ28" s="12">
        <v>5.9749999999999996</v>
      </c>
      <c r="WK28" s="12">
        <v>6.0128000000000004</v>
      </c>
      <c r="WL28" s="12">
        <v>6.0465</v>
      </c>
      <c r="WM28" s="12">
        <v>6.1003999999999996</v>
      </c>
      <c r="WN28" s="12">
        <v>5.9739000000000004</v>
      </c>
      <c r="WO28" s="12">
        <v>6.0209999999999999</v>
      </c>
      <c r="WP28" s="12">
        <v>5.9062000000000001</v>
      </c>
      <c r="WQ28" s="12">
        <v>6.0162000000000004</v>
      </c>
      <c r="WR28" s="12">
        <v>6.0603999999999996</v>
      </c>
      <c r="WS28" s="12">
        <v>6.0027999999999997</v>
      </c>
      <c r="WT28" s="12">
        <v>6.0022000000000002</v>
      </c>
      <c r="WU28" s="12">
        <v>6.1692</v>
      </c>
      <c r="WV28" s="12">
        <v>6.0673000000000004</v>
      </c>
      <c r="WW28" s="12">
        <v>6.0000999999999998</v>
      </c>
      <c r="WX28" s="12">
        <v>6.0561999999999996</v>
      </c>
      <c r="WY28" s="12">
        <v>6.0869999999999997</v>
      </c>
      <c r="WZ28" s="12">
        <v>6.0143000000000004</v>
      </c>
      <c r="XA28" s="12">
        <v>6.0671999999999997</v>
      </c>
      <c r="XB28" s="12">
        <v>6.0170000000000003</v>
      </c>
      <c r="XC28" s="12">
        <v>6.0292000000000003</v>
      </c>
      <c r="XD28" s="12">
        <v>6.0915999999999997</v>
      </c>
      <c r="XE28" s="12">
        <v>5.9816000000000003</v>
      </c>
      <c r="XF28" s="12">
        <v>5.9710000000000001</v>
      </c>
      <c r="XG28" s="12">
        <v>6.0415000000000001</v>
      </c>
      <c r="XH28" s="12">
        <v>6.0435999999999996</v>
      </c>
      <c r="XI28" s="12">
        <v>5.9695999999999998</v>
      </c>
      <c r="XJ28" s="12">
        <v>6.0979999999999999</v>
      </c>
      <c r="XK28" s="12">
        <v>6.0277000000000003</v>
      </c>
      <c r="XL28" s="12">
        <v>6.0053999999999998</v>
      </c>
      <c r="XM28" s="12">
        <v>6.1994999999999996</v>
      </c>
      <c r="XN28" s="12">
        <v>6.0692000000000004</v>
      </c>
      <c r="XO28" s="12">
        <v>5.9954000000000001</v>
      </c>
      <c r="XP28" s="12">
        <v>6.0384000000000002</v>
      </c>
      <c r="XQ28" s="12">
        <v>6.0039999999999996</v>
      </c>
      <c r="XR28" s="12">
        <v>6.1155999999999997</v>
      </c>
      <c r="XS28" s="12">
        <v>6.0629999999999997</v>
      </c>
      <c r="XT28" s="12">
        <v>6.0444000000000004</v>
      </c>
      <c r="XU28" s="12">
        <v>6.0098000000000003</v>
      </c>
      <c r="XV28" s="12">
        <v>6.0073999999999996</v>
      </c>
      <c r="XW28" s="12">
        <v>5.9794</v>
      </c>
      <c r="XX28" s="12">
        <v>5.923</v>
      </c>
      <c r="XY28" s="12">
        <v>6.0246000000000004</v>
      </c>
      <c r="XZ28" s="12">
        <v>6.0683999999999996</v>
      </c>
      <c r="YA28" s="12">
        <v>5.9977999999999998</v>
      </c>
      <c r="YB28" s="12">
        <v>6.0281000000000002</v>
      </c>
      <c r="YC28" s="12">
        <v>6.1125999999999996</v>
      </c>
      <c r="YD28" s="12">
        <v>6.0174000000000003</v>
      </c>
      <c r="YE28" s="12">
        <v>5.9311999999999996</v>
      </c>
      <c r="YF28" s="12">
        <v>6.0763999999999996</v>
      </c>
      <c r="YG28" s="12">
        <v>6.0247000000000002</v>
      </c>
      <c r="YH28" s="12">
        <v>6.1809000000000003</v>
      </c>
      <c r="YI28" s="12">
        <v>5.9775999999999998</v>
      </c>
      <c r="YJ28" s="12">
        <v>5.9599000000000002</v>
      </c>
      <c r="YK28" s="12">
        <v>5.9926000000000004</v>
      </c>
      <c r="YL28" s="12">
        <v>5.9606000000000003</v>
      </c>
      <c r="YM28" s="12">
        <v>5.9626999999999999</v>
      </c>
      <c r="YN28" s="12">
        <v>6.1349</v>
      </c>
      <c r="YO28" s="12">
        <v>6.0445000000000002</v>
      </c>
      <c r="YP28" s="12">
        <v>6.0495999999999999</v>
      </c>
      <c r="YQ28" s="12">
        <v>6.0777999999999999</v>
      </c>
      <c r="YR28" s="12">
        <v>6.0316999999999998</v>
      </c>
      <c r="YS28" s="12">
        <v>6.0172999999999996</v>
      </c>
      <c r="YT28" s="12">
        <v>6.0998999999999999</v>
      </c>
      <c r="YU28" s="12">
        <v>6.0213999999999999</v>
      </c>
      <c r="YV28" s="12">
        <v>5.9412000000000003</v>
      </c>
      <c r="YW28" s="12">
        <v>6.0076999999999998</v>
      </c>
      <c r="YX28" s="12">
        <v>6.0964</v>
      </c>
      <c r="YY28" s="12">
        <v>6.0891000000000002</v>
      </c>
      <c r="YZ28" s="12">
        <v>6.0444000000000004</v>
      </c>
      <c r="ZA28" s="12">
        <v>5.9600999999999997</v>
      </c>
      <c r="ZB28" s="12">
        <v>6.0545999999999998</v>
      </c>
      <c r="ZC28" s="12">
        <v>6.0377999999999998</v>
      </c>
      <c r="ZD28" s="12">
        <v>6.0705999999999998</v>
      </c>
      <c r="ZE28" s="12">
        <v>6.0435999999999996</v>
      </c>
      <c r="ZF28" s="12">
        <v>6.0319000000000003</v>
      </c>
      <c r="ZG28" s="12">
        <v>6.0564</v>
      </c>
      <c r="ZH28" s="12">
        <v>6.0788000000000002</v>
      </c>
      <c r="ZI28" s="12">
        <v>6.0808</v>
      </c>
      <c r="ZJ28" s="12">
        <v>5.984</v>
      </c>
      <c r="ZK28" s="12">
        <v>5.9874000000000001</v>
      </c>
      <c r="ZL28" s="12">
        <v>6.0393999999999997</v>
      </c>
      <c r="ZM28" s="12">
        <v>6.1268000000000002</v>
      </c>
      <c r="ZN28" s="12">
        <v>6.0266000000000002</v>
      </c>
      <c r="ZO28" s="12">
        <v>6.0350000000000001</v>
      </c>
      <c r="ZP28" s="12">
        <v>5.9504000000000001</v>
      </c>
      <c r="ZQ28" s="12">
        <v>6.0125999999999999</v>
      </c>
      <c r="ZR28" s="12">
        <v>6.0804999999999998</v>
      </c>
      <c r="ZS28" s="12">
        <v>6.0392000000000001</v>
      </c>
      <c r="ZT28" s="12">
        <v>6.0518000000000001</v>
      </c>
      <c r="ZU28" s="12">
        <v>6.0818000000000003</v>
      </c>
      <c r="ZV28" s="12">
        <v>5.9755000000000003</v>
      </c>
      <c r="ZW28" s="12">
        <v>6.0012999999999996</v>
      </c>
      <c r="ZX28" s="12">
        <v>6.0316000000000001</v>
      </c>
      <c r="ZY28" s="12">
        <v>6.0006000000000004</v>
      </c>
      <c r="ZZ28" s="12">
        <v>6.0339999999999998</v>
      </c>
      <c r="AAA28" s="12">
        <v>6.0046999999999997</v>
      </c>
      <c r="AAB28" s="12">
        <v>6.1048999999999998</v>
      </c>
      <c r="AAC28" s="12">
        <v>6.1261999999999999</v>
      </c>
      <c r="AAD28" s="12">
        <v>6.0677000000000003</v>
      </c>
      <c r="AAE28" s="12">
        <v>5.9946000000000002</v>
      </c>
      <c r="AAF28" s="12">
        <v>5.9683000000000002</v>
      </c>
      <c r="AAG28" s="12">
        <v>6.1112000000000002</v>
      </c>
      <c r="AAH28" s="12">
        <v>6.0015000000000001</v>
      </c>
      <c r="AAI28" s="12">
        <v>6.1176000000000004</v>
      </c>
      <c r="AAJ28" s="12">
        <v>6.0022000000000002</v>
      </c>
      <c r="AAK28" s="12">
        <v>6.0338000000000003</v>
      </c>
      <c r="AAL28" s="12">
        <v>6.0709999999999997</v>
      </c>
      <c r="AAM28" s="12">
        <v>6.016</v>
      </c>
      <c r="AAN28" s="12">
        <v>5.9202000000000004</v>
      </c>
      <c r="AAO28" s="12">
        <v>6.1162000000000001</v>
      </c>
      <c r="AAP28" s="12">
        <v>5.9916</v>
      </c>
      <c r="AAQ28" s="12">
        <v>6.0732999999999997</v>
      </c>
      <c r="AAR28" s="12">
        <v>5.9718</v>
      </c>
      <c r="AAS28" s="12">
        <v>5.9501999999999997</v>
      </c>
      <c r="AAT28" s="12">
        <v>6.0115999999999996</v>
      </c>
      <c r="AAU28" s="12">
        <v>6.0572999999999997</v>
      </c>
      <c r="AAV28" s="12">
        <v>6.1765999999999996</v>
      </c>
      <c r="AAW28" s="12">
        <v>6.1115000000000004</v>
      </c>
      <c r="AAX28" s="12">
        <v>6.0174000000000003</v>
      </c>
      <c r="AAY28" s="12">
        <v>6.0133000000000001</v>
      </c>
      <c r="AAZ28" s="12">
        <v>6.0803000000000003</v>
      </c>
      <c r="ABA28" s="12">
        <v>6.1656000000000004</v>
      </c>
      <c r="ABB28" s="12">
        <v>6.1155999999999997</v>
      </c>
      <c r="ABC28" s="12">
        <v>6.032</v>
      </c>
      <c r="ABD28" s="12">
        <v>6.0138999999999996</v>
      </c>
      <c r="ABE28" s="12">
        <v>6.0393999999999997</v>
      </c>
      <c r="ABF28" s="12">
        <v>6.0266999999999999</v>
      </c>
      <c r="ABG28" s="12">
        <v>6.1208</v>
      </c>
      <c r="ABH28" s="12">
        <v>6.1699000000000002</v>
      </c>
      <c r="ABI28" s="12">
        <v>6.1353</v>
      </c>
      <c r="ABJ28" s="12">
        <v>6.0968999999999998</v>
      </c>
      <c r="ABK28" s="12">
        <v>6.0834000000000001</v>
      </c>
      <c r="ABL28" s="12">
        <v>6.0465999999999998</v>
      </c>
      <c r="ABM28" s="12">
        <v>6.0452000000000004</v>
      </c>
      <c r="ABN28" s="12">
        <v>6.0164999999999997</v>
      </c>
      <c r="ABO28" s="12">
        <v>6.0242000000000004</v>
      </c>
      <c r="ABP28" s="12">
        <v>6.0016999999999996</v>
      </c>
      <c r="ABQ28" s="12">
        <v>6.0289999999999999</v>
      </c>
      <c r="ABR28" s="12">
        <v>6.0877999999999997</v>
      </c>
      <c r="ABS28" s="12">
        <v>6.1062000000000003</v>
      </c>
      <c r="ABT28" s="12">
        <v>6.0720000000000001</v>
      </c>
      <c r="ABU28" s="12">
        <v>6.1139999999999999</v>
      </c>
      <c r="ABV28" s="12">
        <v>6.0438000000000001</v>
      </c>
      <c r="ABW28" s="12">
        <v>6.0007999999999999</v>
      </c>
      <c r="ABX28" s="12">
        <v>6.0491000000000001</v>
      </c>
      <c r="ABY28" s="12">
        <v>6.1184000000000003</v>
      </c>
      <c r="ABZ28" s="12">
        <v>6.0754000000000001</v>
      </c>
      <c r="ACA28" s="12">
        <v>6.0541</v>
      </c>
      <c r="ACB28" s="12">
        <v>6.0579999999999998</v>
      </c>
      <c r="ACC28" s="12">
        <v>6.0148999999999999</v>
      </c>
      <c r="ACD28" s="12">
        <v>6.0502000000000002</v>
      </c>
      <c r="ACE28" s="12">
        <v>6.0526999999999997</v>
      </c>
      <c r="ACF28" s="12">
        <v>6.0010000000000003</v>
      </c>
      <c r="ACG28" s="12">
        <v>6.0758000000000001</v>
      </c>
      <c r="ACH28" s="12">
        <v>6.0327999999999999</v>
      </c>
      <c r="ACI28" s="12">
        <v>5.9854000000000003</v>
      </c>
      <c r="ACJ28" s="12">
        <v>6.0342000000000002</v>
      </c>
      <c r="ACK28" s="12">
        <v>6.1066000000000003</v>
      </c>
      <c r="ACL28" s="12">
        <v>6.0313999999999997</v>
      </c>
      <c r="ACM28" s="12">
        <v>6.0297999999999998</v>
      </c>
      <c r="ACN28" s="12">
        <v>6.1378000000000004</v>
      </c>
      <c r="ACO28" s="12">
        <v>6.0156999999999998</v>
      </c>
      <c r="ACP28" s="12">
        <v>6.1257999999999999</v>
      </c>
      <c r="ACQ28" s="12">
        <v>6.0900999999999996</v>
      </c>
      <c r="ACR28" s="12">
        <v>6.1390000000000002</v>
      </c>
      <c r="ACS28" s="12">
        <v>6.0376000000000003</v>
      </c>
      <c r="ACT28" s="12">
        <v>6.1520000000000001</v>
      </c>
      <c r="ACU28" s="12">
        <v>5.9839000000000002</v>
      </c>
      <c r="ACV28" s="12">
        <v>6.1172000000000004</v>
      </c>
      <c r="ACW28" s="12">
        <v>6.0578000000000003</v>
      </c>
      <c r="ACX28" s="12">
        <v>6.1341999999999999</v>
      </c>
      <c r="ACY28" s="12">
        <v>6.0590000000000002</v>
      </c>
      <c r="ACZ28" s="12">
        <v>6.1097999999999999</v>
      </c>
      <c r="ADA28" s="12">
        <v>5.9917999999999996</v>
      </c>
      <c r="ADB28" s="12">
        <v>6.1344000000000003</v>
      </c>
      <c r="ADC28" s="12">
        <v>6.1661999999999999</v>
      </c>
      <c r="ADD28" s="12">
        <v>6.1294000000000004</v>
      </c>
      <c r="ADE28" s="12">
        <v>6.0510999999999999</v>
      </c>
      <c r="ADF28" s="12">
        <v>6.0129000000000001</v>
      </c>
      <c r="ADG28" s="12">
        <v>5.9340000000000002</v>
      </c>
      <c r="ADH28" s="12">
        <v>5.97</v>
      </c>
      <c r="ADI28" s="12">
        <v>6.1162000000000001</v>
      </c>
      <c r="ADJ28" s="12">
        <v>6.0682</v>
      </c>
      <c r="ADK28" s="12">
        <v>6.1901999999999999</v>
      </c>
      <c r="ADL28" s="12">
        <v>6.2438000000000002</v>
      </c>
      <c r="ADM28" s="12">
        <v>5.9874000000000001</v>
      </c>
      <c r="ADN28" s="12">
        <v>5.8596000000000004</v>
      </c>
      <c r="ADO28" s="12">
        <v>6.2674000000000003</v>
      </c>
      <c r="ADP28" s="12">
        <v>6.1523000000000003</v>
      </c>
      <c r="ADQ28" s="12">
        <v>6.0434000000000001</v>
      </c>
      <c r="ADR28" s="12">
        <v>6.0064000000000002</v>
      </c>
      <c r="ADS28" s="12">
        <v>6.1317000000000004</v>
      </c>
      <c r="ADT28" s="12">
        <v>6.0995999999999997</v>
      </c>
      <c r="ADU28" s="12">
        <v>6.0453999999999999</v>
      </c>
      <c r="ADV28" s="12">
        <v>6.2538</v>
      </c>
      <c r="ADW28" s="12">
        <v>6.2178000000000004</v>
      </c>
      <c r="ADX28" s="12">
        <v>6.109</v>
      </c>
      <c r="ADY28" s="12">
        <v>6.0446999999999997</v>
      </c>
      <c r="ADZ28" s="12">
        <v>6.2557</v>
      </c>
      <c r="AEA28" s="12">
        <v>6.1856</v>
      </c>
      <c r="AEB28" s="12">
        <v>6.1295000000000002</v>
      </c>
      <c r="AEC28" s="12">
        <v>6.1326000000000001</v>
      </c>
      <c r="AED28" s="12">
        <v>6.1078000000000001</v>
      </c>
      <c r="AEE28" s="12">
        <v>5.9946000000000002</v>
      </c>
      <c r="AEF28" s="12">
        <v>6.0179</v>
      </c>
      <c r="AEG28" s="12">
        <v>6.1193</v>
      </c>
      <c r="AEH28" s="12">
        <v>6.0541</v>
      </c>
      <c r="AEI28" s="12">
        <v>6.1471999999999998</v>
      </c>
      <c r="AEJ28" s="12">
        <v>5.9870000000000001</v>
      </c>
      <c r="AEK28" s="12">
        <v>6.1352000000000002</v>
      </c>
      <c r="AEL28" s="12">
        <v>6.0452000000000004</v>
      </c>
      <c r="AEM28" s="12">
        <v>6.1906999999999996</v>
      </c>
      <c r="AEN28" s="12">
        <v>6.0216000000000003</v>
      </c>
      <c r="AEO28" s="12">
        <v>6.1281999999999996</v>
      </c>
      <c r="AEP28" s="12">
        <v>6.1784999999999997</v>
      </c>
      <c r="AEQ28" s="12">
        <v>6.1577000000000002</v>
      </c>
      <c r="AER28" s="12">
        <v>6.1513999999999998</v>
      </c>
      <c r="AES28" s="12">
        <v>6.1131000000000002</v>
      </c>
      <c r="AET28" s="12">
        <v>6.0448000000000004</v>
      </c>
      <c r="AEU28" s="12">
        <v>6.1939000000000002</v>
      </c>
      <c r="AEV28" s="12">
        <v>6.0838000000000001</v>
      </c>
      <c r="AEW28" s="12">
        <v>6.0861999999999998</v>
      </c>
      <c r="AEX28" s="12">
        <v>6.1566999999999998</v>
      </c>
      <c r="AEY28" s="12">
        <v>6.1135999999999999</v>
      </c>
      <c r="AEZ28" s="12">
        <v>6.2916999999999996</v>
      </c>
      <c r="AFA28" s="12">
        <v>6.0444000000000004</v>
      </c>
      <c r="AFB28" s="12">
        <v>6.2008999999999999</v>
      </c>
      <c r="AFC28" s="12">
        <v>6.1849999999999996</v>
      </c>
      <c r="AFD28" s="12">
        <v>6.1058000000000003</v>
      </c>
      <c r="AFE28" s="12">
        <v>6.1441999999999997</v>
      </c>
      <c r="AFF28" s="12">
        <v>6.1310000000000002</v>
      </c>
      <c r="AFG28" s="12">
        <v>6.0444000000000004</v>
      </c>
      <c r="AFH28" s="12">
        <v>5.9702000000000002</v>
      </c>
      <c r="AFI28" s="12">
        <v>6.2042999999999999</v>
      </c>
      <c r="AFK28" s="2">
        <v>6.3915000000000006</v>
      </c>
      <c r="AFL28" s="2">
        <v>6.0209999999999999</v>
      </c>
    </row>
    <row r="29" spans="1:844" customFormat="1" x14ac:dyDescent="0.3">
      <c r="A29" t="s">
        <v>0</v>
      </c>
      <c r="B29">
        <v>26</v>
      </c>
      <c r="C29" s="12">
        <v>5.7359999999999998</v>
      </c>
      <c r="D29" s="12">
        <v>5.6516000000000002</v>
      </c>
      <c r="E29" s="12">
        <v>5.5452000000000004</v>
      </c>
      <c r="F29" s="12">
        <v>5.4791999999999996</v>
      </c>
      <c r="G29" s="12">
        <v>5.4771000000000001</v>
      </c>
      <c r="H29" s="12">
        <v>5.4443999999999999</v>
      </c>
      <c r="I29" s="12">
        <v>5.4214000000000002</v>
      </c>
      <c r="J29" s="12">
        <v>5.3875999999999999</v>
      </c>
      <c r="K29" s="12">
        <v>5.3261000000000003</v>
      </c>
      <c r="L29" s="12">
        <v>5.2686999999999999</v>
      </c>
      <c r="M29" s="12">
        <v>5.2295999999999996</v>
      </c>
      <c r="N29" s="12">
        <v>5.1497999999999999</v>
      </c>
      <c r="O29" s="12">
        <v>5.0372000000000003</v>
      </c>
      <c r="P29" s="12">
        <v>5.0254000000000003</v>
      </c>
      <c r="Q29" s="12">
        <v>4.9320000000000004</v>
      </c>
      <c r="R29" s="12">
        <v>4.8201000000000001</v>
      </c>
      <c r="S29" s="12">
        <v>4.6760999999999999</v>
      </c>
      <c r="T29" s="12">
        <v>4.6996000000000002</v>
      </c>
      <c r="U29" s="12">
        <v>4.7302</v>
      </c>
      <c r="V29" s="12">
        <v>4.7614000000000001</v>
      </c>
      <c r="W29" s="12">
        <v>4.7228000000000003</v>
      </c>
      <c r="X29" s="12">
        <v>4.6999000000000004</v>
      </c>
      <c r="Y29" s="12">
        <v>4.6588000000000003</v>
      </c>
      <c r="Z29" s="12">
        <v>4.5894000000000004</v>
      </c>
      <c r="AA29" s="12">
        <v>4.4375999999999998</v>
      </c>
      <c r="AB29" s="12">
        <v>4.25</v>
      </c>
      <c r="AC29" s="12">
        <v>4.2586000000000004</v>
      </c>
      <c r="AD29" s="12">
        <v>4.2384000000000004</v>
      </c>
      <c r="AE29" s="12">
        <v>4.2210000000000001</v>
      </c>
      <c r="AF29" s="12">
        <v>4.1139999999999999</v>
      </c>
      <c r="AG29" s="12">
        <v>3.3809999999999998</v>
      </c>
      <c r="AH29" s="12">
        <v>3.4984999999999999</v>
      </c>
      <c r="AI29" s="12">
        <v>3.5082</v>
      </c>
      <c r="AJ29" s="12">
        <v>3.4474</v>
      </c>
      <c r="AK29" s="12">
        <v>3.4306999999999999</v>
      </c>
      <c r="AL29" s="12">
        <v>3.4836</v>
      </c>
      <c r="AM29" s="12">
        <v>3.5181</v>
      </c>
      <c r="AN29" s="12">
        <v>3.504</v>
      </c>
      <c r="AO29" s="12">
        <v>3.5611999999999999</v>
      </c>
      <c r="AP29" s="12">
        <v>3.5832999999999999</v>
      </c>
      <c r="AQ29" s="12">
        <v>3.6530999999999998</v>
      </c>
      <c r="AR29" s="12">
        <v>3.6497999999999999</v>
      </c>
      <c r="AS29" s="12">
        <v>3.6463999999999999</v>
      </c>
      <c r="AT29" s="12">
        <v>3.6812</v>
      </c>
      <c r="AU29" s="12">
        <v>3.6898</v>
      </c>
      <c r="AV29" s="12">
        <v>3.7006000000000001</v>
      </c>
      <c r="AW29" s="12">
        <v>3.6907000000000001</v>
      </c>
      <c r="AX29" s="12">
        <v>3.7267000000000001</v>
      </c>
      <c r="AY29" s="12">
        <v>3.706</v>
      </c>
      <c r="AZ29" s="12">
        <v>3.7349000000000001</v>
      </c>
      <c r="BA29" s="12">
        <v>3.7469999999999999</v>
      </c>
      <c r="BB29" s="12">
        <v>3.7738</v>
      </c>
      <c r="BC29" s="12">
        <v>3.7170999999999998</v>
      </c>
      <c r="BD29" s="12">
        <v>3.6787999999999998</v>
      </c>
      <c r="BE29" s="12">
        <v>3.6987000000000001</v>
      </c>
      <c r="BF29" s="12">
        <v>3.7265000000000001</v>
      </c>
      <c r="BG29" s="12">
        <v>3.7389999999999999</v>
      </c>
      <c r="BH29" s="12">
        <v>3.7881999999999998</v>
      </c>
      <c r="BI29" s="12">
        <v>3.8182999999999998</v>
      </c>
      <c r="BJ29" s="12">
        <v>3.8813</v>
      </c>
      <c r="BK29" s="12">
        <v>3.9104999999999999</v>
      </c>
      <c r="BL29" s="12">
        <v>3.8837000000000002</v>
      </c>
      <c r="BM29" s="12">
        <v>3.8980000000000001</v>
      </c>
      <c r="BN29" s="12">
        <v>3.9146999999999998</v>
      </c>
      <c r="BO29" s="12">
        <v>3.9365000000000001</v>
      </c>
      <c r="BP29" s="12">
        <v>3.9394999999999998</v>
      </c>
      <c r="BQ29" s="12">
        <v>3.9380999999999999</v>
      </c>
      <c r="BR29" s="12">
        <v>3.9737</v>
      </c>
      <c r="BS29" s="12">
        <v>3.9611000000000001</v>
      </c>
      <c r="BT29" s="12">
        <v>4.0349000000000004</v>
      </c>
      <c r="BU29" s="12">
        <v>3.9792000000000001</v>
      </c>
      <c r="BV29" s="12">
        <v>3.9916999999999998</v>
      </c>
      <c r="BW29" s="12">
        <v>3.9554</v>
      </c>
      <c r="BX29" s="12">
        <v>3.9722</v>
      </c>
      <c r="BY29" s="12">
        <v>3.9956</v>
      </c>
      <c r="BZ29" s="12">
        <v>3.9624000000000001</v>
      </c>
      <c r="CA29" s="12">
        <v>3.976</v>
      </c>
      <c r="CB29" s="12">
        <v>4.0023</v>
      </c>
      <c r="CC29" s="12">
        <v>3.9977999999999998</v>
      </c>
      <c r="CD29" s="12">
        <v>4.0072999999999999</v>
      </c>
      <c r="CE29" s="12">
        <v>4.0537999999999998</v>
      </c>
      <c r="CF29" s="12">
        <v>4.0551000000000004</v>
      </c>
      <c r="CG29" s="12">
        <v>4.1334</v>
      </c>
      <c r="CH29" s="12">
        <v>4.1612999999999998</v>
      </c>
      <c r="CI29" s="12">
        <v>4.1677</v>
      </c>
      <c r="CJ29" s="12">
        <v>4.1505000000000001</v>
      </c>
      <c r="CK29" s="12">
        <v>4.1616999999999997</v>
      </c>
      <c r="CL29" s="12">
        <v>4.0867000000000004</v>
      </c>
      <c r="CM29" s="12">
        <v>4.1660000000000004</v>
      </c>
      <c r="CN29" s="12">
        <v>4.2694000000000001</v>
      </c>
      <c r="CO29" s="12">
        <v>4.3970000000000002</v>
      </c>
      <c r="CP29" s="12">
        <v>4.2365000000000004</v>
      </c>
      <c r="CQ29" s="12">
        <v>4.2897999999999996</v>
      </c>
      <c r="CR29" s="12">
        <v>4.3339999999999996</v>
      </c>
      <c r="CS29" s="12">
        <v>4.6144999999999996</v>
      </c>
      <c r="CT29" s="12">
        <v>4.6624999999999996</v>
      </c>
      <c r="CU29" s="12">
        <v>4.5593000000000004</v>
      </c>
      <c r="CV29" s="12">
        <v>4.5370999999999997</v>
      </c>
      <c r="CW29" s="12">
        <v>4.3399000000000001</v>
      </c>
      <c r="CX29" s="12">
        <v>4.2801</v>
      </c>
      <c r="CY29" s="12">
        <v>4.3647999999999998</v>
      </c>
      <c r="CZ29" s="12">
        <v>4.7348999999999997</v>
      </c>
      <c r="DA29" s="12">
        <v>4.6589999999999998</v>
      </c>
      <c r="DB29" s="12">
        <v>4.5063000000000004</v>
      </c>
      <c r="DC29" s="12">
        <v>4.5696000000000003</v>
      </c>
      <c r="DD29" s="12">
        <v>4.7348999999999997</v>
      </c>
      <c r="DE29" s="12">
        <v>4.8440000000000003</v>
      </c>
      <c r="DF29" s="12">
        <v>4.8776999999999999</v>
      </c>
      <c r="DG29" s="12">
        <v>4.7652999999999999</v>
      </c>
      <c r="DH29" s="12">
        <v>4.7432999999999996</v>
      </c>
      <c r="DI29" s="12">
        <v>4.8101000000000003</v>
      </c>
      <c r="DJ29" s="12">
        <v>4.8094999999999999</v>
      </c>
      <c r="DK29" s="12">
        <v>4.7812999999999999</v>
      </c>
      <c r="DL29" s="12">
        <v>4.8593000000000002</v>
      </c>
      <c r="DM29" s="12">
        <v>4.8545999999999996</v>
      </c>
      <c r="DN29" s="12">
        <v>4.9565000000000001</v>
      </c>
      <c r="DO29" s="12">
        <v>4.9635999999999996</v>
      </c>
      <c r="DP29" s="12">
        <v>4.8513000000000002</v>
      </c>
      <c r="DQ29" s="12">
        <v>4.899</v>
      </c>
      <c r="DR29" s="12">
        <v>4.9086999999999996</v>
      </c>
      <c r="DS29" s="12">
        <v>4.8663999999999996</v>
      </c>
      <c r="DT29" s="12">
        <v>4.9560000000000004</v>
      </c>
      <c r="DU29" s="12">
        <v>4.8704999999999998</v>
      </c>
      <c r="DV29" s="12">
        <v>4.9901</v>
      </c>
      <c r="DW29" s="12">
        <v>4.9413999999999998</v>
      </c>
      <c r="DX29" s="12">
        <v>5.0023</v>
      </c>
      <c r="DY29" s="12">
        <v>5.1711</v>
      </c>
      <c r="DZ29" s="12">
        <v>5.2515999999999998</v>
      </c>
      <c r="EA29" s="12">
        <v>5.0796999999999999</v>
      </c>
      <c r="EB29" s="12">
        <v>5.0392000000000001</v>
      </c>
      <c r="EC29" s="12">
        <v>5.0738000000000003</v>
      </c>
      <c r="ED29" s="12">
        <v>5.1032000000000002</v>
      </c>
      <c r="EE29" s="12">
        <v>5.1429</v>
      </c>
      <c r="EF29" s="12">
        <v>5.1205999999999996</v>
      </c>
      <c r="EG29" s="12">
        <v>4.9771000000000001</v>
      </c>
      <c r="EH29" s="12">
        <v>4.9238</v>
      </c>
      <c r="EI29" s="12">
        <v>4.9671000000000003</v>
      </c>
      <c r="EJ29" s="12">
        <v>4.9358000000000004</v>
      </c>
      <c r="EK29" s="12">
        <v>4.9396000000000004</v>
      </c>
      <c r="EL29" s="12">
        <v>4.9328000000000003</v>
      </c>
      <c r="EM29" s="12">
        <v>4.9851000000000001</v>
      </c>
      <c r="EN29" s="12">
        <v>5.1151</v>
      </c>
      <c r="EO29" s="12">
        <v>5.1517999999999997</v>
      </c>
      <c r="EP29" s="12">
        <v>5.1719999999999997</v>
      </c>
      <c r="EQ29" s="12">
        <v>5.1031000000000004</v>
      </c>
      <c r="ER29" s="12">
        <v>5.2339000000000002</v>
      </c>
      <c r="ES29" s="12">
        <v>5.4253999999999998</v>
      </c>
      <c r="ET29" s="12">
        <v>5.3452000000000002</v>
      </c>
      <c r="EU29" s="12">
        <v>5.3578000000000001</v>
      </c>
      <c r="EV29" s="12">
        <v>5.1928000000000001</v>
      </c>
      <c r="EW29" s="12">
        <v>5.2694000000000001</v>
      </c>
      <c r="EX29" s="12">
        <v>5.3118999999999996</v>
      </c>
      <c r="EY29" s="12">
        <v>5.2496</v>
      </c>
      <c r="EZ29" s="12">
        <v>5.3487</v>
      </c>
      <c r="FA29" s="12">
        <v>5.3049999999999997</v>
      </c>
      <c r="FB29" s="12">
        <v>5.3235000000000001</v>
      </c>
      <c r="FC29" s="12">
        <v>5.2994000000000003</v>
      </c>
      <c r="FD29" s="12">
        <v>5.28</v>
      </c>
      <c r="FE29" s="12">
        <v>5.1977000000000002</v>
      </c>
      <c r="FF29" s="12">
        <v>5.2846000000000002</v>
      </c>
      <c r="FG29" s="12">
        <v>5.3326000000000002</v>
      </c>
      <c r="FH29" s="12">
        <v>5.3395999999999999</v>
      </c>
      <c r="FI29" s="12">
        <v>5.3669000000000002</v>
      </c>
      <c r="FJ29" s="12">
        <v>5.2538999999999998</v>
      </c>
      <c r="FK29" s="12">
        <v>5.3807999999999998</v>
      </c>
      <c r="FL29" s="12">
        <v>5.3605999999999998</v>
      </c>
      <c r="FM29" s="12">
        <v>5.1985999999999999</v>
      </c>
      <c r="FN29" s="12">
        <v>5.2754000000000003</v>
      </c>
      <c r="FO29" s="12">
        <v>5.2988</v>
      </c>
      <c r="FP29" s="12">
        <v>5.1723999999999997</v>
      </c>
      <c r="FQ29" s="12">
        <v>5.3525</v>
      </c>
      <c r="FR29" s="12">
        <v>5.3493000000000004</v>
      </c>
      <c r="FS29" s="12">
        <v>5.2241</v>
      </c>
      <c r="FT29" s="12">
        <v>5.3861999999999997</v>
      </c>
      <c r="FU29" s="12">
        <v>5.3635999999999999</v>
      </c>
      <c r="FV29" s="12">
        <v>5.7271000000000001</v>
      </c>
      <c r="FW29" s="12">
        <v>5.5179</v>
      </c>
      <c r="FX29" s="12">
        <v>5.1037999999999997</v>
      </c>
      <c r="FY29" s="12">
        <v>5.1025999999999998</v>
      </c>
      <c r="FZ29" s="12">
        <v>5.0850999999999997</v>
      </c>
      <c r="GA29" s="12">
        <v>5.4414999999999996</v>
      </c>
      <c r="GB29" s="12">
        <v>5.9580000000000002</v>
      </c>
      <c r="GC29" s="12">
        <v>5.2432999999999996</v>
      </c>
      <c r="GD29" s="12">
        <v>5.2306999999999997</v>
      </c>
      <c r="GE29" s="12">
        <v>5.4995000000000003</v>
      </c>
      <c r="GF29" s="12">
        <v>5.6344000000000003</v>
      </c>
      <c r="GG29" s="12">
        <v>5.9227999999999996</v>
      </c>
      <c r="GH29" s="12">
        <v>6.2382999999999997</v>
      </c>
      <c r="GI29" s="12">
        <v>5.9854000000000003</v>
      </c>
      <c r="GJ29" s="12">
        <v>6.0469999999999997</v>
      </c>
      <c r="GK29" s="12">
        <v>5.6763000000000003</v>
      </c>
      <c r="GL29" s="12">
        <v>6.1479999999999997</v>
      </c>
      <c r="GM29" s="12">
        <v>6.5145999999999997</v>
      </c>
      <c r="GN29" s="12">
        <v>5.6749999999999998</v>
      </c>
      <c r="GO29" s="12">
        <v>5.8814000000000002</v>
      </c>
      <c r="GP29" s="12">
        <v>5.7141999999999999</v>
      </c>
      <c r="GQ29" s="12">
        <v>5.8883999999999999</v>
      </c>
      <c r="GR29" s="12">
        <v>5.7576999999999998</v>
      </c>
      <c r="GS29" s="12">
        <v>6.1235999999999997</v>
      </c>
      <c r="GT29" s="12">
        <v>6.02</v>
      </c>
      <c r="GU29" s="12">
        <v>5.5705999999999998</v>
      </c>
      <c r="GV29" s="12">
        <v>5.8255999999999997</v>
      </c>
      <c r="GW29" s="12">
        <v>5.9132999999999996</v>
      </c>
      <c r="GX29" s="12">
        <v>5.9321999999999999</v>
      </c>
      <c r="GY29" s="12">
        <v>5.9264999999999999</v>
      </c>
      <c r="GZ29" s="12">
        <v>6.0018000000000002</v>
      </c>
      <c r="HA29" s="12">
        <v>5.8912000000000004</v>
      </c>
      <c r="HB29" s="12">
        <v>5.8753000000000002</v>
      </c>
      <c r="HC29" s="12">
        <v>5.8375000000000004</v>
      </c>
      <c r="HD29" s="12">
        <v>5.9539999999999997</v>
      </c>
      <c r="HE29" s="12">
        <v>6.0651000000000002</v>
      </c>
      <c r="HF29" s="12">
        <v>5.9303999999999997</v>
      </c>
      <c r="HG29" s="12">
        <v>5.7778999999999998</v>
      </c>
      <c r="HH29" s="12">
        <v>5.7308000000000003</v>
      </c>
      <c r="HI29" s="12">
        <v>5.9286000000000003</v>
      </c>
      <c r="HJ29" s="12">
        <v>5.9199000000000002</v>
      </c>
      <c r="HK29" s="12">
        <v>5.851</v>
      </c>
      <c r="HL29" s="12">
        <v>5.8784999999999998</v>
      </c>
      <c r="HM29" s="12">
        <v>5.8079999999999998</v>
      </c>
      <c r="HN29" s="12">
        <v>6.0118</v>
      </c>
      <c r="HO29" s="12">
        <v>5.9290000000000003</v>
      </c>
      <c r="HP29" s="12">
        <v>5.9028</v>
      </c>
      <c r="HQ29" s="12">
        <v>5.9649999999999999</v>
      </c>
      <c r="HR29" s="12">
        <v>5.8403</v>
      </c>
      <c r="HS29" s="12">
        <v>5.7934999999999999</v>
      </c>
      <c r="HT29" s="12">
        <v>5.9863999999999997</v>
      </c>
      <c r="HU29" s="12">
        <v>5.9067999999999996</v>
      </c>
      <c r="HV29" s="12">
        <v>5.7801999999999998</v>
      </c>
      <c r="HW29" s="12">
        <v>5.9748000000000001</v>
      </c>
      <c r="HX29" s="12">
        <v>5.8452000000000002</v>
      </c>
      <c r="HY29" s="12">
        <v>6.1776</v>
      </c>
      <c r="HZ29" s="12">
        <v>5.8771000000000004</v>
      </c>
      <c r="IA29" s="12">
        <v>5.8207000000000004</v>
      </c>
      <c r="IB29" s="12">
        <v>6.1891999999999996</v>
      </c>
      <c r="IC29" s="12">
        <v>5.8883999999999999</v>
      </c>
      <c r="ID29" s="12">
        <v>5.774</v>
      </c>
      <c r="IE29" s="12">
        <v>6.0721999999999996</v>
      </c>
      <c r="IF29" s="12">
        <v>5.9401999999999999</v>
      </c>
      <c r="IG29" s="12">
        <v>5.9459</v>
      </c>
      <c r="IH29" s="12">
        <v>5.7766999999999999</v>
      </c>
      <c r="II29" s="12">
        <v>5.6368999999999998</v>
      </c>
      <c r="IJ29" s="12">
        <v>6.3738999999999999</v>
      </c>
      <c r="IK29" s="12">
        <v>6.0087000000000002</v>
      </c>
      <c r="IL29" s="12">
        <v>5.8678999999999997</v>
      </c>
      <c r="IM29" s="12">
        <v>5.7257999999999996</v>
      </c>
      <c r="IN29" s="12">
        <v>6.0002000000000004</v>
      </c>
      <c r="IO29" s="12">
        <v>5.9176000000000002</v>
      </c>
      <c r="IP29" s="12">
        <v>5.9222000000000001</v>
      </c>
      <c r="IQ29" s="12">
        <v>5.8684000000000003</v>
      </c>
      <c r="IR29" s="12">
        <v>5.7868000000000004</v>
      </c>
      <c r="IS29" s="12">
        <v>5.923</v>
      </c>
      <c r="IT29" s="12">
        <v>5.9615</v>
      </c>
      <c r="IU29" s="12">
        <v>5.7129000000000003</v>
      </c>
      <c r="IV29" s="12">
        <v>5.9484000000000004</v>
      </c>
      <c r="IW29" s="12">
        <v>5.7542999999999997</v>
      </c>
      <c r="IX29" s="12">
        <v>5.7110000000000003</v>
      </c>
      <c r="IY29" s="12">
        <v>5.8685999999999998</v>
      </c>
      <c r="IZ29" s="12">
        <v>6.1138000000000003</v>
      </c>
      <c r="JA29" s="12">
        <v>5.9657999999999998</v>
      </c>
      <c r="JB29" s="12">
        <v>5.8856000000000002</v>
      </c>
      <c r="JC29" s="12">
        <v>5.8426999999999998</v>
      </c>
      <c r="JD29" s="12">
        <v>5.9756</v>
      </c>
      <c r="JE29" s="12">
        <v>5.9028999999999998</v>
      </c>
      <c r="JF29" s="12">
        <v>5.8127000000000004</v>
      </c>
      <c r="JG29" s="12">
        <v>5.8231999999999999</v>
      </c>
      <c r="JH29" s="12">
        <v>6.0256999999999996</v>
      </c>
      <c r="JI29" s="12">
        <v>5.8448000000000002</v>
      </c>
      <c r="JJ29" s="12">
        <v>5.8270999999999997</v>
      </c>
      <c r="JK29" s="12">
        <v>5.8272000000000004</v>
      </c>
      <c r="JL29" s="12">
        <v>6.0164999999999997</v>
      </c>
      <c r="JM29" s="12">
        <v>5.9226999999999999</v>
      </c>
      <c r="JN29" s="12">
        <v>5.8487</v>
      </c>
      <c r="JO29" s="12">
        <v>5.9337999999999997</v>
      </c>
      <c r="JP29" s="12">
        <v>5.8754</v>
      </c>
      <c r="JQ29" s="12">
        <v>5.9496000000000002</v>
      </c>
      <c r="JR29" s="12">
        <v>5.9720000000000004</v>
      </c>
      <c r="JS29" s="12">
        <v>5.9181999999999997</v>
      </c>
      <c r="JT29" s="12">
        <v>5.9135</v>
      </c>
      <c r="JU29" s="12">
        <v>5.9337999999999997</v>
      </c>
      <c r="JV29" s="12">
        <v>5.9714</v>
      </c>
      <c r="JW29" s="12">
        <v>5.8583999999999996</v>
      </c>
      <c r="JX29" s="12">
        <v>5.9928999999999997</v>
      </c>
      <c r="JY29" s="12">
        <v>5.9370000000000003</v>
      </c>
      <c r="JZ29" s="12">
        <v>5.8487999999999998</v>
      </c>
      <c r="KA29" s="12">
        <v>5.7229000000000001</v>
      </c>
      <c r="KB29" s="12">
        <v>5.8045</v>
      </c>
      <c r="KC29" s="12">
        <v>5.8766999999999996</v>
      </c>
      <c r="KD29" s="12">
        <v>5.71</v>
      </c>
      <c r="KE29" s="12">
        <v>5.8456000000000001</v>
      </c>
      <c r="KF29" s="12">
        <v>5.9311999999999996</v>
      </c>
      <c r="KG29" s="12">
        <v>6.1593999999999998</v>
      </c>
      <c r="KH29" s="12">
        <v>5.8929999999999998</v>
      </c>
      <c r="KI29" s="12">
        <v>5.7217000000000002</v>
      </c>
      <c r="KJ29" s="12">
        <v>5.8536999999999999</v>
      </c>
      <c r="KK29" s="12">
        <v>5.8242000000000003</v>
      </c>
      <c r="KL29" s="12">
        <v>5.7918000000000003</v>
      </c>
      <c r="KM29" s="12">
        <v>5.84</v>
      </c>
      <c r="KN29" s="12">
        <v>6.0609999999999999</v>
      </c>
      <c r="KO29" s="12">
        <v>5.88</v>
      </c>
      <c r="KP29" s="12">
        <v>5.7930000000000001</v>
      </c>
      <c r="KQ29" s="12">
        <v>5.7702999999999998</v>
      </c>
      <c r="KR29" s="12">
        <v>5.9170999999999996</v>
      </c>
      <c r="KS29" s="12">
        <v>5.8402000000000003</v>
      </c>
      <c r="KT29" s="12">
        <v>5.8529999999999998</v>
      </c>
      <c r="KU29" s="12">
        <v>5.8385999999999996</v>
      </c>
      <c r="KV29" s="12">
        <v>5.9501999999999997</v>
      </c>
      <c r="KW29" s="12">
        <v>5.9344999999999999</v>
      </c>
      <c r="KX29" s="12">
        <v>5.8673999999999999</v>
      </c>
      <c r="KY29" s="12">
        <v>5.9649000000000001</v>
      </c>
      <c r="KZ29" s="12">
        <v>5.8564999999999996</v>
      </c>
      <c r="LA29" s="12">
        <v>6.0502000000000002</v>
      </c>
      <c r="LB29" s="12">
        <v>5.9211999999999998</v>
      </c>
      <c r="LC29" s="12">
        <v>5.9638999999999998</v>
      </c>
      <c r="LD29" s="12">
        <v>5.8160999999999996</v>
      </c>
      <c r="LE29" s="12">
        <v>5.9012000000000002</v>
      </c>
      <c r="LF29" s="12">
        <v>5.9779</v>
      </c>
      <c r="LG29" s="12">
        <v>6.0507999999999997</v>
      </c>
      <c r="LH29" s="12">
        <v>5.9295999999999998</v>
      </c>
      <c r="LI29" s="12">
        <v>5.8636999999999997</v>
      </c>
      <c r="LJ29" s="12">
        <v>5.8102</v>
      </c>
      <c r="LK29" s="12">
        <v>5.9156000000000004</v>
      </c>
      <c r="LL29" s="12">
        <v>5.8940000000000001</v>
      </c>
      <c r="LM29" s="12">
        <v>5.8635999999999999</v>
      </c>
      <c r="LN29" s="12">
        <v>5.8746</v>
      </c>
      <c r="LO29" s="12">
        <v>5.8757999999999999</v>
      </c>
      <c r="LP29" s="12">
        <v>5.9641999999999999</v>
      </c>
      <c r="LQ29" s="12">
        <v>5.9631999999999996</v>
      </c>
      <c r="LR29" s="12">
        <v>5.8239999999999998</v>
      </c>
      <c r="LS29" s="12">
        <v>5.7945000000000002</v>
      </c>
      <c r="LT29" s="12">
        <v>5.9497</v>
      </c>
      <c r="LU29" s="12">
        <v>5.9225000000000003</v>
      </c>
      <c r="LV29" s="12">
        <v>5.9429999999999996</v>
      </c>
      <c r="LW29" s="12">
        <v>5.9394999999999998</v>
      </c>
      <c r="LX29" s="12">
        <v>5.9054000000000002</v>
      </c>
      <c r="LY29" s="12">
        <v>5.9867999999999997</v>
      </c>
      <c r="LZ29" s="12">
        <v>5.8971999999999998</v>
      </c>
      <c r="MA29" s="12">
        <v>5.8017000000000003</v>
      </c>
      <c r="MB29" s="12">
        <v>5.8263999999999996</v>
      </c>
      <c r="MC29" s="12">
        <v>5.7366000000000001</v>
      </c>
      <c r="MD29" s="12">
        <v>5.8368000000000002</v>
      </c>
      <c r="ME29" s="12">
        <v>5.8718000000000004</v>
      </c>
      <c r="MF29" s="12">
        <v>5.8859000000000004</v>
      </c>
      <c r="MG29" s="12">
        <v>5.8276000000000003</v>
      </c>
      <c r="MH29" s="12">
        <v>5.9406999999999996</v>
      </c>
      <c r="MI29" s="12">
        <v>5.9744000000000002</v>
      </c>
      <c r="MJ29" s="12">
        <v>5.8780000000000001</v>
      </c>
      <c r="MK29" s="12">
        <v>5.7797999999999998</v>
      </c>
      <c r="ML29" s="12">
        <v>5.9810999999999996</v>
      </c>
      <c r="MM29" s="12">
        <v>5.9149000000000003</v>
      </c>
      <c r="MN29" s="12">
        <v>5.7054999999999998</v>
      </c>
      <c r="MO29" s="12">
        <v>5.7460000000000004</v>
      </c>
      <c r="MP29" s="12">
        <v>5.81</v>
      </c>
      <c r="MQ29" s="12">
        <v>5.81</v>
      </c>
      <c r="MR29" s="12">
        <v>5.8273999999999999</v>
      </c>
      <c r="MS29" s="12">
        <v>5.7812000000000001</v>
      </c>
      <c r="MT29" s="12">
        <v>5.9726999999999997</v>
      </c>
      <c r="MU29" s="12">
        <v>5.9423000000000004</v>
      </c>
      <c r="MV29" s="12">
        <v>5.8445999999999998</v>
      </c>
      <c r="MW29" s="12">
        <v>5.9183000000000003</v>
      </c>
      <c r="MX29" s="12">
        <v>5.9802</v>
      </c>
      <c r="MY29" s="12">
        <v>5.8808999999999996</v>
      </c>
      <c r="MZ29" s="12">
        <v>5.9398</v>
      </c>
      <c r="NA29" s="12">
        <v>5.8681999999999999</v>
      </c>
      <c r="NB29" s="12">
        <v>5.9939</v>
      </c>
      <c r="NC29" s="12">
        <v>5.8773999999999997</v>
      </c>
      <c r="ND29" s="12">
        <v>5.8753000000000002</v>
      </c>
      <c r="NE29" s="12">
        <v>5.9638</v>
      </c>
      <c r="NF29" s="12">
        <v>5.9539999999999997</v>
      </c>
      <c r="NG29" s="12">
        <v>5.8524000000000003</v>
      </c>
      <c r="NH29" s="12">
        <v>5.8997999999999999</v>
      </c>
      <c r="NI29" s="12">
        <v>5.8137999999999996</v>
      </c>
      <c r="NJ29" s="12">
        <v>5.9352999999999998</v>
      </c>
      <c r="NK29" s="12">
        <v>5.8785999999999996</v>
      </c>
      <c r="NL29" s="12">
        <v>5.9614000000000003</v>
      </c>
      <c r="NM29" s="12">
        <v>5.9078999999999997</v>
      </c>
      <c r="NN29" s="12">
        <v>5.9259000000000004</v>
      </c>
      <c r="NO29" s="12">
        <v>5.8852000000000002</v>
      </c>
      <c r="NP29" s="12">
        <v>5.9302000000000001</v>
      </c>
      <c r="NQ29" s="12">
        <v>5.8112000000000004</v>
      </c>
      <c r="NR29" s="12">
        <v>5.8570000000000002</v>
      </c>
      <c r="NS29" s="12">
        <v>5.8083</v>
      </c>
      <c r="NT29" s="12">
        <v>5.9455</v>
      </c>
      <c r="NU29" s="12">
        <v>5.8178999999999998</v>
      </c>
      <c r="NV29" s="12">
        <v>5.7739000000000003</v>
      </c>
      <c r="NW29" s="12">
        <v>5.8323999999999998</v>
      </c>
      <c r="NX29" s="12">
        <v>5.9097999999999997</v>
      </c>
      <c r="NY29" s="12">
        <v>5.9390000000000001</v>
      </c>
      <c r="NZ29" s="12">
        <v>5.9372999999999996</v>
      </c>
      <c r="OA29" s="12">
        <v>5.8836000000000004</v>
      </c>
      <c r="OB29" s="12">
        <v>5.9085000000000001</v>
      </c>
      <c r="OC29" s="12">
        <v>5.9992000000000001</v>
      </c>
      <c r="OD29" s="12">
        <v>5.8075999999999999</v>
      </c>
      <c r="OE29" s="12">
        <v>5.8929999999999998</v>
      </c>
      <c r="OF29" s="12">
        <v>5.8540000000000001</v>
      </c>
      <c r="OG29" s="12">
        <v>5.9622000000000002</v>
      </c>
      <c r="OH29" s="12">
        <v>5.9417</v>
      </c>
      <c r="OI29" s="12">
        <v>5.9188000000000001</v>
      </c>
      <c r="OJ29" s="12">
        <v>5.8932000000000002</v>
      </c>
      <c r="OK29" s="12">
        <v>5.8087999999999997</v>
      </c>
      <c r="OL29" s="12">
        <v>5.9553000000000003</v>
      </c>
      <c r="OM29" s="12">
        <v>5.7553999999999998</v>
      </c>
      <c r="ON29" s="12">
        <v>5.8460999999999999</v>
      </c>
      <c r="OO29" s="12">
        <v>5.81</v>
      </c>
      <c r="OP29" s="12">
        <v>5.8952</v>
      </c>
      <c r="OQ29" s="12">
        <v>6.1233000000000004</v>
      </c>
      <c r="OR29" s="12">
        <v>5.8952999999999998</v>
      </c>
      <c r="OS29" s="12">
        <v>5.8254000000000001</v>
      </c>
      <c r="OT29" s="12">
        <v>5.8094999999999999</v>
      </c>
      <c r="OU29" s="12">
        <v>5.7721999999999998</v>
      </c>
      <c r="OV29" s="12">
        <v>5.9112</v>
      </c>
      <c r="OW29" s="12">
        <v>5.9356</v>
      </c>
      <c r="OX29" s="12">
        <v>5.92</v>
      </c>
      <c r="OY29" s="12">
        <v>5.9341999999999997</v>
      </c>
      <c r="OZ29" s="12">
        <v>5.8057999999999996</v>
      </c>
      <c r="PA29" s="12">
        <v>5.8457999999999997</v>
      </c>
      <c r="PB29" s="12">
        <v>5.9265999999999996</v>
      </c>
      <c r="PC29" s="12">
        <v>6.0228999999999999</v>
      </c>
      <c r="PD29" s="12">
        <v>5.9111000000000002</v>
      </c>
      <c r="PE29" s="12">
        <v>5.9157999999999999</v>
      </c>
      <c r="PF29" s="12">
        <v>5.9160000000000004</v>
      </c>
      <c r="PG29" s="12">
        <v>5.8741000000000003</v>
      </c>
      <c r="PH29" s="12">
        <v>5.8766999999999996</v>
      </c>
      <c r="PI29" s="12">
        <v>6.0063000000000004</v>
      </c>
      <c r="PJ29" s="12">
        <v>6.0316999999999998</v>
      </c>
      <c r="PK29" s="12">
        <v>5.8906999999999998</v>
      </c>
      <c r="PL29" s="12">
        <v>5.8464</v>
      </c>
      <c r="PM29" s="12">
        <v>5.9371</v>
      </c>
      <c r="PN29" s="12">
        <v>5.8205999999999998</v>
      </c>
      <c r="PO29" s="12">
        <v>5.968</v>
      </c>
      <c r="PP29" s="12">
        <v>6.0037000000000003</v>
      </c>
      <c r="PQ29" s="12">
        <v>5.9032</v>
      </c>
      <c r="PR29" s="12">
        <v>6.0076000000000001</v>
      </c>
      <c r="PS29" s="12">
        <v>5.8803999999999998</v>
      </c>
      <c r="PT29" s="12">
        <v>5.8577000000000004</v>
      </c>
      <c r="PU29" s="12">
        <v>5.8385999999999996</v>
      </c>
      <c r="PV29" s="12">
        <v>5.9790000000000001</v>
      </c>
      <c r="PW29" s="12">
        <v>5.9160000000000004</v>
      </c>
      <c r="PX29" s="12">
        <v>5.8461999999999996</v>
      </c>
      <c r="PY29" s="12">
        <v>5.8334999999999999</v>
      </c>
      <c r="PZ29" s="12">
        <v>5.7835999999999999</v>
      </c>
      <c r="QA29" s="12">
        <v>5.9511000000000003</v>
      </c>
      <c r="QB29" s="12">
        <v>5.8708999999999998</v>
      </c>
      <c r="QC29" s="12">
        <v>5.8353000000000002</v>
      </c>
      <c r="QD29" s="12">
        <v>5.8331999999999997</v>
      </c>
      <c r="QE29" s="12">
        <v>5.8925000000000001</v>
      </c>
      <c r="QF29" s="12">
        <v>5.9547999999999996</v>
      </c>
      <c r="QG29" s="12">
        <v>5.8758999999999997</v>
      </c>
      <c r="QH29" s="12">
        <v>5.8550000000000004</v>
      </c>
      <c r="QI29" s="12">
        <v>5.8772000000000002</v>
      </c>
      <c r="QJ29" s="12">
        <v>5.8620000000000001</v>
      </c>
      <c r="QK29" s="12">
        <v>5.8947000000000003</v>
      </c>
      <c r="QL29" s="12">
        <v>5.8433999999999999</v>
      </c>
      <c r="QM29" s="12">
        <v>5.8178000000000001</v>
      </c>
      <c r="QN29" s="12">
        <v>5.9543999999999997</v>
      </c>
      <c r="QO29" s="12">
        <v>5.8894000000000002</v>
      </c>
      <c r="QP29" s="12">
        <v>5.8704000000000001</v>
      </c>
      <c r="QQ29" s="12">
        <v>5.8582999999999998</v>
      </c>
      <c r="QR29" s="12">
        <v>5.9371</v>
      </c>
      <c r="QS29" s="12">
        <v>5.8910999999999998</v>
      </c>
      <c r="QT29" s="12">
        <v>5.8798000000000004</v>
      </c>
      <c r="QU29" s="12">
        <v>5.9139999999999997</v>
      </c>
      <c r="QV29" s="12">
        <v>5.8712999999999997</v>
      </c>
      <c r="QW29" s="12">
        <v>5.8685999999999998</v>
      </c>
      <c r="QX29" s="12">
        <v>5.8918999999999997</v>
      </c>
      <c r="QY29" s="12">
        <v>5.8628999999999998</v>
      </c>
      <c r="QZ29" s="12">
        <v>5.8924000000000003</v>
      </c>
      <c r="RA29" s="12">
        <v>5.8753000000000002</v>
      </c>
      <c r="RB29" s="12">
        <v>5.8992000000000004</v>
      </c>
      <c r="RC29" s="12">
        <v>5.8822999999999999</v>
      </c>
      <c r="RD29" s="12">
        <v>5.9416000000000002</v>
      </c>
      <c r="RE29" s="12">
        <v>5.9607999999999999</v>
      </c>
      <c r="RF29" s="12">
        <v>5.9401000000000002</v>
      </c>
      <c r="RG29" s="12">
        <v>5.875</v>
      </c>
      <c r="RH29" s="12">
        <v>6.1562999999999999</v>
      </c>
      <c r="RI29" s="12">
        <v>5.9249000000000001</v>
      </c>
      <c r="RJ29" s="12">
        <v>5.9161999999999999</v>
      </c>
      <c r="RK29" s="12">
        <v>5.9173999999999998</v>
      </c>
      <c r="RL29" s="12">
        <v>5.9593999999999996</v>
      </c>
      <c r="RM29" s="12">
        <v>5.8811</v>
      </c>
      <c r="RN29" s="12">
        <v>6.0130999999999997</v>
      </c>
      <c r="RO29" s="12">
        <v>5.8289999999999997</v>
      </c>
      <c r="RP29" s="12">
        <v>5.8209</v>
      </c>
      <c r="RQ29" s="12">
        <v>5.8533999999999997</v>
      </c>
      <c r="RR29" s="12">
        <v>5.9816000000000003</v>
      </c>
      <c r="RS29" s="12">
        <v>5.9919000000000002</v>
      </c>
      <c r="RT29" s="12">
        <v>5.8407</v>
      </c>
      <c r="RU29" s="12">
        <v>5.8525</v>
      </c>
      <c r="RV29" s="12">
        <v>6.0065999999999997</v>
      </c>
      <c r="RW29" s="12">
        <v>5.8380000000000001</v>
      </c>
      <c r="RX29" s="12">
        <v>5.8352000000000004</v>
      </c>
      <c r="RY29" s="12">
        <v>5.8110999999999997</v>
      </c>
      <c r="RZ29" s="12">
        <v>5.8573000000000004</v>
      </c>
      <c r="SA29" s="12">
        <v>6.0194999999999999</v>
      </c>
      <c r="SB29" s="12">
        <v>5.8400999999999996</v>
      </c>
      <c r="SC29" s="12">
        <v>5.7980999999999998</v>
      </c>
      <c r="SD29" s="12">
        <v>5.8791000000000002</v>
      </c>
      <c r="SE29" s="12">
        <v>5.8597000000000001</v>
      </c>
      <c r="SF29" s="12">
        <v>5.7891000000000004</v>
      </c>
      <c r="SG29" s="12">
        <v>5.9231999999999996</v>
      </c>
      <c r="SH29" s="12">
        <v>5.9711999999999996</v>
      </c>
      <c r="SI29" s="12">
        <v>5.7889999999999997</v>
      </c>
      <c r="SJ29" s="12">
        <v>5.9596999999999998</v>
      </c>
      <c r="SK29" s="12">
        <v>5.8826000000000001</v>
      </c>
      <c r="SL29" s="12">
        <v>5.9013999999999998</v>
      </c>
      <c r="SM29" s="12">
        <v>5.8266</v>
      </c>
      <c r="SN29" s="12">
        <v>5.9111000000000002</v>
      </c>
      <c r="SO29" s="12">
        <v>5.8723000000000001</v>
      </c>
      <c r="SP29" s="12">
        <v>5.8472</v>
      </c>
      <c r="SQ29" s="12">
        <v>5.8460000000000001</v>
      </c>
      <c r="SR29" s="12">
        <v>5.8719000000000001</v>
      </c>
      <c r="SS29" s="12">
        <v>5.8784000000000001</v>
      </c>
      <c r="ST29" s="12">
        <v>5.9332000000000003</v>
      </c>
      <c r="SU29" s="12">
        <v>5.8943000000000003</v>
      </c>
      <c r="SV29" s="12">
        <v>5.8628999999999998</v>
      </c>
      <c r="SW29" s="12">
        <v>5.9316000000000004</v>
      </c>
      <c r="SX29" s="12">
        <v>5.9169</v>
      </c>
      <c r="SY29" s="12">
        <v>5.9287999999999998</v>
      </c>
      <c r="SZ29" s="12">
        <v>5.8395999999999999</v>
      </c>
      <c r="TA29" s="12">
        <v>5.8612000000000002</v>
      </c>
      <c r="TB29" s="12">
        <v>5.9421999999999997</v>
      </c>
      <c r="TC29" s="12">
        <v>5.9146000000000001</v>
      </c>
      <c r="TD29" s="12">
        <v>5.83</v>
      </c>
      <c r="TE29" s="12">
        <v>5.8914</v>
      </c>
      <c r="TF29" s="12">
        <v>5.9147999999999996</v>
      </c>
      <c r="TG29" s="12">
        <v>6.0519999999999996</v>
      </c>
      <c r="TH29" s="12">
        <v>5.8941999999999997</v>
      </c>
      <c r="TI29" s="12">
        <v>5.8773</v>
      </c>
      <c r="TJ29" s="12">
        <v>6.0069999999999997</v>
      </c>
      <c r="TK29" s="12">
        <v>5.9337</v>
      </c>
      <c r="TL29" s="12">
        <v>5.9234</v>
      </c>
      <c r="TM29" s="12">
        <v>5.8963000000000001</v>
      </c>
      <c r="TN29" s="12">
        <v>5.9321999999999999</v>
      </c>
      <c r="TO29" s="12">
        <v>6.0321999999999996</v>
      </c>
      <c r="TP29" s="12">
        <v>5.9039999999999999</v>
      </c>
      <c r="TQ29" s="12">
        <v>6.0410000000000004</v>
      </c>
      <c r="TR29" s="12">
        <v>5.9307999999999996</v>
      </c>
      <c r="TS29" s="12">
        <v>5.9451999999999998</v>
      </c>
      <c r="TT29" s="12">
        <v>5.8697999999999997</v>
      </c>
      <c r="TU29" s="12">
        <v>5.8941999999999997</v>
      </c>
      <c r="TV29" s="12">
        <v>6.1291000000000002</v>
      </c>
      <c r="TW29" s="12">
        <v>6.0713999999999997</v>
      </c>
      <c r="TX29" s="12">
        <v>5.9336000000000002</v>
      </c>
      <c r="TY29" s="12">
        <v>5.8917999999999999</v>
      </c>
      <c r="TZ29" s="12">
        <v>5.9587000000000003</v>
      </c>
      <c r="UA29" s="12">
        <v>5.9421999999999997</v>
      </c>
      <c r="UB29" s="12">
        <v>5.9368999999999996</v>
      </c>
      <c r="UC29" s="12">
        <v>5.8764000000000003</v>
      </c>
      <c r="UD29" s="12">
        <v>5.9622999999999999</v>
      </c>
      <c r="UE29" s="12">
        <v>5.8102</v>
      </c>
      <c r="UF29" s="12">
        <v>5.8484999999999996</v>
      </c>
      <c r="UG29" s="12">
        <v>5.8376000000000001</v>
      </c>
      <c r="UH29" s="12">
        <v>5.9184000000000001</v>
      </c>
      <c r="UI29" s="12">
        <v>5.8688000000000002</v>
      </c>
      <c r="UJ29" s="12">
        <v>6.0105000000000004</v>
      </c>
      <c r="UK29" s="12">
        <v>5.9012000000000002</v>
      </c>
      <c r="UL29" s="12">
        <v>5.8663999999999996</v>
      </c>
      <c r="UM29" s="12">
        <v>5.9908000000000001</v>
      </c>
      <c r="UN29" s="12">
        <v>5.9584000000000001</v>
      </c>
      <c r="UO29" s="12">
        <v>5.8878000000000004</v>
      </c>
      <c r="UP29" s="12">
        <v>5.9149000000000003</v>
      </c>
      <c r="UQ29" s="12">
        <v>5.9993999999999996</v>
      </c>
      <c r="UR29" s="12">
        <v>5.9450000000000003</v>
      </c>
      <c r="US29" s="12">
        <v>5.9189999999999996</v>
      </c>
      <c r="UT29" s="12">
        <v>5.9664999999999999</v>
      </c>
      <c r="UU29" s="12">
        <v>5.8780000000000001</v>
      </c>
      <c r="UV29" s="12">
        <v>6.0296000000000003</v>
      </c>
      <c r="UW29" s="12">
        <v>5.8791000000000002</v>
      </c>
      <c r="UX29" s="12">
        <v>5.9114000000000004</v>
      </c>
      <c r="UY29" s="12">
        <v>5.78</v>
      </c>
      <c r="UZ29" s="12">
        <v>5.97</v>
      </c>
      <c r="VA29" s="12">
        <v>5.9676999999999998</v>
      </c>
      <c r="VB29" s="12">
        <v>5.8659999999999997</v>
      </c>
      <c r="VC29" s="12">
        <v>5.8319999999999999</v>
      </c>
      <c r="VD29" s="12">
        <v>5.9257</v>
      </c>
      <c r="VE29" s="12">
        <v>6.0896999999999997</v>
      </c>
      <c r="VF29" s="12">
        <v>5.8573000000000004</v>
      </c>
      <c r="VG29" s="12">
        <v>5.8608000000000002</v>
      </c>
      <c r="VH29" s="12">
        <v>5.8853</v>
      </c>
      <c r="VI29" s="12">
        <v>5.8836000000000004</v>
      </c>
      <c r="VJ29" s="12">
        <v>5.8785999999999996</v>
      </c>
      <c r="VK29" s="12">
        <v>5.9710000000000001</v>
      </c>
      <c r="VL29" s="12">
        <v>5.9550000000000001</v>
      </c>
      <c r="VM29" s="12">
        <v>5.8239999999999998</v>
      </c>
      <c r="VN29" s="12">
        <v>5.8868999999999998</v>
      </c>
      <c r="VO29" s="12">
        <v>5.9143999999999997</v>
      </c>
      <c r="VP29" s="12">
        <v>5.9583000000000004</v>
      </c>
      <c r="VQ29" s="12">
        <v>5.968</v>
      </c>
      <c r="VR29" s="12">
        <v>5.9429999999999996</v>
      </c>
      <c r="VS29" s="12">
        <v>5.9231999999999996</v>
      </c>
      <c r="VT29" s="12">
        <v>5.8822000000000001</v>
      </c>
      <c r="VU29" s="12">
        <v>5.9379</v>
      </c>
      <c r="VV29" s="12">
        <v>5.9107000000000003</v>
      </c>
      <c r="VW29" s="12">
        <v>5.95</v>
      </c>
      <c r="VX29" s="12">
        <v>5.9481000000000002</v>
      </c>
      <c r="VY29" s="12">
        <v>5.9664000000000001</v>
      </c>
      <c r="VZ29" s="12">
        <v>5.8733000000000004</v>
      </c>
      <c r="WA29" s="12">
        <v>5.8726000000000003</v>
      </c>
      <c r="WB29" s="12">
        <v>5.9371999999999998</v>
      </c>
      <c r="WC29" s="12">
        <v>5.9984000000000002</v>
      </c>
      <c r="WD29" s="12">
        <v>6.0039999999999996</v>
      </c>
      <c r="WE29" s="12">
        <v>5.899</v>
      </c>
      <c r="WF29" s="12">
        <v>6.0101000000000004</v>
      </c>
      <c r="WG29" s="12">
        <v>6.0298999999999996</v>
      </c>
      <c r="WH29" s="12">
        <v>5.9269999999999996</v>
      </c>
      <c r="WI29" s="12">
        <v>5.8959999999999999</v>
      </c>
      <c r="WJ29" s="12">
        <v>5.9321999999999999</v>
      </c>
      <c r="WK29" s="12">
        <v>5.8975</v>
      </c>
      <c r="WL29" s="12">
        <v>5.9584000000000001</v>
      </c>
      <c r="WM29" s="12">
        <v>6.0469999999999997</v>
      </c>
      <c r="WN29" s="12">
        <v>5.9119999999999999</v>
      </c>
      <c r="WO29" s="12">
        <v>5.976</v>
      </c>
      <c r="WP29" s="12">
        <v>5.8259999999999996</v>
      </c>
      <c r="WQ29" s="12">
        <v>5.9188999999999998</v>
      </c>
      <c r="WR29" s="12">
        <v>5.9903000000000004</v>
      </c>
      <c r="WS29" s="12">
        <v>5.9527999999999999</v>
      </c>
      <c r="WT29" s="12">
        <v>5.9328000000000003</v>
      </c>
      <c r="WU29" s="12">
        <v>6.1012000000000004</v>
      </c>
      <c r="WV29" s="12">
        <v>5.9962</v>
      </c>
      <c r="WW29" s="12">
        <v>5.9462999999999999</v>
      </c>
      <c r="WX29" s="12">
        <v>6.0026000000000002</v>
      </c>
      <c r="WY29" s="12">
        <v>6.0208000000000004</v>
      </c>
      <c r="WZ29" s="12">
        <v>5.9683000000000002</v>
      </c>
      <c r="XA29" s="12">
        <v>5.9782999999999999</v>
      </c>
      <c r="XB29" s="12">
        <v>5.9463999999999997</v>
      </c>
      <c r="XC29" s="12">
        <v>5.9960000000000004</v>
      </c>
      <c r="XD29" s="12">
        <v>5.9939999999999998</v>
      </c>
      <c r="XE29" s="12">
        <v>5.9424000000000001</v>
      </c>
      <c r="XF29" s="12">
        <v>5.9287000000000001</v>
      </c>
      <c r="XG29" s="12">
        <v>5.9314999999999998</v>
      </c>
      <c r="XH29" s="12">
        <v>6.0330000000000004</v>
      </c>
      <c r="XI29" s="12">
        <v>5.8967000000000001</v>
      </c>
      <c r="XJ29" s="12">
        <v>6.0010000000000003</v>
      </c>
      <c r="XK29" s="12">
        <v>5.9856999999999996</v>
      </c>
      <c r="XL29" s="12">
        <v>5.9569999999999999</v>
      </c>
      <c r="XM29" s="12">
        <v>6.1254999999999997</v>
      </c>
      <c r="XN29" s="12">
        <v>6.0095999999999998</v>
      </c>
      <c r="XO29" s="12">
        <v>5.9054000000000002</v>
      </c>
      <c r="XP29" s="12">
        <v>6.0046999999999997</v>
      </c>
      <c r="XQ29" s="12">
        <v>5.9272</v>
      </c>
      <c r="XR29" s="12">
        <v>6.0904999999999996</v>
      </c>
      <c r="XS29" s="12">
        <v>5.9930000000000003</v>
      </c>
      <c r="XT29" s="12">
        <v>5.9565999999999999</v>
      </c>
      <c r="XU29" s="12">
        <v>5.9638999999999998</v>
      </c>
      <c r="XV29" s="12">
        <v>5.9588999999999999</v>
      </c>
      <c r="XW29" s="12">
        <v>5.9168000000000003</v>
      </c>
      <c r="XX29" s="12">
        <v>5.8441999999999998</v>
      </c>
      <c r="XY29" s="12">
        <v>5.9969000000000001</v>
      </c>
      <c r="XZ29" s="12">
        <v>6.0004</v>
      </c>
      <c r="YA29" s="12">
        <v>5.9410999999999996</v>
      </c>
      <c r="YB29" s="12">
        <v>5.86</v>
      </c>
      <c r="YC29" s="12">
        <v>6.0534999999999997</v>
      </c>
      <c r="YD29" s="12">
        <v>5.9557000000000002</v>
      </c>
      <c r="YE29" s="12">
        <v>5.8891</v>
      </c>
      <c r="YF29" s="12">
        <v>5.9958</v>
      </c>
      <c r="YG29" s="12">
        <v>5.9720000000000004</v>
      </c>
      <c r="YH29" s="12">
        <v>6.1159999999999997</v>
      </c>
      <c r="YI29" s="12">
        <v>5.9265999999999996</v>
      </c>
      <c r="YJ29" s="12">
        <v>5.93</v>
      </c>
      <c r="YK29" s="12">
        <v>5.8716999999999997</v>
      </c>
      <c r="YL29" s="12">
        <v>5.9177999999999997</v>
      </c>
      <c r="YM29" s="12">
        <v>5.9535999999999998</v>
      </c>
      <c r="YN29" s="12">
        <v>6.0271999999999997</v>
      </c>
      <c r="YO29" s="12">
        <v>5.9901</v>
      </c>
      <c r="YP29" s="12">
        <v>5.9968000000000004</v>
      </c>
      <c r="YQ29" s="12">
        <v>5.9821</v>
      </c>
      <c r="YR29" s="12">
        <v>5.9989999999999997</v>
      </c>
      <c r="YS29" s="12">
        <v>5.9455</v>
      </c>
      <c r="YT29" s="12">
        <v>6.0431999999999997</v>
      </c>
      <c r="YU29" s="12">
        <v>5.9541000000000004</v>
      </c>
      <c r="YV29" s="12">
        <v>5.9013999999999998</v>
      </c>
      <c r="YW29" s="12">
        <v>5.9718999999999998</v>
      </c>
      <c r="YX29" s="12">
        <v>6.0004</v>
      </c>
      <c r="YY29" s="12">
        <v>6.0492999999999997</v>
      </c>
      <c r="YZ29" s="12">
        <v>5.9996</v>
      </c>
      <c r="ZA29" s="12">
        <v>5.9382000000000001</v>
      </c>
      <c r="ZB29" s="12">
        <v>5.9676</v>
      </c>
      <c r="ZC29" s="12">
        <v>5.9687000000000001</v>
      </c>
      <c r="ZD29" s="12">
        <v>6.0343999999999998</v>
      </c>
      <c r="ZE29" s="12">
        <v>5.9923999999999999</v>
      </c>
      <c r="ZF29" s="12">
        <v>5.9905999999999997</v>
      </c>
      <c r="ZG29" s="12">
        <v>5.9892000000000003</v>
      </c>
      <c r="ZH29" s="12">
        <v>5.9782000000000002</v>
      </c>
      <c r="ZI29" s="12">
        <v>6.0242000000000004</v>
      </c>
      <c r="ZJ29" s="12">
        <v>5.9404000000000003</v>
      </c>
      <c r="ZK29" s="12">
        <v>5.9189999999999996</v>
      </c>
      <c r="ZL29" s="12">
        <v>5.9718999999999998</v>
      </c>
      <c r="ZM29" s="12">
        <v>6.0411000000000001</v>
      </c>
      <c r="ZN29" s="12">
        <v>5.9706000000000001</v>
      </c>
      <c r="ZO29" s="12">
        <v>6.0057999999999998</v>
      </c>
      <c r="ZP29" s="12">
        <v>5.8869999999999996</v>
      </c>
      <c r="ZQ29" s="12">
        <v>5.9648000000000003</v>
      </c>
      <c r="ZR29" s="12">
        <v>6.0616000000000003</v>
      </c>
      <c r="ZS29" s="12">
        <v>6.0194999999999999</v>
      </c>
      <c r="ZT29" s="12">
        <v>5.9912000000000001</v>
      </c>
      <c r="ZU29" s="12">
        <v>5.9946999999999999</v>
      </c>
      <c r="ZV29" s="12">
        <v>5.9237000000000002</v>
      </c>
      <c r="ZW29" s="12">
        <v>5.9798</v>
      </c>
      <c r="ZX29" s="12">
        <v>5.9828000000000001</v>
      </c>
      <c r="ZY29" s="12">
        <v>5.9863999999999997</v>
      </c>
      <c r="ZZ29" s="12">
        <v>5.9760999999999997</v>
      </c>
      <c r="AAA29" s="12">
        <v>6.0039999999999996</v>
      </c>
      <c r="AAB29" s="12">
        <v>5.9473000000000003</v>
      </c>
      <c r="AAC29" s="12">
        <v>6.0933999999999999</v>
      </c>
      <c r="AAD29" s="12">
        <v>5.9945000000000004</v>
      </c>
      <c r="AAE29" s="12">
        <v>5.9436</v>
      </c>
      <c r="AAF29" s="12">
        <v>5.9229000000000003</v>
      </c>
      <c r="AAG29" s="12">
        <v>6.0719000000000003</v>
      </c>
      <c r="AAH29" s="12">
        <v>5.9378000000000002</v>
      </c>
      <c r="AAI29" s="12">
        <v>6.0307000000000004</v>
      </c>
      <c r="AAJ29" s="12">
        <v>5.9390000000000001</v>
      </c>
      <c r="AAK29" s="12">
        <v>5.9626000000000001</v>
      </c>
      <c r="AAL29" s="12">
        <v>5.9847000000000001</v>
      </c>
      <c r="AAM29" s="12">
        <v>5.9019000000000004</v>
      </c>
      <c r="AAN29" s="12">
        <v>5.8865999999999996</v>
      </c>
      <c r="AAO29" s="12">
        <v>6.0857000000000001</v>
      </c>
      <c r="AAP29" s="12">
        <v>5.9394</v>
      </c>
      <c r="AAQ29" s="12">
        <v>6.0503</v>
      </c>
      <c r="AAR29" s="12">
        <v>5.92</v>
      </c>
      <c r="AAS29" s="12">
        <v>5.9269999999999996</v>
      </c>
      <c r="AAT29" s="12">
        <v>5.9713000000000003</v>
      </c>
      <c r="AAU29" s="12">
        <v>6.0183</v>
      </c>
      <c r="AAV29" s="12">
        <v>6.1003999999999996</v>
      </c>
      <c r="AAW29" s="12">
        <v>6.0143000000000004</v>
      </c>
      <c r="AAX29" s="12">
        <v>5.9488000000000003</v>
      </c>
      <c r="AAY29" s="12">
        <v>5.9821999999999997</v>
      </c>
      <c r="AAZ29" s="12">
        <v>6.0338000000000003</v>
      </c>
      <c r="ABA29" s="12">
        <v>6.1022999999999996</v>
      </c>
      <c r="ABB29" s="12">
        <v>6.03</v>
      </c>
      <c r="ABC29" s="12">
        <v>5.9271000000000003</v>
      </c>
      <c r="ABD29" s="12">
        <v>5.9541000000000004</v>
      </c>
      <c r="ABE29" s="12">
        <v>5.9664000000000001</v>
      </c>
      <c r="ABF29" s="12">
        <v>5.9705000000000004</v>
      </c>
      <c r="ABG29" s="12">
        <v>6.0670000000000002</v>
      </c>
      <c r="ABH29" s="12">
        <v>6.0449999999999999</v>
      </c>
      <c r="ABI29" s="12">
        <v>6.0834000000000001</v>
      </c>
      <c r="ABJ29" s="12">
        <v>5.9962999999999997</v>
      </c>
      <c r="ABK29" s="12">
        <v>6.0170000000000003</v>
      </c>
      <c r="ABL29" s="12">
        <v>5.9947999999999997</v>
      </c>
      <c r="ABM29" s="12">
        <v>5.9645000000000001</v>
      </c>
      <c r="ABN29" s="12">
        <v>5.9481000000000002</v>
      </c>
      <c r="ABO29" s="12">
        <v>5.9698000000000002</v>
      </c>
      <c r="ABP29" s="12">
        <v>5.9512</v>
      </c>
      <c r="ABQ29" s="12">
        <v>5.9428000000000001</v>
      </c>
      <c r="ABR29" s="12">
        <v>6.0364000000000004</v>
      </c>
      <c r="ABS29" s="12">
        <v>6.0705999999999998</v>
      </c>
      <c r="ABT29" s="12">
        <v>6.0301</v>
      </c>
      <c r="ABU29" s="12">
        <v>6.0542999999999996</v>
      </c>
      <c r="ABV29" s="12">
        <v>5.9884000000000004</v>
      </c>
      <c r="ABW29" s="12">
        <v>5.9539999999999997</v>
      </c>
      <c r="ABX29" s="12">
        <v>5.9276999999999997</v>
      </c>
      <c r="ABY29" s="12">
        <v>6.0312000000000001</v>
      </c>
      <c r="ABZ29" s="12">
        <v>6.0509000000000004</v>
      </c>
      <c r="ACA29" s="12">
        <v>5.9638</v>
      </c>
      <c r="ACB29" s="12">
        <v>5.9503000000000004</v>
      </c>
      <c r="ACC29" s="12">
        <v>5.9485999999999999</v>
      </c>
      <c r="ACD29" s="12">
        <v>5.9939999999999998</v>
      </c>
      <c r="ACE29" s="12">
        <v>5.9721000000000002</v>
      </c>
      <c r="ACF29" s="12">
        <v>5.9790000000000001</v>
      </c>
      <c r="ACG29" s="12">
        <v>6.0336999999999996</v>
      </c>
      <c r="ACH29" s="12">
        <v>5.9684999999999997</v>
      </c>
      <c r="ACI29" s="12">
        <v>5.9222999999999999</v>
      </c>
      <c r="ACJ29" s="12">
        <v>5.9885999999999999</v>
      </c>
      <c r="ACK29" s="12">
        <v>5.9707999999999997</v>
      </c>
      <c r="ACL29" s="12">
        <v>5.9813999999999998</v>
      </c>
      <c r="ACM29" s="12">
        <v>5.9878999999999998</v>
      </c>
      <c r="ACN29" s="12">
        <v>6.09</v>
      </c>
      <c r="ACO29" s="12">
        <v>5.9836999999999998</v>
      </c>
      <c r="ACP29" s="12">
        <v>6.0757000000000003</v>
      </c>
      <c r="ACQ29" s="12">
        <v>6.0183999999999997</v>
      </c>
      <c r="ACR29" s="12">
        <v>6.0986000000000002</v>
      </c>
      <c r="ACS29" s="12">
        <v>6.0042999999999997</v>
      </c>
      <c r="ACT29" s="12">
        <v>6.1007999999999996</v>
      </c>
      <c r="ACU29" s="12">
        <v>5.9462000000000002</v>
      </c>
      <c r="ACV29" s="12">
        <v>6.0510999999999999</v>
      </c>
      <c r="ACW29" s="12">
        <v>6.0282</v>
      </c>
      <c r="ACX29" s="12">
        <v>6.085</v>
      </c>
      <c r="ACY29" s="12">
        <v>6.0236999999999998</v>
      </c>
      <c r="ACZ29" s="12">
        <v>6.0326000000000004</v>
      </c>
      <c r="ADA29" s="12">
        <v>5.8933999999999997</v>
      </c>
      <c r="ADB29" s="12">
        <v>6.0716999999999999</v>
      </c>
      <c r="ADC29" s="12">
        <v>6.1276000000000002</v>
      </c>
      <c r="ADD29" s="12">
        <v>6.0644</v>
      </c>
      <c r="ADE29" s="12">
        <v>5.9813999999999998</v>
      </c>
      <c r="ADF29" s="12">
        <v>5.9572000000000003</v>
      </c>
      <c r="ADG29" s="12">
        <v>5.9</v>
      </c>
      <c r="ADH29" s="12">
        <v>5.93</v>
      </c>
      <c r="ADI29" s="12">
        <v>6.0110000000000001</v>
      </c>
      <c r="ADJ29" s="12">
        <v>6.0247000000000002</v>
      </c>
      <c r="ADK29" s="12">
        <v>6.1397000000000004</v>
      </c>
      <c r="ADL29" s="12">
        <v>6.2363999999999997</v>
      </c>
      <c r="ADM29" s="12">
        <v>5.9013</v>
      </c>
      <c r="ADN29" s="12">
        <v>5.8158000000000003</v>
      </c>
      <c r="ADO29" s="12">
        <v>6.1905000000000001</v>
      </c>
      <c r="ADP29" s="12">
        <v>6.0494000000000003</v>
      </c>
      <c r="ADQ29" s="12">
        <v>5.9745999999999997</v>
      </c>
      <c r="ADR29" s="12">
        <v>5.8940000000000001</v>
      </c>
      <c r="ADS29" s="12">
        <v>6.0713999999999997</v>
      </c>
      <c r="ADT29" s="12">
        <v>6.0541999999999998</v>
      </c>
      <c r="ADU29" s="12">
        <v>5.9942000000000002</v>
      </c>
      <c r="ADV29" s="12">
        <v>6.1803999999999997</v>
      </c>
      <c r="ADW29" s="12">
        <v>6.1627000000000001</v>
      </c>
      <c r="ADX29" s="12">
        <v>6.0632000000000001</v>
      </c>
      <c r="ADY29" s="12">
        <v>5.9889000000000001</v>
      </c>
      <c r="ADZ29" s="12">
        <v>6.1565000000000003</v>
      </c>
      <c r="AEA29" s="12">
        <v>6.1443000000000003</v>
      </c>
      <c r="AEB29" s="12">
        <v>6.0510999999999999</v>
      </c>
      <c r="AEC29" s="12">
        <v>6.0579000000000001</v>
      </c>
      <c r="AED29" s="12">
        <v>5.9710000000000001</v>
      </c>
      <c r="AEE29" s="12">
        <v>5.9668999999999999</v>
      </c>
      <c r="AEF29" s="12">
        <v>5.9461000000000004</v>
      </c>
      <c r="AEG29" s="12">
        <v>6.0250000000000004</v>
      </c>
      <c r="AEH29" s="12">
        <v>6.0038</v>
      </c>
      <c r="AEI29" s="12">
        <v>6.0795000000000003</v>
      </c>
      <c r="AEJ29" s="12">
        <v>5.9420999999999999</v>
      </c>
      <c r="AEK29" s="12">
        <v>6.0530999999999997</v>
      </c>
      <c r="AEL29" s="12">
        <v>6.0045999999999999</v>
      </c>
      <c r="AEM29" s="12">
        <v>6.0937000000000001</v>
      </c>
      <c r="AEN29" s="12">
        <v>5.9211</v>
      </c>
      <c r="AEO29" s="12">
        <v>6.0397999999999996</v>
      </c>
      <c r="AEP29" s="12">
        <v>6.1102999999999996</v>
      </c>
      <c r="AEQ29" s="12">
        <v>6.0895999999999999</v>
      </c>
      <c r="AER29" s="12">
        <v>6.1</v>
      </c>
      <c r="AES29" s="12">
        <v>6.0461</v>
      </c>
      <c r="AET29" s="12">
        <v>5.9741</v>
      </c>
      <c r="AEU29" s="12">
        <v>6.1433999999999997</v>
      </c>
      <c r="AEV29" s="12">
        <v>6.0438000000000001</v>
      </c>
      <c r="AEW29" s="12">
        <v>6.0365000000000002</v>
      </c>
      <c r="AEX29" s="12">
        <v>6.1086</v>
      </c>
      <c r="AEY29" s="12">
        <v>6.0777000000000001</v>
      </c>
      <c r="AEZ29" s="12">
        <v>6.2171000000000003</v>
      </c>
      <c r="AFA29" s="12">
        <v>5.9753999999999996</v>
      </c>
      <c r="AFB29" s="12">
        <v>6.0937999999999999</v>
      </c>
      <c r="AFC29" s="12">
        <v>6.12</v>
      </c>
      <c r="AFD29" s="12">
        <v>6.0578000000000003</v>
      </c>
      <c r="AFE29" s="12">
        <v>6.1143000000000001</v>
      </c>
      <c r="AFF29" s="12">
        <v>6.0788000000000002</v>
      </c>
      <c r="AFG29" s="12">
        <v>6.0183999999999997</v>
      </c>
      <c r="AFH29" s="12">
        <v>5.9489999999999998</v>
      </c>
      <c r="AFI29" s="12">
        <v>6.0884</v>
      </c>
      <c r="AFK29" s="2">
        <v>6.3929999999999998</v>
      </c>
      <c r="AFL29" s="2">
        <v>6.0220000000000002</v>
      </c>
    </row>
    <row r="30" spans="1:844" customFormat="1" x14ac:dyDescent="0.3">
      <c r="A30" t="s">
        <v>0</v>
      </c>
      <c r="B30">
        <v>27</v>
      </c>
      <c r="C30" s="12">
        <v>5.7407000000000004</v>
      </c>
      <c r="D30" s="12">
        <v>5.6539999999999999</v>
      </c>
      <c r="E30" s="12">
        <v>5.5454999999999997</v>
      </c>
      <c r="F30" s="12">
        <v>5.4816000000000003</v>
      </c>
      <c r="G30" s="12">
        <v>5.4743000000000004</v>
      </c>
      <c r="H30" s="12">
        <v>5.4432</v>
      </c>
      <c r="I30" s="12">
        <v>5.4257</v>
      </c>
      <c r="J30" s="12">
        <v>5.3818000000000001</v>
      </c>
      <c r="K30" s="12">
        <v>5.3277999999999999</v>
      </c>
      <c r="L30" s="12">
        <v>5.2603</v>
      </c>
      <c r="M30" s="12">
        <v>5.2320000000000002</v>
      </c>
      <c r="N30" s="12">
        <v>5.1573000000000002</v>
      </c>
      <c r="O30" s="12">
        <v>5.0557999999999996</v>
      </c>
      <c r="P30" s="12">
        <v>5.016</v>
      </c>
      <c r="Q30" s="12">
        <v>4.9518000000000004</v>
      </c>
      <c r="R30" s="12">
        <v>4.82</v>
      </c>
      <c r="S30" s="12">
        <v>4.6737000000000002</v>
      </c>
      <c r="T30" s="12">
        <v>4.6981999999999999</v>
      </c>
      <c r="U30" s="12">
        <v>4.7220000000000004</v>
      </c>
      <c r="V30" s="12">
        <v>4.7545999999999999</v>
      </c>
      <c r="W30" s="12">
        <v>4.7203999999999997</v>
      </c>
      <c r="X30" s="12">
        <v>4.6989000000000001</v>
      </c>
      <c r="Y30" s="12">
        <v>4.6714000000000002</v>
      </c>
      <c r="Z30" s="12">
        <v>4.5814000000000004</v>
      </c>
      <c r="AA30" s="12">
        <v>4.4492000000000003</v>
      </c>
      <c r="AB30" s="12">
        <v>4.2510000000000003</v>
      </c>
      <c r="AC30" s="12">
        <v>4.2588999999999997</v>
      </c>
      <c r="AD30" s="12">
        <v>4.2409999999999997</v>
      </c>
      <c r="AE30" s="12">
        <v>4.2225999999999999</v>
      </c>
      <c r="AF30" s="12">
        <v>4.1151</v>
      </c>
      <c r="AG30" s="12">
        <v>3.3917999999999999</v>
      </c>
      <c r="AH30" s="12">
        <v>3.4964</v>
      </c>
      <c r="AI30" s="12">
        <v>3.5135000000000001</v>
      </c>
      <c r="AJ30" s="12">
        <v>3.4407000000000001</v>
      </c>
      <c r="AK30" s="12">
        <v>3.4331</v>
      </c>
      <c r="AL30" s="12">
        <v>3.4630999999999998</v>
      </c>
      <c r="AM30" s="12">
        <v>3.524</v>
      </c>
      <c r="AN30" s="12">
        <v>3.5059999999999998</v>
      </c>
      <c r="AO30" s="12">
        <v>3.5514999999999999</v>
      </c>
      <c r="AP30" s="12">
        <v>3.5827</v>
      </c>
      <c r="AQ30" s="12">
        <v>3.6551</v>
      </c>
      <c r="AR30" s="12">
        <v>3.6387999999999998</v>
      </c>
      <c r="AS30" s="12">
        <v>3.6514000000000002</v>
      </c>
      <c r="AT30" s="12">
        <v>3.6804999999999999</v>
      </c>
      <c r="AU30" s="12">
        <v>3.6892</v>
      </c>
      <c r="AV30" s="12">
        <v>3.7103999999999999</v>
      </c>
      <c r="AW30" s="12">
        <v>3.6985999999999999</v>
      </c>
      <c r="AX30" s="12">
        <v>3.7307000000000001</v>
      </c>
      <c r="AY30" s="12">
        <v>3.7098</v>
      </c>
      <c r="AZ30" s="12">
        <v>3.7332999999999998</v>
      </c>
      <c r="BA30" s="12">
        <v>3.7448999999999999</v>
      </c>
      <c r="BB30" s="12">
        <v>3.7761</v>
      </c>
      <c r="BC30" s="12">
        <v>3.7187000000000001</v>
      </c>
      <c r="BD30" s="12">
        <v>3.6821999999999999</v>
      </c>
      <c r="BE30" s="12">
        <v>3.6998000000000002</v>
      </c>
      <c r="BF30" s="12">
        <v>3.7271999999999998</v>
      </c>
      <c r="BG30" s="12">
        <v>3.7387000000000001</v>
      </c>
      <c r="BH30" s="12">
        <v>3.7879999999999998</v>
      </c>
      <c r="BI30" s="12">
        <v>3.8197000000000001</v>
      </c>
      <c r="BJ30" s="12">
        <v>3.8834</v>
      </c>
      <c r="BK30" s="12">
        <v>3.9117000000000002</v>
      </c>
      <c r="BL30" s="12">
        <v>3.895</v>
      </c>
      <c r="BM30" s="12">
        <v>3.8984999999999999</v>
      </c>
      <c r="BN30" s="12">
        <v>3.9211999999999998</v>
      </c>
      <c r="BO30" s="12">
        <v>3.9285999999999999</v>
      </c>
      <c r="BP30" s="12">
        <v>3.9365999999999999</v>
      </c>
      <c r="BQ30" s="12">
        <v>3.9451000000000001</v>
      </c>
      <c r="BR30" s="12">
        <v>3.9689000000000001</v>
      </c>
      <c r="BS30" s="12">
        <v>3.9681999999999999</v>
      </c>
      <c r="BT30" s="12">
        <v>4.0331000000000001</v>
      </c>
      <c r="BU30" s="12">
        <v>3.9889000000000001</v>
      </c>
      <c r="BV30" s="12">
        <v>3.9925999999999999</v>
      </c>
      <c r="BW30" s="12">
        <v>3.9500999999999999</v>
      </c>
      <c r="BX30" s="12">
        <v>3.9828000000000001</v>
      </c>
      <c r="BY30" s="12">
        <v>3.9969999999999999</v>
      </c>
      <c r="BZ30" s="12">
        <v>3.9590999999999998</v>
      </c>
      <c r="CA30" s="12">
        <v>3.9651000000000001</v>
      </c>
      <c r="CB30" s="12">
        <v>4.0079000000000002</v>
      </c>
      <c r="CC30" s="12">
        <v>4.0010000000000003</v>
      </c>
      <c r="CD30" s="12">
        <v>4.0086000000000004</v>
      </c>
      <c r="CE30" s="12">
        <v>4.0526999999999997</v>
      </c>
      <c r="CF30" s="12">
        <v>4.0378999999999996</v>
      </c>
      <c r="CG30" s="12">
        <v>4.1269999999999998</v>
      </c>
      <c r="CH30" s="12">
        <v>4.1654999999999998</v>
      </c>
      <c r="CI30" s="12">
        <v>4.1638999999999999</v>
      </c>
      <c r="CJ30" s="12">
        <v>4.1665000000000001</v>
      </c>
      <c r="CK30" s="12">
        <v>4.1515000000000004</v>
      </c>
      <c r="CL30" s="12">
        <v>4.0704000000000002</v>
      </c>
      <c r="CM30" s="12">
        <v>4.1668000000000003</v>
      </c>
      <c r="CN30" s="12">
        <v>4.2553000000000001</v>
      </c>
      <c r="CO30" s="12">
        <v>4.3665000000000003</v>
      </c>
      <c r="CP30" s="12">
        <v>4.2275999999999998</v>
      </c>
      <c r="CQ30" s="12">
        <v>4.28</v>
      </c>
      <c r="CR30" s="12">
        <v>4.3201000000000001</v>
      </c>
      <c r="CS30" s="12">
        <v>4.6150000000000002</v>
      </c>
      <c r="CT30" s="12">
        <v>4.6585000000000001</v>
      </c>
      <c r="CU30" s="12">
        <v>4.5594999999999999</v>
      </c>
      <c r="CV30" s="12">
        <v>4.4890999999999996</v>
      </c>
      <c r="CW30" s="12">
        <v>4.3308</v>
      </c>
      <c r="CX30" s="12">
        <v>4.2878999999999996</v>
      </c>
      <c r="CY30" s="12">
        <v>4.3582000000000001</v>
      </c>
      <c r="CZ30" s="12">
        <v>4.7058999999999997</v>
      </c>
      <c r="DA30" s="12">
        <v>4.6580000000000004</v>
      </c>
      <c r="DB30" s="12">
        <v>4.5141999999999998</v>
      </c>
      <c r="DC30" s="12">
        <v>4.5663</v>
      </c>
      <c r="DD30" s="12">
        <v>4.7051999999999996</v>
      </c>
      <c r="DE30" s="12">
        <v>4.8379000000000003</v>
      </c>
      <c r="DF30" s="12">
        <v>4.8712</v>
      </c>
      <c r="DG30" s="12">
        <v>4.7312000000000003</v>
      </c>
      <c r="DH30" s="12">
        <v>4.7560000000000002</v>
      </c>
      <c r="DI30" s="12">
        <v>4.8121999999999998</v>
      </c>
      <c r="DJ30" s="12">
        <v>4.8068</v>
      </c>
      <c r="DK30" s="12">
        <v>4.7766999999999999</v>
      </c>
      <c r="DL30" s="12">
        <v>4.8555000000000001</v>
      </c>
      <c r="DM30" s="12">
        <v>4.8506999999999998</v>
      </c>
      <c r="DN30" s="12">
        <v>4.9535</v>
      </c>
      <c r="DO30" s="12">
        <v>4.9524999999999997</v>
      </c>
      <c r="DP30" s="12">
        <v>4.8411</v>
      </c>
      <c r="DQ30" s="12">
        <v>4.8871000000000002</v>
      </c>
      <c r="DR30" s="12">
        <v>4.9038000000000004</v>
      </c>
      <c r="DS30" s="12">
        <v>4.8636999999999997</v>
      </c>
      <c r="DT30" s="12">
        <v>4.9602000000000004</v>
      </c>
      <c r="DU30" s="12">
        <v>4.8789999999999996</v>
      </c>
      <c r="DV30" s="12">
        <v>4.9839000000000002</v>
      </c>
      <c r="DW30" s="12">
        <v>4.9386000000000001</v>
      </c>
      <c r="DX30" s="12">
        <v>5.0056000000000003</v>
      </c>
      <c r="DY30" s="12">
        <v>5.1656000000000004</v>
      </c>
      <c r="DZ30" s="12">
        <v>5.1940999999999997</v>
      </c>
      <c r="EA30" s="12">
        <v>5.0305</v>
      </c>
      <c r="EB30" s="12">
        <v>5.0023</v>
      </c>
      <c r="EC30" s="12">
        <v>5.0297999999999998</v>
      </c>
      <c r="ED30" s="12">
        <v>5.0846</v>
      </c>
      <c r="EE30" s="12">
        <v>5.0960000000000001</v>
      </c>
      <c r="EF30" s="12">
        <v>5.1079999999999997</v>
      </c>
      <c r="EG30" s="12">
        <v>4.9516999999999998</v>
      </c>
      <c r="EH30" s="12">
        <v>4.9210000000000003</v>
      </c>
      <c r="EI30" s="12">
        <v>4.9542000000000002</v>
      </c>
      <c r="EJ30" s="12">
        <v>4.9291</v>
      </c>
      <c r="EK30" s="12">
        <v>4.9470000000000001</v>
      </c>
      <c r="EL30" s="12">
        <v>4.9264000000000001</v>
      </c>
      <c r="EM30" s="12">
        <v>4.9679000000000002</v>
      </c>
      <c r="EN30" s="12">
        <v>5.1158999999999999</v>
      </c>
      <c r="EO30" s="12">
        <v>5.1303000000000001</v>
      </c>
      <c r="EP30" s="12">
        <v>5.1547000000000001</v>
      </c>
      <c r="EQ30" s="12">
        <v>5.1184000000000003</v>
      </c>
      <c r="ER30" s="12">
        <v>5.2218</v>
      </c>
      <c r="ES30" s="12">
        <v>5.3813000000000004</v>
      </c>
      <c r="ET30" s="12">
        <v>5.2729999999999997</v>
      </c>
      <c r="EU30" s="12">
        <v>5.359</v>
      </c>
      <c r="EV30" s="12">
        <v>5.1557000000000004</v>
      </c>
      <c r="EW30" s="12">
        <v>5.2480000000000002</v>
      </c>
      <c r="EX30" s="12">
        <v>5.3193000000000001</v>
      </c>
      <c r="EY30" s="12">
        <v>5.2013999999999996</v>
      </c>
      <c r="EZ30" s="12">
        <v>5.3311999999999999</v>
      </c>
      <c r="FA30" s="12">
        <v>5.2767999999999997</v>
      </c>
      <c r="FB30" s="12">
        <v>5.3042999999999996</v>
      </c>
      <c r="FC30" s="12">
        <v>5.2751999999999999</v>
      </c>
      <c r="FD30" s="12">
        <v>5.2744999999999997</v>
      </c>
      <c r="FE30" s="12">
        <v>5.1807999999999996</v>
      </c>
      <c r="FF30" s="12">
        <v>5.2708000000000004</v>
      </c>
      <c r="FG30" s="12">
        <v>5.2972999999999999</v>
      </c>
      <c r="FH30" s="12">
        <v>5.3208000000000002</v>
      </c>
      <c r="FI30" s="12">
        <v>5.3493000000000004</v>
      </c>
      <c r="FJ30" s="12">
        <v>5.2385999999999999</v>
      </c>
      <c r="FK30" s="12">
        <v>5.3963999999999999</v>
      </c>
      <c r="FL30" s="12">
        <v>5.3231999999999999</v>
      </c>
      <c r="FM30" s="12">
        <v>5.1976000000000004</v>
      </c>
      <c r="FN30" s="12">
        <v>5.2618</v>
      </c>
      <c r="FO30" s="12">
        <v>5.2546999999999997</v>
      </c>
      <c r="FP30" s="12">
        <v>5.17</v>
      </c>
      <c r="FQ30" s="12">
        <v>5.3463000000000003</v>
      </c>
      <c r="FR30" s="12">
        <v>5.3540000000000001</v>
      </c>
      <c r="FS30" s="12">
        <v>5.1999000000000004</v>
      </c>
      <c r="FT30" s="12">
        <v>5.3655999999999997</v>
      </c>
      <c r="FU30" s="12">
        <v>5.3498000000000001</v>
      </c>
      <c r="FV30" s="12">
        <v>5.6563999999999997</v>
      </c>
      <c r="FW30" s="12">
        <v>5.4744999999999999</v>
      </c>
      <c r="FX30" s="12">
        <v>5.0894000000000004</v>
      </c>
      <c r="FY30" s="12">
        <v>5.1067999999999998</v>
      </c>
      <c r="FZ30" s="12">
        <v>5.0896999999999997</v>
      </c>
      <c r="GA30" s="12">
        <v>5.3818999999999999</v>
      </c>
      <c r="GB30" s="12">
        <v>5.8002000000000002</v>
      </c>
      <c r="GC30" s="12">
        <v>5.1771000000000003</v>
      </c>
      <c r="GD30" s="12">
        <v>5.1989999999999998</v>
      </c>
      <c r="GE30" s="12">
        <v>5.4950999999999999</v>
      </c>
      <c r="GF30" s="12">
        <v>5.61</v>
      </c>
      <c r="GG30" s="12">
        <v>5.9114000000000004</v>
      </c>
      <c r="GH30" s="12">
        <v>6.2133000000000003</v>
      </c>
      <c r="GI30" s="12">
        <v>5.8558000000000003</v>
      </c>
      <c r="GJ30" s="12">
        <v>6.0682999999999998</v>
      </c>
      <c r="GK30" s="12">
        <v>5.6132</v>
      </c>
      <c r="GL30" s="12">
        <v>5.9198000000000004</v>
      </c>
      <c r="GM30" s="12">
        <v>6.4676999999999998</v>
      </c>
      <c r="GN30" s="12">
        <v>5.5959000000000003</v>
      </c>
      <c r="GO30" s="12">
        <v>5.8573000000000004</v>
      </c>
      <c r="GP30" s="12">
        <v>5.6772</v>
      </c>
      <c r="GQ30" s="12">
        <v>5.8169000000000004</v>
      </c>
      <c r="GR30" s="12">
        <v>5.7222</v>
      </c>
      <c r="GS30" s="12">
        <v>6.0366</v>
      </c>
      <c r="GT30" s="12">
        <v>5.9837999999999996</v>
      </c>
      <c r="GU30" s="12">
        <v>5.4713000000000003</v>
      </c>
      <c r="GV30" s="12">
        <v>5.7336</v>
      </c>
      <c r="GW30" s="12">
        <v>5.8673999999999999</v>
      </c>
      <c r="GX30" s="12">
        <v>5.8994</v>
      </c>
      <c r="GY30" s="12">
        <v>5.9200999999999997</v>
      </c>
      <c r="GZ30" s="12">
        <v>5.9103000000000003</v>
      </c>
      <c r="HA30" s="12">
        <v>5.8574999999999999</v>
      </c>
      <c r="HB30" s="12">
        <v>5.7878999999999996</v>
      </c>
      <c r="HC30" s="12">
        <v>5.8373999999999997</v>
      </c>
      <c r="HD30" s="12">
        <v>5.9192</v>
      </c>
      <c r="HE30" s="12">
        <v>6.0629</v>
      </c>
      <c r="HF30" s="12">
        <v>5.9020000000000001</v>
      </c>
      <c r="HG30" s="12">
        <v>5.7628000000000004</v>
      </c>
      <c r="HH30" s="12">
        <v>5.6962000000000002</v>
      </c>
      <c r="HI30" s="12">
        <v>5.8110999999999997</v>
      </c>
      <c r="HJ30" s="12">
        <v>5.875</v>
      </c>
      <c r="HK30" s="12">
        <v>5.8159999999999998</v>
      </c>
      <c r="HL30" s="12">
        <v>5.8520000000000003</v>
      </c>
      <c r="HM30" s="12">
        <v>5.7949999999999999</v>
      </c>
      <c r="HN30" s="12">
        <v>6.0206</v>
      </c>
      <c r="HO30" s="12">
        <v>5.9039999999999999</v>
      </c>
      <c r="HP30" s="12">
        <v>5.8760000000000003</v>
      </c>
      <c r="HQ30" s="12">
        <v>5.88</v>
      </c>
      <c r="HR30" s="12">
        <v>5.7441000000000004</v>
      </c>
      <c r="HS30" s="12">
        <v>5.7855999999999996</v>
      </c>
      <c r="HT30" s="12">
        <v>5.9177</v>
      </c>
      <c r="HU30" s="12">
        <v>5.7691999999999997</v>
      </c>
      <c r="HV30" s="12">
        <v>5.7370000000000001</v>
      </c>
      <c r="HW30" s="12">
        <v>5.8563000000000001</v>
      </c>
      <c r="HX30" s="12">
        <v>5.7830000000000004</v>
      </c>
      <c r="HY30" s="12">
        <v>6.1059000000000001</v>
      </c>
      <c r="HZ30" s="12">
        <v>5.8490000000000002</v>
      </c>
      <c r="IA30" s="12">
        <v>5.8091999999999997</v>
      </c>
      <c r="IB30" s="12">
        <v>6.0609999999999999</v>
      </c>
      <c r="IC30" s="12">
        <v>5.8422000000000001</v>
      </c>
      <c r="ID30" s="12">
        <v>5.7324999999999999</v>
      </c>
      <c r="IE30" s="12">
        <v>6.0675999999999997</v>
      </c>
      <c r="IF30" s="12">
        <v>5.9467999999999996</v>
      </c>
      <c r="IG30" s="12">
        <v>5.9570999999999996</v>
      </c>
      <c r="IH30" s="12">
        <v>5.68</v>
      </c>
      <c r="II30" s="12">
        <v>5.6162000000000001</v>
      </c>
      <c r="IJ30" s="12">
        <v>6.3220999999999998</v>
      </c>
      <c r="IK30" s="12">
        <v>5.9942000000000002</v>
      </c>
      <c r="IL30" s="12">
        <v>5.7667000000000002</v>
      </c>
      <c r="IM30" s="12">
        <v>5.6970000000000001</v>
      </c>
      <c r="IN30" s="12">
        <v>5.8339999999999996</v>
      </c>
      <c r="IO30" s="12">
        <v>5.9234</v>
      </c>
      <c r="IP30" s="12">
        <v>5.8514999999999997</v>
      </c>
      <c r="IQ30" s="12">
        <v>5.85</v>
      </c>
      <c r="IR30" s="12">
        <v>5.7213000000000003</v>
      </c>
      <c r="IS30" s="12">
        <v>5.8920000000000003</v>
      </c>
      <c r="IT30" s="12">
        <v>5.9302000000000001</v>
      </c>
      <c r="IU30" s="12">
        <v>5.6592000000000002</v>
      </c>
      <c r="IV30" s="12">
        <v>5.94</v>
      </c>
      <c r="IW30" s="12">
        <v>5.7323000000000004</v>
      </c>
      <c r="IX30" s="12">
        <v>5.6372</v>
      </c>
      <c r="IY30" s="12">
        <v>5.8007999999999997</v>
      </c>
      <c r="IZ30" s="12">
        <v>6.0609000000000002</v>
      </c>
      <c r="JA30" s="12">
        <v>5.8544</v>
      </c>
      <c r="JB30" s="12">
        <v>5.8083999999999998</v>
      </c>
      <c r="JC30" s="12">
        <v>5.8318000000000003</v>
      </c>
      <c r="JD30" s="12">
        <v>5.9592000000000001</v>
      </c>
      <c r="JE30" s="12">
        <v>5.8933</v>
      </c>
      <c r="JF30" s="12">
        <v>5.7732999999999999</v>
      </c>
      <c r="JG30" s="12">
        <v>5.7939999999999996</v>
      </c>
      <c r="JH30" s="12">
        <v>5.9976000000000003</v>
      </c>
      <c r="JI30" s="12">
        <v>5.8201000000000001</v>
      </c>
      <c r="JJ30" s="12">
        <v>5.7807000000000004</v>
      </c>
      <c r="JK30" s="12">
        <v>5.7668999999999997</v>
      </c>
      <c r="JL30" s="12">
        <v>5.9795999999999996</v>
      </c>
      <c r="JM30" s="12">
        <v>5.8760000000000003</v>
      </c>
      <c r="JN30" s="12">
        <v>5.8232999999999997</v>
      </c>
      <c r="JO30" s="12">
        <v>5.8849</v>
      </c>
      <c r="JP30" s="12">
        <v>5.8456000000000001</v>
      </c>
      <c r="JQ30" s="12">
        <v>5.8925999999999998</v>
      </c>
      <c r="JR30" s="12">
        <v>5.8681999999999999</v>
      </c>
      <c r="JS30" s="12">
        <v>5.8075000000000001</v>
      </c>
      <c r="JT30" s="12">
        <v>5.8624000000000001</v>
      </c>
      <c r="JU30" s="12">
        <v>5.8483999999999998</v>
      </c>
      <c r="JV30" s="12">
        <v>5.8697999999999997</v>
      </c>
      <c r="JW30" s="12">
        <v>5.8066000000000004</v>
      </c>
      <c r="JX30" s="12">
        <v>5.8727999999999998</v>
      </c>
      <c r="JY30" s="12">
        <v>5.8860999999999999</v>
      </c>
      <c r="JZ30" s="12">
        <v>5.7937000000000003</v>
      </c>
      <c r="KA30" s="12">
        <v>5.7047999999999996</v>
      </c>
      <c r="KB30" s="12">
        <v>5.7507000000000001</v>
      </c>
      <c r="KC30" s="12">
        <v>5.7892000000000001</v>
      </c>
      <c r="KD30" s="12">
        <v>5.6729000000000003</v>
      </c>
      <c r="KE30" s="12">
        <v>5.8261000000000003</v>
      </c>
      <c r="KF30" s="12">
        <v>5.8939000000000004</v>
      </c>
      <c r="KG30" s="12">
        <v>6.0377000000000001</v>
      </c>
      <c r="KH30" s="12">
        <v>5.8570000000000002</v>
      </c>
      <c r="KI30" s="12">
        <v>5.7073</v>
      </c>
      <c r="KJ30" s="12">
        <v>5.8045</v>
      </c>
      <c r="KK30" s="12">
        <v>5.7774000000000001</v>
      </c>
      <c r="KL30" s="12">
        <v>5.7385000000000002</v>
      </c>
      <c r="KM30" s="12">
        <v>5.7598000000000003</v>
      </c>
      <c r="KN30" s="12">
        <v>6.0141999999999998</v>
      </c>
      <c r="KO30" s="12">
        <v>5.8133999999999997</v>
      </c>
      <c r="KP30" s="12">
        <v>5.7534000000000001</v>
      </c>
      <c r="KQ30" s="12">
        <v>5.7553000000000001</v>
      </c>
      <c r="KR30" s="12">
        <v>5.8502999999999998</v>
      </c>
      <c r="KS30" s="12">
        <v>5.8098999999999998</v>
      </c>
      <c r="KT30" s="12">
        <v>5.8129999999999997</v>
      </c>
      <c r="KU30" s="12">
        <v>5.7533000000000003</v>
      </c>
      <c r="KV30" s="12">
        <v>5.8578999999999999</v>
      </c>
      <c r="KW30" s="12">
        <v>5.9078999999999997</v>
      </c>
      <c r="KX30" s="12">
        <v>5.7859999999999996</v>
      </c>
      <c r="KY30" s="12">
        <v>5.9013</v>
      </c>
      <c r="KZ30" s="12">
        <v>5.82</v>
      </c>
      <c r="LA30" s="12">
        <v>5.9706999999999999</v>
      </c>
      <c r="LB30" s="12">
        <v>5.8486000000000002</v>
      </c>
      <c r="LC30" s="12">
        <v>5.9161000000000001</v>
      </c>
      <c r="LD30" s="12">
        <v>5.7960000000000003</v>
      </c>
      <c r="LE30" s="12">
        <v>5.8234000000000004</v>
      </c>
      <c r="LF30" s="12">
        <v>5.8815999999999997</v>
      </c>
      <c r="LG30" s="12">
        <v>6.0134999999999996</v>
      </c>
      <c r="LH30" s="12">
        <v>5.8495999999999997</v>
      </c>
      <c r="LI30" s="12">
        <v>5.8018000000000001</v>
      </c>
      <c r="LJ30" s="12">
        <v>5.7748999999999997</v>
      </c>
      <c r="LK30" s="12">
        <v>5.8715999999999999</v>
      </c>
      <c r="LL30" s="12">
        <v>5.8604000000000003</v>
      </c>
      <c r="LM30" s="12">
        <v>5.8182999999999998</v>
      </c>
      <c r="LN30" s="12">
        <v>5.8140999999999998</v>
      </c>
      <c r="LO30" s="12">
        <v>5.8261000000000003</v>
      </c>
      <c r="LP30" s="12">
        <v>5.8693999999999997</v>
      </c>
      <c r="LQ30" s="12">
        <v>5.9131999999999998</v>
      </c>
      <c r="LR30" s="12">
        <v>5.7834000000000003</v>
      </c>
      <c r="LS30" s="12">
        <v>5.7617000000000003</v>
      </c>
      <c r="LT30" s="12">
        <v>5.8906999999999998</v>
      </c>
      <c r="LU30" s="12">
        <v>5.8765000000000001</v>
      </c>
      <c r="LV30" s="12">
        <v>5.9028999999999998</v>
      </c>
      <c r="LW30" s="12">
        <v>5.8502000000000001</v>
      </c>
      <c r="LX30" s="12">
        <v>5.8536999999999999</v>
      </c>
      <c r="LY30" s="12">
        <v>5.9482999999999997</v>
      </c>
      <c r="LZ30" s="12">
        <v>5.8463000000000003</v>
      </c>
      <c r="MA30" s="12">
        <v>5.7656000000000001</v>
      </c>
      <c r="MB30" s="12">
        <v>5.7929000000000004</v>
      </c>
      <c r="MC30" s="12">
        <v>5.7285000000000004</v>
      </c>
      <c r="MD30" s="12">
        <v>5.8120000000000003</v>
      </c>
      <c r="ME30" s="12">
        <v>5.8228999999999997</v>
      </c>
      <c r="MF30" s="12">
        <v>5.8609</v>
      </c>
      <c r="MG30" s="12">
        <v>5.7572999999999999</v>
      </c>
      <c r="MH30" s="12">
        <v>5.8578000000000001</v>
      </c>
      <c r="MI30" s="12">
        <v>5.94</v>
      </c>
      <c r="MJ30" s="12">
        <v>5.7888000000000002</v>
      </c>
      <c r="MK30" s="12">
        <v>5.7595999999999998</v>
      </c>
      <c r="ML30" s="12">
        <v>5.9036</v>
      </c>
      <c r="MM30" s="12">
        <v>5.8460000000000001</v>
      </c>
      <c r="MN30" s="12">
        <v>5.6466000000000003</v>
      </c>
      <c r="MO30" s="12">
        <v>5.7087000000000003</v>
      </c>
      <c r="MP30" s="12">
        <v>5.7942</v>
      </c>
      <c r="MQ30" s="12">
        <v>5.7531999999999996</v>
      </c>
      <c r="MR30" s="12">
        <v>5.7784000000000004</v>
      </c>
      <c r="MS30" s="12">
        <v>5.75</v>
      </c>
      <c r="MT30" s="12">
        <v>5.8971999999999998</v>
      </c>
      <c r="MU30" s="12">
        <v>5.8964999999999996</v>
      </c>
      <c r="MV30" s="12">
        <v>5.8</v>
      </c>
      <c r="MW30" s="12">
        <v>5.8436000000000003</v>
      </c>
      <c r="MX30" s="12">
        <v>5.9364999999999997</v>
      </c>
      <c r="MY30" s="12">
        <v>5.7891000000000004</v>
      </c>
      <c r="MZ30" s="12">
        <v>5.8693</v>
      </c>
      <c r="NA30" s="12">
        <v>5.8250999999999999</v>
      </c>
      <c r="NB30" s="12">
        <v>5.9367999999999999</v>
      </c>
      <c r="NC30" s="12">
        <v>5.8463000000000003</v>
      </c>
      <c r="ND30" s="12">
        <v>5.8208000000000002</v>
      </c>
      <c r="NE30" s="12">
        <v>5.9166999999999996</v>
      </c>
      <c r="NF30" s="12">
        <v>5.9101999999999997</v>
      </c>
      <c r="NG30" s="12">
        <v>5.8354999999999997</v>
      </c>
      <c r="NH30" s="12">
        <v>5.8890000000000002</v>
      </c>
      <c r="NI30" s="12">
        <v>5.7607999999999997</v>
      </c>
      <c r="NJ30" s="12">
        <v>5.8663999999999996</v>
      </c>
      <c r="NK30" s="12">
        <v>5.8521999999999998</v>
      </c>
      <c r="NL30" s="12">
        <v>5.9211</v>
      </c>
      <c r="NM30" s="12">
        <v>5.8685</v>
      </c>
      <c r="NN30" s="12">
        <v>5.8693999999999997</v>
      </c>
      <c r="NO30" s="12">
        <v>5.8647999999999998</v>
      </c>
      <c r="NP30" s="12">
        <v>5.8632999999999997</v>
      </c>
      <c r="NQ30" s="12">
        <v>5.7888000000000002</v>
      </c>
      <c r="NR30" s="12">
        <v>5.8064999999999998</v>
      </c>
      <c r="NS30" s="12">
        <v>5.7781000000000002</v>
      </c>
      <c r="NT30" s="12">
        <v>5.8853999999999997</v>
      </c>
      <c r="NU30" s="12">
        <v>5.7718999999999996</v>
      </c>
      <c r="NV30" s="12">
        <v>5.7469999999999999</v>
      </c>
      <c r="NW30" s="12">
        <v>5.7657999999999996</v>
      </c>
      <c r="NX30" s="12">
        <v>5.8769999999999998</v>
      </c>
      <c r="NY30" s="12">
        <v>5.9097</v>
      </c>
      <c r="NZ30" s="12">
        <v>5.8872999999999998</v>
      </c>
      <c r="OA30" s="12">
        <v>5.8543000000000003</v>
      </c>
      <c r="OB30" s="12">
        <v>5.8537999999999997</v>
      </c>
      <c r="OC30" s="12">
        <v>5.9067999999999996</v>
      </c>
      <c r="OD30" s="12">
        <v>5.7872000000000003</v>
      </c>
      <c r="OE30" s="12">
        <v>5.8360000000000003</v>
      </c>
      <c r="OF30" s="12">
        <v>5.8246000000000002</v>
      </c>
      <c r="OG30" s="12">
        <v>5.8914999999999997</v>
      </c>
      <c r="OH30" s="12">
        <v>5.9115000000000002</v>
      </c>
      <c r="OI30" s="12">
        <v>5.8563000000000001</v>
      </c>
      <c r="OJ30" s="12">
        <v>5.8532000000000002</v>
      </c>
      <c r="OK30" s="12">
        <v>5.7576999999999998</v>
      </c>
      <c r="OL30" s="12">
        <v>5.9115000000000002</v>
      </c>
      <c r="OM30" s="12">
        <v>5.7411000000000003</v>
      </c>
      <c r="ON30" s="12">
        <v>5.7774000000000001</v>
      </c>
      <c r="OO30" s="12">
        <v>5.7516999999999996</v>
      </c>
      <c r="OP30" s="12">
        <v>5.8676000000000004</v>
      </c>
      <c r="OQ30" s="12">
        <v>6.0488</v>
      </c>
      <c r="OR30" s="12">
        <v>5.8749000000000002</v>
      </c>
      <c r="OS30" s="12">
        <v>5.7596999999999996</v>
      </c>
      <c r="OT30" s="12">
        <v>5.8009000000000004</v>
      </c>
      <c r="OU30" s="12">
        <v>5.7817999999999996</v>
      </c>
      <c r="OV30" s="12">
        <v>5.8436000000000003</v>
      </c>
      <c r="OW30" s="12">
        <v>5.8893000000000004</v>
      </c>
      <c r="OX30" s="12">
        <v>5.8907999999999996</v>
      </c>
      <c r="OY30" s="12">
        <v>5.8372000000000002</v>
      </c>
      <c r="OZ30" s="12">
        <v>5.7930000000000001</v>
      </c>
      <c r="PA30" s="12">
        <v>5.8360000000000003</v>
      </c>
      <c r="PB30" s="12">
        <v>5.8818999999999999</v>
      </c>
      <c r="PC30" s="12">
        <v>5.9547999999999996</v>
      </c>
      <c r="PD30" s="12">
        <v>5.8550000000000004</v>
      </c>
      <c r="PE30" s="12">
        <v>5.8604000000000003</v>
      </c>
      <c r="PF30" s="12">
        <v>5.8384999999999998</v>
      </c>
      <c r="PG30" s="12">
        <v>5.8356000000000003</v>
      </c>
      <c r="PH30" s="12">
        <v>5.7835999999999999</v>
      </c>
      <c r="PI30" s="12">
        <v>5.9321000000000002</v>
      </c>
      <c r="PJ30" s="12">
        <v>5.9702000000000002</v>
      </c>
      <c r="PK30" s="12">
        <v>5.8330000000000002</v>
      </c>
      <c r="PL30" s="12">
        <v>5.8133999999999997</v>
      </c>
      <c r="PM30" s="12">
        <v>5.9010999999999996</v>
      </c>
      <c r="PN30" s="12">
        <v>5.7682000000000002</v>
      </c>
      <c r="PO30" s="12">
        <v>5.9340999999999999</v>
      </c>
      <c r="PP30" s="12">
        <v>5.9219999999999997</v>
      </c>
      <c r="PQ30" s="12">
        <v>5.8963999999999999</v>
      </c>
      <c r="PR30" s="12">
        <v>5.9612999999999996</v>
      </c>
      <c r="PS30" s="12">
        <v>5.8352000000000004</v>
      </c>
      <c r="PT30" s="12">
        <v>5.8098999999999998</v>
      </c>
      <c r="PU30" s="12">
        <v>5.8121999999999998</v>
      </c>
      <c r="PV30" s="12">
        <v>5.9314999999999998</v>
      </c>
      <c r="PW30" s="12">
        <v>5.8604000000000003</v>
      </c>
      <c r="PX30" s="12">
        <v>5.8061999999999996</v>
      </c>
      <c r="PY30" s="12">
        <v>5.8140000000000001</v>
      </c>
      <c r="PZ30" s="12">
        <v>5.7507999999999999</v>
      </c>
      <c r="QA30" s="12">
        <v>5.9097</v>
      </c>
      <c r="QB30" s="12">
        <v>5.8166000000000002</v>
      </c>
      <c r="QC30" s="12">
        <v>5.8083999999999998</v>
      </c>
      <c r="QD30" s="12">
        <v>5.7946</v>
      </c>
      <c r="QE30" s="12">
        <v>5.8292000000000002</v>
      </c>
      <c r="QF30" s="12">
        <v>5.9253999999999998</v>
      </c>
      <c r="QG30" s="12">
        <v>5.8292000000000002</v>
      </c>
      <c r="QH30" s="12">
        <v>5.7805999999999997</v>
      </c>
      <c r="QI30" s="12">
        <v>5.8636999999999997</v>
      </c>
      <c r="QJ30" s="12">
        <v>5.8122999999999996</v>
      </c>
      <c r="QK30" s="12">
        <v>5.8422999999999998</v>
      </c>
      <c r="QL30" s="12">
        <v>5.7961999999999998</v>
      </c>
      <c r="QM30" s="12">
        <v>5.8083</v>
      </c>
      <c r="QN30" s="12">
        <v>5.8970000000000002</v>
      </c>
      <c r="QO30" s="12">
        <v>5.8319999999999999</v>
      </c>
      <c r="QP30" s="12">
        <v>5.8277999999999999</v>
      </c>
      <c r="QQ30" s="12">
        <v>5.8369999999999997</v>
      </c>
      <c r="QR30" s="12">
        <v>5.9005999999999998</v>
      </c>
      <c r="QS30" s="12">
        <v>5.8407</v>
      </c>
      <c r="QT30" s="12">
        <v>5.8474000000000004</v>
      </c>
      <c r="QU30" s="12">
        <v>5.8490000000000002</v>
      </c>
      <c r="QV30" s="12">
        <v>5.8285999999999998</v>
      </c>
      <c r="QW30" s="12">
        <v>5.8300999999999998</v>
      </c>
      <c r="QX30" s="12">
        <v>5.8230000000000004</v>
      </c>
      <c r="QY30" s="12">
        <v>5.8075000000000001</v>
      </c>
      <c r="QZ30" s="12">
        <v>5.8494999999999999</v>
      </c>
      <c r="RA30" s="12">
        <v>5.8226000000000004</v>
      </c>
      <c r="RB30" s="12">
        <v>5.8479999999999999</v>
      </c>
      <c r="RC30" s="12">
        <v>5.8461999999999996</v>
      </c>
      <c r="RD30" s="12">
        <v>5.8945999999999996</v>
      </c>
      <c r="RE30" s="12">
        <v>5.9196</v>
      </c>
      <c r="RF30" s="12">
        <v>5.8937999999999997</v>
      </c>
      <c r="RG30" s="12">
        <v>5.8579999999999997</v>
      </c>
      <c r="RH30" s="12">
        <v>6.0472000000000001</v>
      </c>
      <c r="RI30" s="12">
        <v>5.9108000000000001</v>
      </c>
      <c r="RJ30" s="12">
        <v>5.8376000000000001</v>
      </c>
      <c r="RK30" s="12">
        <v>5.87</v>
      </c>
      <c r="RL30" s="12">
        <v>5.907</v>
      </c>
      <c r="RM30" s="12">
        <v>5.8403999999999998</v>
      </c>
      <c r="RN30" s="12">
        <v>5.9794999999999998</v>
      </c>
      <c r="RO30" s="12">
        <v>5.8125999999999998</v>
      </c>
      <c r="RP30" s="12">
        <v>5.7705000000000002</v>
      </c>
      <c r="RQ30" s="12">
        <v>5.7946999999999997</v>
      </c>
      <c r="RR30" s="12">
        <v>5.8796999999999997</v>
      </c>
      <c r="RS30" s="12">
        <v>5.9546000000000001</v>
      </c>
      <c r="RT30" s="12">
        <v>5.7786999999999997</v>
      </c>
      <c r="RU30" s="12">
        <v>5.8095999999999997</v>
      </c>
      <c r="RV30" s="12">
        <v>5.9706000000000001</v>
      </c>
      <c r="RW30" s="12">
        <v>5.8144999999999998</v>
      </c>
      <c r="RX30" s="12">
        <v>5.7948000000000004</v>
      </c>
      <c r="RY30" s="12">
        <v>5.7784000000000004</v>
      </c>
      <c r="RZ30" s="12">
        <v>5.8369</v>
      </c>
      <c r="SA30" s="12">
        <v>5.9934000000000003</v>
      </c>
      <c r="SB30" s="12">
        <v>5.7624000000000004</v>
      </c>
      <c r="SC30" s="12">
        <v>5.7782</v>
      </c>
      <c r="SD30" s="12">
        <v>5.8505000000000003</v>
      </c>
      <c r="SE30" s="12">
        <v>5.8000999999999996</v>
      </c>
      <c r="SF30" s="12">
        <v>5.7561999999999998</v>
      </c>
      <c r="SG30" s="12">
        <v>5.8667999999999996</v>
      </c>
      <c r="SH30" s="12">
        <v>5.9246999999999996</v>
      </c>
      <c r="SI30" s="12">
        <v>5.7435999999999998</v>
      </c>
      <c r="SJ30" s="12">
        <v>5.9260000000000002</v>
      </c>
      <c r="SK30" s="12">
        <v>5.8083999999999998</v>
      </c>
      <c r="SL30" s="12">
        <v>5.8634000000000004</v>
      </c>
      <c r="SM30" s="12">
        <v>5.7850000000000001</v>
      </c>
      <c r="SN30" s="12">
        <v>5.8795999999999999</v>
      </c>
      <c r="SO30" s="12">
        <v>5.8291000000000004</v>
      </c>
      <c r="SP30" s="12">
        <v>5.8014999999999999</v>
      </c>
      <c r="SQ30" s="12">
        <v>5.8217999999999996</v>
      </c>
      <c r="SR30" s="12">
        <v>5.8231999999999999</v>
      </c>
      <c r="SS30" s="12">
        <v>5.82</v>
      </c>
      <c r="ST30" s="12">
        <v>5.8654999999999999</v>
      </c>
      <c r="SU30" s="12">
        <v>5.8095999999999997</v>
      </c>
      <c r="SV30" s="12">
        <v>5.8402000000000003</v>
      </c>
      <c r="SW30" s="12">
        <v>5.8483999999999998</v>
      </c>
      <c r="SX30" s="12">
        <v>5.8320999999999996</v>
      </c>
      <c r="SY30" s="12">
        <v>5.8632</v>
      </c>
      <c r="SZ30" s="12">
        <v>5.8052999999999999</v>
      </c>
      <c r="TA30" s="12">
        <v>5.7891000000000004</v>
      </c>
      <c r="TB30" s="12">
        <v>5.8933999999999997</v>
      </c>
      <c r="TC30" s="12">
        <v>5.8624000000000001</v>
      </c>
      <c r="TD30" s="12">
        <v>5.7995000000000001</v>
      </c>
      <c r="TE30" s="12">
        <v>5.8456999999999999</v>
      </c>
      <c r="TF30" s="12">
        <v>5.8777999999999997</v>
      </c>
      <c r="TG30" s="12">
        <v>6.0290999999999997</v>
      </c>
      <c r="TH30" s="12">
        <v>5.8719999999999999</v>
      </c>
      <c r="TI30" s="12">
        <v>5.8007</v>
      </c>
      <c r="TJ30" s="12">
        <v>5.9348999999999998</v>
      </c>
      <c r="TK30" s="12">
        <v>5.8798000000000004</v>
      </c>
      <c r="TL30" s="12">
        <v>5.8819999999999997</v>
      </c>
      <c r="TM30" s="12">
        <v>5.8372000000000002</v>
      </c>
      <c r="TN30" s="12">
        <v>5.9074999999999998</v>
      </c>
      <c r="TO30" s="12">
        <v>5.9958</v>
      </c>
      <c r="TP30" s="12">
        <v>5.8459000000000003</v>
      </c>
      <c r="TQ30" s="12">
        <v>5.9546999999999999</v>
      </c>
      <c r="TR30" s="12">
        <v>5.8765000000000001</v>
      </c>
      <c r="TS30" s="12">
        <v>5.8571</v>
      </c>
      <c r="TT30" s="12">
        <v>5.8341000000000003</v>
      </c>
      <c r="TU30" s="12">
        <v>5.8583999999999996</v>
      </c>
      <c r="TV30" s="12">
        <v>6.0564</v>
      </c>
      <c r="TW30" s="12">
        <v>6.0354000000000001</v>
      </c>
      <c r="TX30" s="12">
        <v>5.8819999999999997</v>
      </c>
      <c r="TY30" s="12">
        <v>5.8480999999999996</v>
      </c>
      <c r="TZ30" s="12">
        <v>5.8098000000000001</v>
      </c>
      <c r="UA30" s="12">
        <v>5.9043000000000001</v>
      </c>
      <c r="UB30" s="12">
        <v>5.8764000000000003</v>
      </c>
      <c r="UC30" s="12">
        <v>5.8160999999999996</v>
      </c>
      <c r="UD30" s="12">
        <v>5.8573000000000004</v>
      </c>
      <c r="UE30" s="12">
        <v>5.7671999999999999</v>
      </c>
      <c r="UF30" s="12">
        <v>5.8258000000000001</v>
      </c>
      <c r="UG30" s="12">
        <v>5.8105000000000002</v>
      </c>
      <c r="UH30" s="12">
        <v>5.7877999999999998</v>
      </c>
      <c r="UI30" s="12">
        <v>5.8470000000000004</v>
      </c>
      <c r="UJ30" s="12">
        <v>5.9458000000000002</v>
      </c>
      <c r="UK30" s="12">
        <v>5.8582999999999998</v>
      </c>
      <c r="UL30" s="12">
        <v>5.8106</v>
      </c>
      <c r="UM30" s="12">
        <v>5.9123999999999999</v>
      </c>
      <c r="UN30" s="12">
        <v>5.9066000000000001</v>
      </c>
      <c r="UO30" s="12">
        <v>5.8254999999999999</v>
      </c>
      <c r="UP30" s="12">
        <v>5.8597000000000001</v>
      </c>
      <c r="UQ30" s="12">
        <v>5.9343000000000004</v>
      </c>
      <c r="UR30" s="12">
        <v>5.9093</v>
      </c>
      <c r="US30" s="12">
        <v>5.859</v>
      </c>
      <c r="UT30" s="12">
        <v>5.9132999999999996</v>
      </c>
      <c r="UU30" s="12">
        <v>5.8433000000000002</v>
      </c>
      <c r="UV30" s="12">
        <v>5.9630999999999998</v>
      </c>
      <c r="UW30" s="12">
        <v>5.8574000000000002</v>
      </c>
      <c r="UX30" s="12">
        <v>5.8078000000000003</v>
      </c>
      <c r="UY30" s="12">
        <v>5.7686999999999999</v>
      </c>
      <c r="UZ30" s="12">
        <v>5.9287000000000001</v>
      </c>
      <c r="VA30" s="12">
        <v>5.9444999999999997</v>
      </c>
      <c r="VB30" s="12">
        <v>5.8433000000000002</v>
      </c>
      <c r="VC30" s="12">
        <v>5.7885</v>
      </c>
      <c r="VD30" s="12">
        <v>5.8543000000000003</v>
      </c>
      <c r="VE30" s="12">
        <v>6.0372000000000003</v>
      </c>
      <c r="VF30" s="12">
        <v>5.8137999999999996</v>
      </c>
      <c r="VG30" s="12">
        <v>5.8346</v>
      </c>
      <c r="VH30" s="12">
        <v>5.8312999999999997</v>
      </c>
      <c r="VI30" s="12">
        <v>5.8197999999999999</v>
      </c>
      <c r="VJ30" s="12">
        <v>5.8513999999999999</v>
      </c>
      <c r="VK30" s="12">
        <v>5.8471000000000002</v>
      </c>
      <c r="VL30" s="12">
        <v>5.8971</v>
      </c>
      <c r="VM30" s="12">
        <v>5.7903000000000002</v>
      </c>
      <c r="VN30" s="12">
        <v>5.8457999999999997</v>
      </c>
      <c r="VO30" s="12">
        <v>5.8612000000000002</v>
      </c>
      <c r="VP30" s="12">
        <v>5.9081999999999999</v>
      </c>
      <c r="VQ30" s="12">
        <v>5.9336000000000002</v>
      </c>
      <c r="VR30" s="12">
        <v>5.8597000000000001</v>
      </c>
      <c r="VS30" s="12">
        <v>5.8963999999999999</v>
      </c>
      <c r="VT30" s="12">
        <v>5.8311999999999999</v>
      </c>
      <c r="VU30" s="12">
        <v>5.8817000000000004</v>
      </c>
      <c r="VV30" s="12">
        <v>5.8735999999999997</v>
      </c>
      <c r="VW30" s="12">
        <v>5.9363999999999999</v>
      </c>
      <c r="VX30" s="12">
        <v>5.8738999999999999</v>
      </c>
      <c r="VY30" s="12">
        <v>5.9086999999999996</v>
      </c>
      <c r="VZ30" s="12">
        <v>5.8259999999999996</v>
      </c>
      <c r="WA30" s="12">
        <v>5.8068999999999997</v>
      </c>
      <c r="WB30" s="12">
        <v>5.9009999999999998</v>
      </c>
      <c r="WC30" s="12">
        <v>5.9368999999999996</v>
      </c>
      <c r="WD30" s="12">
        <v>5.9200999999999997</v>
      </c>
      <c r="WE30" s="12">
        <v>5.8823999999999996</v>
      </c>
      <c r="WF30" s="12">
        <v>5.9340000000000002</v>
      </c>
      <c r="WG30" s="12">
        <v>5.9519000000000002</v>
      </c>
      <c r="WH30" s="12">
        <v>5.8175999999999997</v>
      </c>
      <c r="WI30" s="12">
        <v>5.8541999999999996</v>
      </c>
      <c r="WJ30" s="12">
        <v>5.8891</v>
      </c>
      <c r="WK30" s="12">
        <v>5.8764000000000003</v>
      </c>
      <c r="WL30" s="12">
        <v>5.9320000000000004</v>
      </c>
      <c r="WM30" s="12">
        <v>5.9802999999999997</v>
      </c>
      <c r="WN30" s="12">
        <v>5.8802000000000003</v>
      </c>
      <c r="WO30" s="12">
        <v>5.9454000000000002</v>
      </c>
      <c r="WP30" s="12">
        <v>5.7889999999999997</v>
      </c>
      <c r="WQ30" s="12">
        <v>5.8583999999999996</v>
      </c>
      <c r="WR30" s="12">
        <v>5.9162999999999997</v>
      </c>
      <c r="WS30" s="12">
        <v>5.8813000000000004</v>
      </c>
      <c r="WT30" s="12">
        <v>5.8815999999999997</v>
      </c>
      <c r="WU30" s="12">
        <v>5.9930000000000003</v>
      </c>
      <c r="WV30" s="12">
        <v>5.944</v>
      </c>
      <c r="WW30" s="12">
        <v>5.8853999999999997</v>
      </c>
      <c r="WX30" s="12">
        <v>5.9282000000000004</v>
      </c>
      <c r="WY30" s="12">
        <v>5.9516</v>
      </c>
      <c r="WZ30" s="12">
        <v>5.9219999999999997</v>
      </c>
      <c r="XA30" s="12">
        <v>5.9109999999999996</v>
      </c>
      <c r="XB30" s="12">
        <v>5.9032</v>
      </c>
      <c r="XC30" s="12">
        <v>5.9192999999999998</v>
      </c>
      <c r="XD30" s="12">
        <v>5.9356</v>
      </c>
      <c r="XE30" s="12">
        <v>5.8703000000000003</v>
      </c>
      <c r="XF30" s="12">
        <v>5.9071999999999996</v>
      </c>
      <c r="XG30" s="12">
        <v>5.851</v>
      </c>
      <c r="XH30" s="12">
        <v>5.9253999999999998</v>
      </c>
      <c r="XI30" s="12">
        <v>5.851</v>
      </c>
      <c r="XJ30" s="12">
        <v>5.8834999999999997</v>
      </c>
      <c r="XK30" s="12">
        <v>5.9660000000000002</v>
      </c>
      <c r="XL30" s="12">
        <v>5.8977000000000004</v>
      </c>
      <c r="XM30" s="12">
        <v>6.0598000000000001</v>
      </c>
      <c r="XN30" s="12">
        <v>5.8826000000000001</v>
      </c>
      <c r="XO30" s="12">
        <v>5.8365</v>
      </c>
      <c r="XP30" s="12">
        <v>5.94</v>
      </c>
      <c r="XQ30" s="12">
        <v>5.907</v>
      </c>
      <c r="XR30" s="12">
        <v>6.0670000000000002</v>
      </c>
      <c r="XS30" s="12">
        <v>5.9412000000000003</v>
      </c>
      <c r="XT30" s="12">
        <v>5.8825000000000003</v>
      </c>
      <c r="XU30" s="12">
        <v>5.9218000000000002</v>
      </c>
      <c r="XV30" s="12">
        <v>5.8760000000000003</v>
      </c>
      <c r="XW30" s="12">
        <v>5.875</v>
      </c>
      <c r="XX30" s="12">
        <v>5.8461999999999996</v>
      </c>
      <c r="XY30" s="12">
        <v>5.9584999999999999</v>
      </c>
      <c r="XZ30" s="12">
        <v>5.92</v>
      </c>
      <c r="YA30" s="12">
        <v>5.8868999999999998</v>
      </c>
      <c r="YB30" s="12">
        <v>5.8608000000000002</v>
      </c>
      <c r="YC30" s="12">
        <v>6.0038999999999998</v>
      </c>
      <c r="YD30" s="12">
        <v>5.9207000000000001</v>
      </c>
      <c r="YE30" s="12">
        <v>5.8727999999999998</v>
      </c>
      <c r="YF30" s="12">
        <v>5.9055999999999997</v>
      </c>
      <c r="YG30" s="12">
        <v>5.9425999999999997</v>
      </c>
      <c r="YH30" s="12">
        <v>6.0186999999999999</v>
      </c>
      <c r="YI30" s="12">
        <v>5.9044999999999996</v>
      </c>
      <c r="YJ30" s="12">
        <v>5.8597000000000001</v>
      </c>
      <c r="YK30" s="12">
        <v>5.8150000000000004</v>
      </c>
      <c r="YL30" s="12">
        <v>5.8738999999999999</v>
      </c>
      <c r="YM30" s="12">
        <v>5.8586</v>
      </c>
      <c r="YN30" s="12">
        <v>5.9745999999999997</v>
      </c>
      <c r="YO30" s="12">
        <v>5.9301000000000004</v>
      </c>
      <c r="YP30" s="12">
        <v>5.9046000000000003</v>
      </c>
      <c r="YQ30" s="12">
        <v>5.8860000000000001</v>
      </c>
      <c r="YR30" s="12">
        <v>5.9097999999999997</v>
      </c>
      <c r="YS30" s="12">
        <v>5.8631000000000002</v>
      </c>
      <c r="YT30" s="12">
        <v>6.0044000000000004</v>
      </c>
      <c r="YU30" s="12">
        <v>5.8726000000000003</v>
      </c>
      <c r="YV30" s="12">
        <v>5.8757999999999999</v>
      </c>
      <c r="YW30" s="12">
        <v>5.8963000000000001</v>
      </c>
      <c r="YX30" s="12">
        <v>5.9020000000000001</v>
      </c>
      <c r="YY30" s="12">
        <v>5.9926000000000004</v>
      </c>
      <c r="YZ30" s="12">
        <v>5.8902000000000001</v>
      </c>
      <c r="ZA30" s="12">
        <v>5.8977000000000004</v>
      </c>
      <c r="ZB30" s="12">
        <v>5.8832000000000004</v>
      </c>
      <c r="ZC30" s="12">
        <v>5.8734000000000002</v>
      </c>
      <c r="ZD30" s="12">
        <v>5.9427000000000003</v>
      </c>
      <c r="ZE30" s="12">
        <v>5.9215999999999998</v>
      </c>
      <c r="ZF30" s="12">
        <v>5.9230999999999998</v>
      </c>
      <c r="ZG30" s="12">
        <v>5.9143999999999997</v>
      </c>
      <c r="ZH30" s="12">
        <v>5.9401999999999999</v>
      </c>
      <c r="ZI30" s="12">
        <v>5.9824999999999999</v>
      </c>
      <c r="ZJ30" s="12">
        <v>5.8727999999999998</v>
      </c>
      <c r="ZK30" s="12">
        <v>5.8433000000000002</v>
      </c>
      <c r="ZL30" s="12">
        <v>5.9273999999999996</v>
      </c>
      <c r="ZM30" s="12">
        <v>5.9652000000000003</v>
      </c>
      <c r="ZN30" s="12">
        <v>5.9130000000000003</v>
      </c>
      <c r="ZO30" s="12">
        <v>5.9669999999999996</v>
      </c>
      <c r="ZP30" s="12">
        <v>5.8574999999999999</v>
      </c>
      <c r="ZQ30" s="12">
        <v>5.9057000000000004</v>
      </c>
      <c r="ZR30" s="12">
        <v>5.9568000000000003</v>
      </c>
      <c r="ZS30" s="12">
        <v>5.9386999999999999</v>
      </c>
      <c r="ZT30" s="12">
        <v>5.9776999999999996</v>
      </c>
      <c r="ZU30" s="12">
        <v>5.9066999999999998</v>
      </c>
      <c r="ZV30" s="12">
        <v>5.8685</v>
      </c>
      <c r="ZW30" s="12">
        <v>5.9409999999999998</v>
      </c>
      <c r="ZX30" s="12">
        <v>5.9405999999999999</v>
      </c>
      <c r="ZY30" s="12">
        <v>5.9215999999999998</v>
      </c>
      <c r="ZZ30" s="12">
        <v>5.8597999999999999</v>
      </c>
      <c r="AAA30" s="12">
        <v>5.9641000000000002</v>
      </c>
      <c r="AAB30" s="12">
        <v>5.9116</v>
      </c>
      <c r="AAC30" s="12">
        <v>6.0496999999999996</v>
      </c>
      <c r="AAD30" s="12">
        <v>5.9142999999999999</v>
      </c>
      <c r="AAE30" s="12">
        <v>5.93</v>
      </c>
      <c r="AAF30" s="12">
        <v>5.8951000000000002</v>
      </c>
      <c r="AAG30" s="12">
        <v>6.0269000000000004</v>
      </c>
      <c r="AAH30" s="12">
        <v>5.8882000000000003</v>
      </c>
      <c r="AAI30" s="12">
        <v>5.9170999999999996</v>
      </c>
      <c r="AAJ30" s="12">
        <v>5.8807</v>
      </c>
      <c r="AAK30" s="12">
        <v>5.8997999999999999</v>
      </c>
      <c r="AAL30" s="12">
        <v>5.9199000000000002</v>
      </c>
      <c r="AAM30" s="12">
        <v>5.8590999999999998</v>
      </c>
      <c r="AAN30" s="12">
        <v>5.8635999999999999</v>
      </c>
      <c r="AAO30" s="12">
        <v>6.0439999999999996</v>
      </c>
      <c r="AAP30" s="12">
        <v>5.9012000000000002</v>
      </c>
      <c r="AAQ30" s="12">
        <v>5.9875999999999996</v>
      </c>
      <c r="AAR30" s="12">
        <v>5.8592000000000004</v>
      </c>
      <c r="AAS30" s="12">
        <v>5.8734000000000002</v>
      </c>
      <c r="AAT30" s="12">
        <v>5.8924000000000003</v>
      </c>
      <c r="AAU30" s="12">
        <v>5.9554</v>
      </c>
      <c r="AAV30" s="12">
        <v>5.9843999999999999</v>
      </c>
      <c r="AAW30" s="12">
        <v>5.9485999999999999</v>
      </c>
      <c r="AAX30" s="12">
        <v>5.9035000000000002</v>
      </c>
      <c r="AAY30" s="12">
        <v>5.9161999999999999</v>
      </c>
      <c r="AAZ30" s="12">
        <v>5.9421999999999997</v>
      </c>
      <c r="ABA30" s="12">
        <v>6.03</v>
      </c>
      <c r="ABB30" s="12">
        <v>5.9654999999999996</v>
      </c>
      <c r="ABC30" s="12">
        <v>5.8825000000000003</v>
      </c>
      <c r="ABD30" s="12">
        <v>5.8975999999999997</v>
      </c>
      <c r="ABE30" s="12">
        <v>5.9207000000000001</v>
      </c>
      <c r="ABF30" s="12">
        <v>5.8956</v>
      </c>
      <c r="ABG30" s="12">
        <v>5.9962999999999997</v>
      </c>
      <c r="ABH30" s="12">
        <v>5.9850000000000003</v>
      </c>
      <c r="ABI30" s="12">
        <v>6.016</v>
      </c>
      <c r="ABJ30" s="12">
        <v>5.9485999999999999</v>
      </c>
      <c r="ABK30" s="12">
        <v>5.9450000000000003</v>
      </c>
      <c r="ABL30" s="12">
        <v>5.907</v>
      </c>
      <c r="ABM30" s="12">
        <v>5.9269999999999996</v>
      </c>
      <c r="ABN30" s="12">
        <v>5.8788</v>
      </c>
      <c r="ABO30" s="12">
        <v>5.9027000000000003</v>
      </c>
      <c r="ABP30" s="12">
        <v>5.9105999999999996</v>
      </c>
      <c r="ABQ30" s="12">
        <v>5.9077000000000002</v>
      </c>
      <c r="ABR30" s="12">
        <v>5.9729999999999999</v>
      </c>
      <c r="ABS30" s="12">
        <v>6.0225</v>
      </c>
      <c r="ABT30" s="12">
        <v>5.9420000000000002</v>
      </c>
      <c r="ABU30" s="12">
        <v>5.9302000000000001</v>
      </c>
      <c r="ABV30" s="12">
        <v>5.9416000000000002</v>
      </c>
      <c r="ABW30" s="12">
        <v>5.8691000000000004</v>
      </c>
      <c r="ABX30" s="12">
        <v>5.8806000000000003</v>
      </c>
      <c r="ABY30" s="12">
        <v>5.9462000000000002</v>
      </c>
      <c r="ABZ30" s="12">
        <v>5.9458000000000002</v>
      </c>
      <c r="ACA30" s="12">
        <v>5.9006999999999996</v>
      </c>
      <c r="ACB30" s="12">
        <v>5.8848000000000003</v>
      </c>
      <c r="ACC30" s="12">
        <v>5.8723999999999998</v>
      </c>
      <c r="ACD30" s="12">
        <v>5.9485999999999999</v>
      </c>
      <c r="ACE30" s="12">
        <v>5.9151999999999996</v>
      </c>
      <c r="ACF30" s="12">
        <v>5.9048999999999996</v>
      </c>
      <c r="ACG30" s="12">
        <v>5.9588999999999999</v>
      </c>
      <c r="ACH30" s="12">
        <v>5.89</v>
      </c>
      <c r="ACI30" s="12">
        <v>5.8773999999999997</v>
      </c>
      <c r="ACJ30" s="12">
        <v>5.9208999999999996</v>
      </c>
      <c r="ACK30" s="12">
        <v>5.9168000000000003</v>
      </c>
      <c r="ACL30" s="12">
        <v>5.9024000000000001</v>
      </c>
      <c r="ACM30" s="12">
        <v>5.9268999999999998</v>
      </c>
      <c r="ACN30" s="12">
        <v>6.0205000000000002</v>
      </c>
      <c r="ACO30" s="12">
        <v>5.9410999999999996</v>
      </c>
      <c r="ACP30" s="12">
        <v>5.9941000000000004</v>
      </c>
      <c r="ACQ30" s="12">
        <v>5.9970999999999997</v>
      </c>
      <c r="ACR30" s="12">
        <v>6.0129000000000001</v>
      </c>
      <c r="ACS30" s="12">
        <v>5.9413999999999998</v>
      </c>
      <c r="ACT30" s="12">
        <v>6.0270000000000001</v>
      </c>
      <c r="ACU30" s="12">
        <v>5.9097</v>
      </c>
      <c r="ACV30" s="12">
        <v>5.9851000000000001</v>
      </c>
      <c r="ACW30" s="12">
        <v>5.9861000000000004</v>
      </c>
      <c r="ACX30" s="12">
        <v>5.9451000000000001</v>
      </c>
      <c r="ACY30" s="12">
        <v>5.9711999999999996</v>
      </c>
      <c r="ACZ30" s="12">
        <v>5.97</v>
      </c>
      <c r="ADA30" s="12">
        <v>5.8787000000000003</v>
      </c>
      <c r="ADB30" s="12">
        <v>5.9908000000000001</v>
      </c>
      <c r="ADC30" s="12">
        <v>6.0170000000000003</v>
      </c>
      <c r="ADD30" s="12">
        <v>6.0240999999999998</v>
      </c>
      <c r="ADE30" s="12">
        <v>5.9268000000000001</v>
      </c>
      <c r="ADF30" s="12">
        <v>5.8894000000000002</v>
      </c>
      <c r="ADG30" s="12">
        <v>5.8661000000000003</v>
      </c>
      <c r="ADH30" s="12">
        <v>5.88</v>
      </c>
      <c r="ADI30" s="12">
        <v>5.9824999999999999</v>
      </c>
      <c r="ADJ30" s="12">
        <v>5.9931999999999999</v>
      </c>
      <c r="ADK30" s="12">
        <v>5.9218999999999999</v>
      </c>
      <c r="ADL30" s="12">
        <v>6.2012</v>
      </c>
      <c r="ADM30" s="12">
        <v>5.8348000000000004</v>
      </c>
      <c r="ADN30" s="12">
        <v>5.7927</v>
      </c>
      <c r="ADO30" s="12">
        <v>6.1608000000000001</v>
      </c>
      <c r="ADP30" s="12">
        <v>5.9846000000000004</v>
      </c>
      <c r="ADQ30" s="12">
        <v>5.8939000000000004</v>
      </c>
      <c r="ADR30" s="12">
        <v>5.8788</v>
      </c>
      <c r="ADS30" s="12">
        <v>5.9943999999999997</v>
      </c>
      <c r="ADT30" s="12">
        <v>5.9151999999999996</v>
      </c>
      <c r="ADU30" s="12">
        <v>5.9508999999999999</v>
      </c>
      <c r="ADV30" s="12">
        <v>6.0659999999999998</v>
      </c>
      <c r="ADW30" s="12">
        <v>6.1117999999999997</v>
      </c>
      <c r="ADX30" s="12">
        <v>5.944</v>
      </c>
      <c r="ADY30" s="12">
        <v>5.9375999999999998</v>
      </c>
      <c r="ADZ30" s="12">
        <v>6.0650000000000004</v>
      </c>
      <c r="AEA30" s="12">
        <v>5.9972000000000003</v>
      </c>
      <c r="AEB30" s="12">
        <v>5.9234</v>
      </c>
      <c r="AEC30" s="12">
        <v>6.0247000000000002</v>
      </c>
      <c r="AED30" s="12">
        <v>5.9436</v>
      </c>
      <c r="AEE30" s="12">
        <v>5.9424999999999999</v>
      </c>
      <c r="AEF30" s="12">
        <v>5.9345999999999997</v>
      </c>
      <c r="AEG30" s="12">
        <v>5.9428999999999998</v>
      </c>
      <c r="AEH30" s="12">
        <v>5.9581</v>
      </c>
      <c r="AEI30" s="12">
        <v>6.0350000000000001</v>
      </c>
      <c r="AEJ30" s="12">
        <v>5.9278000000000004</v>
      </c>
      <c r="AEK30" s="12">
        <v>5.9848999999999997</v>
      </c>
      <c r="AEL30" s="12">
        <v>5.9654999999999996</v>
      </c>
      <c r="AEM30" s="12">
        <v>6.0106999999999999</v>
      </c>
      <c r="AEN30" s="12">
        <v>5.8845999999999998</v>
      </c>
      <c r="AEO30" s="12">
        <v>5.9650999999999996</v>
      </c>
      <c r="AEP30" s="12">
        <v>6.0464000000000002</v>
      </c>
      <c r="AEQ30" s="12">
        <v>6.0507</v>
      </c>
      <c r="AER30" s="12">
        <v>6.0183999999999997</v>
      </c>
      <c r="AES30" s="12">
        <v>6.0091999999999999</v>
      </c>
      <c r="AET30" s="12">
        <v>5.9580000000000002</v>
      </c>
      <c r="AEU30" s="12">
        <v>6.0838000000000001</v>
      </c>
      <c r="AEV30" s="12">
        <v>5.9988000000000001</v>
      </c>
      <c r="AEW30" s="12">
        <v>5.9988000000000001</v>
      </c>
      <c r="AEX30" s="12">
        <v>6.0614999999999997</v>
      </c>
      <c r="AEY30" s="12">
        <v>6.0180999999999996</v>
      </c>
      <c r="AEZ30" s="12">
        <v>6.1478000000000002</v>
      </c>
      <c r="AFA30" s="12">
        <v>5.9804000000000004</v>
      </c>
      <c r="AFB30" s="12">
        <v>6.0376000000000003</v>
      </c>
      <c r="AFC30" s="12">
        <v>6.0595999999999997</v>
      </c>
      <c r="AFD30" s="12">
        <v>6.0042999999999997</v>
      </c>
      <c r="AFE30" s="12">
        <v>6.0380000000000003</v>
      </c>
      <c r="AFF30" s="12">
        <v>5.9794</v>
      </c>
      <c r="AFG30" s="12">
        <v>5.9848999999999997</v>
      </c>
      <c r="AFH30" s="12">
        <v>5.9363000000000001</v>
      </c>
      <c r="AFI30" s="12">
        <v>6.0370999999999997</v>
      </c>
      <c r="AFK30" s="2">
        <v>6.3929999999999998</v>
      </c>
      <c r="AFL30" s="2">
        <v>6.0214999999999996</v>
      </c>
    </row>
    <row r="31" spans="1:844" customFormat="1" x14ac:dyDescent="0.3">
      <c r="A31" t="s">
        <v>0</v>
      </c>
      <c r="B31">
        <v>28</v>
      </c>
      <c r="C31" s="12">
        <v>5.7388000000000003</v>
      </c>
      <c r="D31" s="12">
        <v>5.6496000000000004</v>
      </c>
      <c r="E31" s="12">
        <v>5.5476000000000001</v>
      </c>
      <c r="F31" s="12">
        <v>5.4779</v>
      </c>
      <c r="G31" s="12">
        <v>5.4652000000000003</v>
      </c>
      <c r="H31" s="12">
        <v>5.4458000000000002</v>
      </c>
      <c r="I31" s="12">
        <v>5.4154</v>
      </c>
      <c r="J31" s="12">
        <v>5.3842999999999996</v>
      </c>
      <c r="K31" s="12">
        <v>5.3333000000000004</v>
      </c>
      <c r="L31" s="12">
        <v>5.2652999999999999</v>
      </c>
      <c r="M31" s="12">
        <v>5.2164000000000001</v>
      </c>
      <c r="N31" s="12">
        <v>5.1521999999999997</v>
      </c>
      <c r="O31" s="12">
        <v>5.0620000000000003</v>
      </c>
      <c r="P31" s="12">
        <v>5.008</v>
      </c>
      <c r="Q31" s="12">
        <v>4.9428000000000001</v>
      </c>
      <c r="R31" s="12">
        <v>4.8147000000000002</v>
      </c>
      <c r="S31" s="12">
        <v>4.6714000000000002</v>
      </c>
      <c r="T31" s="12">
        <v>4.7027999999999999</v>
      </c>
      <c r="U31" s="12">
        <v>4.7313999999999998</v>
      </c>
      <c r="V31" s="12">
        <v>4.7622</v>
      </c>
      <c r="W31" s="12">
        <v>4.7249999999999996</v>
      </c>
      <c r="X31" s="12">
        <v>4.6980000000000004</v>
      </c>
      <c r="Y31" s="12">
        <v>4.6726999999999999</v>
      </c>
      <c r="Z31" s="12">
        <v>4.5759999999999996</v>
      </c>
      <c r="AA31" s="12">
        <v>4.4481000000000002</v>
      </c>
      <c r="AB31" s="12">
        <v>4.2491000000000003</v>
      </c>
      <c r="AC31" s="12">
        <v>4.2511999999999999</v>
      </c>
      <c r="AD31" s="12">
        <v>4.2423999999999999</v>
      </c>
      <c r="AE31" s="12">
        <v>4.2161</v>
      </c>
      <c r="AF31" s="12">
        <v>4.1139999999999999</v>
      </c>
      <c r="AG31" s="12">
        <v>3.3986999999999998</v>
      </c>
      <c r="AH31" s="12">
        <v>3.5061</v>
      </c>
      <c r="AI31" s="12">
        <v>3.5169999999999999</v>
      </c>
      <c r="AJ31" s="12">
        <v>3.4460000000000002</v>
      </c>
      <c r="AK31" s="12">
        <v>3.4333999999999998</v>
      </c>
      <c r="AL31" s="12">
        <v>3.4655</v>
      </c>
      <c r="AM31" s="12">
        <v>3.5312999999999999</v>
      </c>
      <c r="AN31" s="12">
        <v>3.5125999999999999</v>
      </c>
      <c r="AO31" s="12">
        <v>3.5621</v>
      </c>
      <c r="AP31" s="12">
        <v>3.5870000000000002</v>
      </c>
      <c r="AQ31" s="12">
        <v>3.6505000000000001</v>
      </c>
      <c r="AR31" s="12">
        <v>3.6404000000000001</v>
      </c>
      <c r="AS31" s="12">
        <v>3.6615000000000002</v>
      </c>
      <c r="AT31" s="12">
        <v>3.6829999999999998</v>
      </c>
      <c r="AU31" s="12">
        <v>3.6962000000000002</v>
      </c>
      <c r="AV31" s="12">
        <v>3.7126999999999999</v>
      </c>
      <c r="AW31" s="12">
        <v>3.7044000000000001</v>
      </c>
      <c r="AX31" s="12">
        <v>3.7336999999999998</v>
      </c>
      <c r="AY31" s="12">
        <v>3.7107999999999999</v>
      </c>
      <c r="AZ31" s="12">
        <v>3.7393999999999998</v>
      </c>
      <c r="BA31" s="12">
        <v>3.7448999999999999</v>
      </c>
      <c r="BB31" s="12">
        <v>3.7730000000000001</v>
      </c>
      <c r="BC31" s="12">
        <v>3.718</v>
      </c>
      <c r="BD31" s="12">
        <v>3.6859000000000002</v>
      </c>
      <c r="BE31" s="12">
        <v>3.6991000000000001</v>
      </c>
      <c r="BF31" s="12">
        <v>3.7341000000000002</v>
      </c>
      <c r="BG31" s="12">
        <v>3.7370000000000001</v>
      </c>
      <c r="BH31" s="12">
        <v>3.7795000000000001</v>
      </c>
      <c r="BI31" s="12">
        <v>3.8184</v>
      </c>
      <c r="BJ31" s="12">
        <v>3.8774000000000002</v>
      </c>
      <c r="BK31" s="12">
        <v>3.8954</v>
      </c>
      <c r="BL31" s="12">
        <v>3.8862999999999999</v>
      </c>
      <c r="BM31" s="12">
        <v>3.9014000000000002</v>
      </c>
      <c r="BN31" s="12">
        <v>3.915</v>
      </c>
      <c r="BO31" s="12">
        <v>3.9209000000000001</v>
      </c>
      <c r="BP31" s="12">
        <v>3.9367000000000001</v>
      </c>
      <c r="BQ31" s="12">
        <v>3.9447000000000001</v>
      </c>
      <c r="BR31" s="12">
        <v>3.9605999999999999</v>
      </c>
      <c r="BS31" s="12">
        <v>3.9649999999999999</v>
      </c>
      <c r="BT31" s="12">
        <v>4.0305</v>
      </c>
      <c r="BU31" s="12">
        <v>3.9777</v>
      </c>
      <c r="BV31" s="12">
        <v>3.9910000000000001</v>
      </c>
      <c r="BW31" s="12">
        <v>3.9517000000000002</v>
      </c>
      <c r="BX31" s="12">
        <v>3.9870000000000001</v>
      </c>
      <c r="BY31" s="12">
        <v>3.9998</v>
      </c>
      <c r="BZ31" s="12">
        <v>3.9510000000000001</v>
      </c>
      <c r="CA31" s="12">
        <v>3.9706999999999999</v>
      </c>
      <c r="CB31" s="12">
        <v>4.0068000000000001</v>
      </c>
      <c r="CC31" s="12">
        <v>3.9971999999999999</v>
      </c>
      <c r="CD31" s="12">
        <v>4.0137</v>
      </c>
      <c r="CE31" s="12">
        <v>4.0533000000000001</v>
      </c>
      <c r="CF31" s="12">
        <v>4.0347</v>
      </c>
      <c r="CG31" s="12">
        <v>4.1189</v>
      </c>
      <c r="CH31" s="12">
        <v>4.1669999999999998</v>
      </c>
      <c r="CI31" s="12">
        <v>4.1630000000000003</v>
      </c>
      <c r="CJ31" s="12">
        <v>4.1597</v>
      </c>
      <c r="CK31" s="12">
        <v>4.1609999999999996</v>
      </c>
      <c r="CL31" s="12">
        <v>4.0674000000000001</v>
      </c>
      <c r="CM31" s="12">
        <v>4.1500000000000004</v>
      </c>
      <c r="CN31" s="12">
        <v>4.2301000000000002</v>
      </c>
      <c r="CO31" s="12">
        <v>4.3502000000000001</v>
      </c>
      <c r="CP31" s="12">
        <v>4.2263999999999999</v>
      </c>
      <c r="CQ31" s="12">
        <v>4.2729999999999997</v>
      </c>
      <c r="CR31" s="12">
        <v>4.3086000000000002</v>
      </c>
      <c r="CS31" s="12">
        <v>4.6109</v>
      </c>
      <c r="CT31" s="12">
        <v>4.6566000000000001</v>
      </c>
      <c r="CU31" s="12">
        <v>4.5472000000000001</v>
      </c>
      <c r="CV31" s="12">
        <v>4.4261999999999997</v>
      </c>
      <c r="CW31" s="12">
        <v>4.2816999999999998</v>
      </c>
      <c r="CX31" s="12">
        <v>4.2942</v>
      </c>
      <c r="CY31" s="12">
        <v>4.3381999999999996</v>
      </c>
      <c r="CZ31" s="12">
        <v>4.6863000000000001</v>
      </c>
      <c r="DA31" s="12">
        <v>4.6101000000000001</v>
      </c>
      <c r="DB31" s="12">
        <v>4.5072999999999999</v>
      </c>
      <c r="DC31" s="12">
        <v>4.5766999999999998</v>
      </c>
      <c r="DD31" s="12">
        <v>4.6295000000000002</v>
      </c>
      <c r="DE31" s="12">
        <v>4.8319999999999999</v>
      </c>
      <c r="DF31" s="12">
        <v>4.8314000000000004</v>
      </c>
      <c r="DG31" s="12">
        <v>4.7169999999999996</v>
      </c>
      <c r="DH31" s="12">
        <v>4.7324999999999999</v>
      </c>
      <c r="DI31" s="12">
        <v>4.8159000000000001</v>
      </c>
      <c r="DJ31" s="12">
        <v>4.8164999999999996</v>
      </c>
      <c r="DK31" s="12">
        <v>4.7596999999999996</v>
      </c>
      <c r="DL31" s="12">
        <v>4.8592000000000004</v>
      </c>
      <c r="DM31" s="12">
        <v>4.8650000000000002</v>
      </c>
      <c r="DN31" s="12">
        <v>4.9469000000000003</v>
      </c>
      <c r="DO31" s="12">
        <v>4.9324000000000003</v>
      </c>
      <c r="DP31" s="12">
        <v>4.8240999999999996</v>
      </c>
      <c r="DQ31" s="12">
        <v>4.8757000000000001</v>
      </c>
      <c r="DR31" s="12">
        <v>4.8906000000000001</v>
      </c>
      <c r="DS31" s="12">
        <v>4.8624999999999998</v>
      </c>
      <c r="DT31" s="12">
        <v>4.9505999999999997</v>
      </c>
      <c r="DU31" s="12">
        <v>4.8739999999999997</v>
      </c>
      <c r="DV31" s="12">
        <v>4.9805000000000001</v>
      </c>
      <c r="DW31" s="12">
        <v>4.9332000000000003</v>
      </c>
      <c r="DX31" s="12">
        <v>4.9867999999999997</v>
      </c>
      <c r="DY31" s="12">
        <v>5.1623999999999999</v>
      </c>
      <c r="DZ31" s="12">
        <v>5.1519000000000004</v>
      </c>
      <c r="EA31" s="12">
        <v>5.0198999999999998</v>
      </c>
      <c r="EB31" s="12">
        <v>5.0016999999999996</v>
      </c>
      <c r="EC31" s="12">
        <v>5.0364000000000004</v>
      </c>
      <c r="ED31" s="12">
        <v>5.0545999999999998</v>
      </c>
      <c r="EE31" s="12">
        <v>5.0799000000000003</v>
      </c>
      <c r="EF31" s="12">
        <v>5.0754999999999999</v>
      </c>
      <c r="EG31" s="12">
        <v>4.9353999999999996</v>
      </c>
      <c r="EH31" s="12">
        <v>4.9055999999999997</v>
      </c>
      <c r="EI31" s="12">
        <v>4.9306000000000001</v>
      </c>
      <c r="EJ31" s="12">
        <v>4.9189999999999996</v>
      </c>
      <c r="EK31" s="12">
        <v>4.9311999999999996</v>
      </c>
      <c r="EL31" s="12">
        <v>4.9034000000000004</v>
      </c>
      <c r="EM31" s="12">
        <v>4.9752999999999998</v>
      </c>
      <c r="EN31" s="12">
        <v>5.0879000000000003</v>
      </c>
      <c r="EO31" s="12">
        <v>5.0856000000000003</v>
      </c>
      <c r="EP31" s="12">
        <v>5.1547999999999998</v>
      </c>
      <c r="EQ31" s="12">
        <v>5.1197999999999997</v>
      </c>
      <c r="ER31" s="12">
        <v>5.2088000000000001</v>
      </c>
      <c r="ES31" s="12">
        <v>5.3719000000000001</v>
      </c>
      <c r="ET31" s="12">
        <v>5.26</v>
      </c>
      <c r="EU31" s="12">
        <v>5.3521999999999998</v>
      </c>
      <c r="EV31" s="12">
        <v>5.1429999999999998</v>
      </c>
      <c r="EW31" s="12">
        <v>5.234</v>
      </c>
      <c r="EX31" s="12">
        <v>5.2990000000000004</v>
      </c>
      <c r="EY31" s="12">
        <v>5.1580000000000004</v>
      </c>
      <c r="EZ31" s="12">
        <v>5.3023999999999996</v>
      </c>
      <c r="FA31" s="12">
        <v>5.2286999999999999</v>
      </c>
      <c r="FB31" s="12">
        <v>5.2843999999999998</v>
      </c>
      <c r="FC31" s="12">
        <v>5.2591999999999999</v>
      </c>
      <c r="FD31" s="12">
        <v>5.1901999999999999</v>
      </c>
      <c r="FE31" s="12">
        <v>5.1234000000000002</v>
      </c>
      <c r="FF31" s="12">
        <v>5.2417999999999996</v>
      </c>
      <c r="FG31" s="12">
        <v>5.2687999999999997</v>
      </c>
      <c r="FH31" s="12">
        <v>5.2603999999999997</v>
      </c>
      <c r="FI31" s="12">
        <v>5.2656000000000001</v>
      </c>
      <c r="FJ31" s="12">
        <v>5.2156000000000002</v>
      </c>
      <c r="FK31" s="12">
        <v>5.3480999999999996</v>
      </c>
      <c r="FL31" s="12">
        <v>5.2942999999999998</v>
      </c>
      <c r="FM31" s="12">
        <v>5.1706000000000003</v>
      </c>
      <c r="FN31" s="12">
        <v>5.1807999999999996</v>
      </c>
      <c r="FO31" s="12">
        <v>5.2374000000000001</v>
      </c>
      <c r="FP31" s="12">
        <v>5.1535000000000002</v>
      </c>
      <c r="FQ31" s="12">
        <v>5.2927</v>
      </c>
      <c r="FR31" s="12">
        <v>5.3371000000000004</v>
      </c>
      <c r="FS31" s="12">
        <v>5.1677999999999997</v>
      </c>
      <c r="FT31" s="12">
        <v>5.3430999999999997</v>
      </c>
      <c r="FU31" s="12">
        <v>5.3287000000000004</v>
      </c>
      <c r="FV31" s="12">
        <v>5.6078000000000001</v>
      </c>
      <c r="FW31" s="12">
        <v>5.3109999999999999</v>
      </c>
      <c r="FX31" s="12">
        <v>5.0651999999999999</v>
      </c>
      <c r="FY31" s="12">
        <v>5.0952999999999999</v>
      </c>
      <c r="FZ31" s="12">
        <v>5.0709999999999997</v>
      </c>
      <c r="GA31" s="12">
        <v>5.3662000000000001</v>
      </c>
      <c r="GB31" s="12">
        <v>5.7736999999999998</v>
      </c>
      <c r="GC31" s="12">
        <v>5.1257000000000001</v>
      </c>
      <c r="GD31" s="12">
        <v>5.2157</v>
      </c>
      <c r="GE31" s="12">
        <v>5.3932000000000002</v>
      </c>
      <c r="GF31" s="12">
        <v>5.5500999999999996</v>
      </c>
      <c r="GG31" s="12">
        <v>5.9001000000000001</v>
      </c>
      <c r="GH31" s="12">
        <v>6.2031999999999998</v>
      </c>
      <c r="GI31" s="12">
        <v>5.8358999999999996</v>
      </c>
      <c r="GJ31" s="12">
        <v>5.9842000000000004</v>
      </c>
      <c r="GK31" s="12">
        <v>5.6139999999999999</v>
      </c>
      <c r="GL31" s="12">
        <v>5.7431999999999999</v>
      </c>
      <c r="GM31" s="12">
        <v>6.2095000000000002</v>
      </c>
      <c r="GN31" s="12">
        <v>5.5119999999999996</v>
      </c>
      <c r="GO31" s="12">
        <v>5.8314000000000004</v>
      </c>
      <c r="GP31" s="12">
        <v>5.617</v>
      </c>
      <c r="GQ31" s="12">
        <v>5.7817999999999996</v>
      </c>
      <c r="GR31" s="12">
        <v>5.6661999999999999</v>
      </c>
      <c r="GS31" s="12">
        <v>5.9745999999999997</v>
      </c>
      <c r="GT31" s="12">
        <v>5.9112</v>
      </c>
      <c r="GU31" s="12">
        <v>5.4016000000000002</v>
      </c>
      <c r="GV31" s="12">
        <v>5.6938000000000004</v>
      </c>
      <c r="GW31" s="12">
        <v>5.7492000000000001</v>
      </c>
      <c r="GX31" s="12">
        <v>5.8198999999999996</v>
      </c>
      <c r="GY31" s="12">
        <v>5.8856000000000002</v>
      </c>
      <c r="GZ31" s="12">
        <v>5.8449999999999998</v>
      </c>
      <c r="HA31" s="12">
        <v>5.7641999999999998</v>
      </c>
      <c r="HB31" s="12">
        <v>5.6977000000000002</v>
      </c>
      <c r="HC31" s="12">
        <v>5.8377999999999997</v>
      </c>
      <c r="HD31" s="12">
        <v>5.8807</v>
      </c>
      <c r="HE31" s="12">
        <v>6.0361000000000002</v>
      </c>
      <c r="HF31" s="12">
        <v>5.8372000000000002</v>
      </c>
      <c r="HG31" s="12">
        <v>5.7297000000000002</v>
      </c>
      <c r="HH31" s="12">
        <v>5.6474000000000002</v>
      </c>
      <c r="HI31" s="12">
        <v>5.7378</v>
      </c>
      <c r="HJ31" s="12">
        <v>5.8170999999999999</v>
      </c>
      <c r="HK31" s="12">
        <v>5.7670000000000003</v>
      </c>
      <c r="HL31" s="12">
        <v>5.7824999999999998</v>
      </c>
      <c r="HM31" s="12">
        <v>5.7713000000000001</v>
      </c>
      <c r="HN31" s="12">
        <v>5.9640000000000004</v>
      </c>
      <c r="HO31" s="12">
        <v>5.8677999999999999</v>
      </c>
      <c r="HP31" s="12">
        <v>5.8167999999999997</v>
      </c>
      <c r="HQ31" s="12">
        <v>5.8029999999999999</v>
      </c>
      <c r="HR31" s="12">
        <v>5.6755000000000004</v>
      </c>
      <c r="HS31" s="12">
        <v>5.6557000000000004</v>
      </c>
      <c r="HT31" s="12">
        <v>5.8510999999999997</v>
      </c>
      <c r="HU31" s="12">
        <v>5.7032999999999996</v>
      </c>
      <c r="HV31" s="12">
        <v>5.7187999999999999</v>
      </c>
      <c r="HW31" s="12">
        <v>5.7912999999999997</v>
      </c>
      <c r="HX31" s="12">
        <v>5.7539999999999996</v>
      </c>
      <c r="HY31" s="12">
        <v>6.0429000000000004</v>
      </c>
      <c r="HZ31" s="12">
        <v>5.7889999999999997</v>
      </c>
      <c r="IA31" s="12">
        <v>5.7679</v>
      </c>
      <c r="IB31" s="12">
        <v>5.9958999999999998</v>
      </c>
      <c r="IC31" s="12">
        <v>5.7708000000000004</v>
      </c>
      <c r="ID31" s="12">
        <v>5.68</v>
      </c>
      <c r="IE31" s="12">
        <v>5.9734999999999996</v>
      </c>
      <c r="IF31" s="12">
        <v>5.8956</v>
      </c>
      <c r="IG31" s="12">
        <v>5.9046000000000003</v>
      </c>
      <c r="IH31" s="12">
        <v>5.6070000000000002</v>
      </c>
      <c r="II31" s="12">
        <v>5.6082999999999998</v>
      </c>
      <c r="IJ31" s="12">
        <v>6.2907999999999999</v>
      </c>
      <c r="IK31" s="12">
        <v>5.9264000000000001</v>
      </c>
      <c r="IL31" s="12">
        <v>5.6848000000000001</v>
      </c>
      <c r="IM31" s="12">
        <v>5.6658999999999997</v>
      </c>
      <c r="IN31" s="12">
        <v>5.7366000000000001</v>
      </c>
      <c r="IO31" s="12">
        <v>5.9093</v>
      </c>
      <c r="IP31" s="12">
        <v>5.7900999999999998</v>
      </c>
      <c r="IQ31" s="12">
        <v>5.7984</v>
      </c>
      <c r="IR31" s="12">
        <v>5.7046000000000001</v>
      </c>
      <c r="IS31" s="12">
        <v>5.8276000000000003</v>
      </c>
      <c r="IT31" s="12">
        <v>5.8845999999999998</v>
      </c>
      <c r="IU31" s="12">
        <v>5.6101999999999999</v>
      </c>
      <c r="IV31" s="12">
        <v>5.9302000000000001</v>
      </c>
      <c r="IW31" s="12">
        <v>5.7126000000000001</v>
      </c>
      <c r="IX31" s="12">
        <v>5.6291000000000002</v>
      </c>
      <c r="IY31" s="12">
        <v>5.7602000000000002</v>
      </c>
      <c r="IZ31" s="12">
        <v>5.9988999999999999</v>
      </c>
      <c r="JA31" s="12">
        <v>5.8282999999999996</v>
      </c>
      <c r="JB31" s="12">
        <v>5.7755999999999998</v>
      </c>
      <c r="JC31" s="12">
        <v>5.7295999999999996</v>
      </c>
      <c r="JD31" s="12">
        <v>5.9219999999999997</v>
      </c>
      <c r="JE31" s="12">
        <v>5.8773999999999997</v>
      </c>
      <c r="JF31" s="12">
        <v>5.7302</v>
      </c>
      <c r="JG31" s="12">
        <v>5.7191999999999998</v>
      </c>
      <c r="JH31" s="12">
        <v>5.9345999999999997</v>
      </c>
      <c r="JI31" s="12">
        <v>5.7751999999999999</v>
      </c>
      <c r="JJ31" s="12">
        <v>5.7594000000000003</v>
      </c>
      <c r="JK31" s="12">
        <v>5.7168999999999999</v>
      </c>
      <c r="JL31" s="12">
        <v>5.9055999999999997</v>
      </c>
      <c r="JM31" s="12">
        <v>5.8441000000000001</v>
      </c>
      <c r="JN31" s="12">
        <v>5.7934000000000001</v>
      </c>
      <c r="JO31" s="12">
        <v>5.8346</v>
      </c>
      <c r="JP31" s="12">
        <v>5.7998000000000003</v>
      </c>
      <c r="JQ31" s="12">
        <v>5.8425000000000002</v>
      </c>
      <c r="JR31" s="12">
        <v>5.7961</v>
      </c>
      <c r="JS31" s="12">
        <v>5.7832999999999997</v>
      </c>
      <c r="JT31" s="12">
        <v>5.8010000000000002</v>
      </c>
      <c r="JU31" s="12">
        <v>5.7619999999999996</v>
      </c>
      <c r="JV31" s="12">
        <v>5.7678000000000003</v>
      </c>
      <c r="JW31" s="12">
        <v>5.7535999999999996</v>
      </c>
      <c r="JX31" s="12">
        <v>5.7850000000000001</v>
      </c>
      <c r="JY31" s="12">
        <v>5.8314000000000004</v>
      </c>
      <c r="JZ31" s="12">
        <v>5.7221000000000002</v>
      </c>
      <c r="KA31" s="12">
        <v>5.6508000000000003</v>
      </c>
      <c r="KB31" s="12">
        <v>5.7087000000000003</v>
      </c>
      <c r="KC31" s="12">
        <v>5.7558999999999996</v>
      </c>
      <c r="KD31" s="12">
        <v>5.6280000000000001</v>
      </c>
      <c r="KE31" s="12">
        <v>5.8117000000000001</v>
      </c>
      <c r="KF31" s="12">
        <v>5.843</v>
      </c>
      <c r="KG31" s="12">
        <v>5.9691000000000001</v>
      </c>
      <c r="KH31" s="12">
        <v>5.7615999999999996</v>
      </c>
      <c r="KI31" s="12">
        <v>5.6992000000000003</v>
      </c>
      <c r="KJ31" s="12">
        <v>5.7454999999999998</v>
      </c>
      <c r="KK31" s="12">
        <v>5.7396000000000003</v>
      </c>
      <c r="KL31" s="12">
        <v>5.702</v>
      </c>
      <c r="KM31" s="12">
        <v>5.7385999999999999</v>
      </c>
      <c r="KN31" s="12">
        <v>5.9836</v>
      </c>
      <c r="KO31" s="12">
        <v>5.7415000000000003</v>
      </c>
      <c r="KP31" s="12">
        <v>5.7146999999999997</v>
      </c>
      <c r="KQ31" s="12">
        <v>5.6985999999999999</v>
      </c>
      <c r="KR31" s="12">
        <v>5.7805999999999997</v>
      </c>
      <c r="KS31" s="12">
        <v>5.7502000000000004</v>
      </c>
      <c r="KT31" s="12">
        <v>5.7248000000000001</v>
      </c>
      <c r="KU31" s="12">
        <v>5.7237</v>
      </c>
      <c r="KV31" s="12">
        <v>5.7964000000000002</v>
      </c>
      <c r="KW31" s="12">
        <v>5.8604000000000003</v>
      </c>
      <c r="KX31" s="12">
        <v>5.7447999999999997</v>
      </c>
      <c r="KY31" s="12">
        <v>5.8494000000000002</v>
      </c>
      <c r="KZ31" s="12">
        <v>5.7793999999999999</v>
      </c>
      <c r="LA31" s="12">
        <v>5.8414999999999999</v>
      </c>
      <c r="LB31" s="12">
        <v>5.7877999999999998</v>
      </c>
      <c r="LC31" s="12">
        <v>5.8495999999999997</v>
      </c>
      <c r="LD31" s="12">
        <v>5.7683</v>
      </c>
      <c r="LE31" s="12">
        <v>5.7862</v>
      </c>
      <c r="LF31" s="12">
        <v>5.8380000000000001</v>
      </c>
      <c r="LG31" s="12">
        <v>5.968</v>
      </c>
      <c r="LH31" s="12">
        <v>5.8061999999999996</v>
      </c>
      <c r="LI31" s="12">
        <v>5.7733999999999996</v>
      </c>
      <c r="LJ31" s="12">
        <v>5.7439999999999998</v>
      </c>
      <c r="LK31" s="12">
        <v>5.7682000000000002</v>
      </c>
      <c r="LL31" s="12">
        <v>5.7984</v>
      </c>
      <c r="LM31" s="12">
        <v>5.7782</v>
      </c>
      <c r="LN31" s="12">
        <v>5.7248000000000001</v>
      </c>
      <c r="LO31" s="12">
        <v>5.7331000000000003</v>
      </c>
      <c r="LP31" s="12">
        <v>5.8026</v>
      </c>
      <c r="LQ31" s="12">
        <v>5.8541999999999996</v>
      </c>
      <c r="LR31" s="12">
        <v>5.7080000000000002</v>
      </c>
      <c r="LS31" s="12">
        <v>5.7404999999999999</v>
      </c>
      <c r="LT31" s="12">
        <v>5.8403999999999998</v>
      </c>
      <c r="LU31" s="12">
        <v>5.7483000000000004</v>
      </c>
      <c r="LV31" s="12">
        <v>5.8384999999999998</v>
      </c>
      <c r="LW31" s="12">
        <v>5.7664</v>
      </c>
      <c r="LX31" s="12">
        <v>5.7888000000000002</v>
      </c>
      <c r="LY31" s="12">
        <v>5.9151999999999996</v>
      </c>
      <c r="LZ31" s="12">
        <v>5.7927999999999997</v>
      </c>
      <c r="MA31" s="12">
        <v>5.7070999999999996</v>
      </c>
      <c r="MB31" s="12">
        <v>5.7538999999999998</v>
      </c>
      <c r="MC31" s="12">
        <v>5.6955999999999998</v>
      </c>
      <c r="MD31" s="12">
        <v>5.7512999999999996</v>
      </c>
      <c r="ME31" s="12">
        <v>5.8022999999999998</v>
      </c>
      <c r="MF31" s="12">
        <v>5.8468</v>
      </c>
      <c r="MG31" s="12">
        <v>5.6943000000000001</v>
      </c>
      <c r="MH31" s="12">
        <v>5.8102</v>
      </c>
      <c r="MI31" s="12">
        <v>5.9132999999999996</v>
      </c>
      <c r="MJ31" s="12">
        <v>5.7735000000000003</v>
      </c>
      <c r="MK31" s="12">
        <v>5.7378</v>
      </c>
      <c r="ML31" s="12">
        <v>5.8528000000000002</v>
      </c>
      <c r="MM31" s="12">
        <v>5.8125</v>
      </c>
      <c r="MN31" s="12">
        <v>5.6159999999999997</v>
      </c>
      <c r="MO31" s="12">
        <v>5.6917999999999997</v>
      </c>
      <c r="MP31" s="12">
        <v>5.7514000000000003</v>
      </c>
      <c r="MQ31" s="12">
        <v>5.7153999999999998</v>
      </c>
      <c r="MR31" s="12">
        <v>5.7298999999999998</v>
      </c>
      <c r="MS31" s="12">
        <v>5.7096</v>
      </c>
      <c r="MT31" s="12">
        <v>5.8357999999999999</v>
      </c>
      <c r="MU31" s="12">
        <v>5.8779000000000003</v>
      </c>
      <c r="MV31" s="12">
        <v>5.7706</v>
      </c>
      <c r="MW31" s="12">
        <v>5.7670000000000003</v>
      </c>
      <c r="MX31" s="12">
        <v>5.8455000000000004</v>
      </c>
      <c r="MY31" s="12">
        <v>5.7270000000000003</v>
      </c>
      <c r="MZ31" s="12">
        <v>5.7911999999999999</v>
      </c>
      <c r="NA31" s="12">
        <v>5.7858000000000001</v>
      </c>
      <c r="NB31" s="12">
        <v>5.8582999999999998</v>
      </c>
      <c r="NC31" s="12">
        <v>5.7727000000000004</v>
      </c>
      <c r="ND31" s="12">
        <v>5.7967000000000004</v>
      </c>
      <c r="NE31" s="12">
        <v>5.8827999999999996</v>
      </c>
      <c r="NF31" s="12">
        <v>5.8552</v>
      </c>
      <c r="NG31" s="12">
        <v>5.8110999999999997</v>
      </c>
      <c r="NH31" s="12">
        <v>5.867</v>
      </c>
      <c r="NI31" s="12">
        <v>5.7384000000000004</v>
      </c>
      <c r="NJ31" s="12">
        <v>5.8531000000000004</v>
      </c>
      <c r="NK31" s="12">
        <v>5.8196000000000003</v>
      </c>
      <c r="NL31" s="12">
        <v>5.8315999999999999</v>
      </c>
      <c r="NM31" s="12">
        <v>5.8433999999999999</v>
      </c>
      <c r="NN31" s="12">
        <v>5.8122999999999996</v>
      </c>
      <c r="NO31" s="12">
        <v>5.7922000000000002</v>
      </c>
      <c r="NP31" s="12">
        <v>5.8105000000000002</v>
      </c>
      <c r="NQ31" s="12">
        <v>5.7629000000000001</v>
      </c>
      <c r="NR31" s="12">
        <v>5.7460000000000004</v>
      </c>
      <c r="NS31" s="12">
        <v>5.7267999999999999</v>
      </c>
      <c r="NT31" s="12">
        <v>5.8764000000000003</v>
      </c>
      <c r="NU31" s="12">
        <v>5.7362000000000002</v>
      </c>
      <c r="NV31" s="12">
        <v>5.7224000000000004</v>
      </c>
      <c r="NW31" s="12">
        <v>5.7382999999999997</v>
      </c>
      <c r="NX31" s="12">
        <v>5.8056000000000001</v>
      </c>
      <c r="NY31" s="12">
        <v>5.8773</v>
      </c>
      <c r="NZ31" s="12">
        <v>5.8261000000000003</v>
      </c>
      <c r="OA31" s="12">
        <v>5.7995000000000001</v>
      </c>
      <c r="OB31" s="12">
        <v>5.8509000000000002</v>
      </c>
      <c r="OC31" s="12">
        <v>5.8479999999999999</v>
      </c>
      <c r="OD31" s="12">
        <v>5.7568000000000001</v>
      </c>
      <c r="OE31" s="12">
        <v>5.8135000000000003</v>
      </c>
      <c r="OF31" s="12">
        <v>5.8117999999999999</v>
      </c>
      <c r="OG31" s="12">
        <v>5.8139000000000003</v>
      </c>
      <c r="OH31" s="12">
        <v>5.8533999999999997</v>
      </c>
      <c r="OI31" s="12">
        <v>5.8095999999999997</v>
      </c>
      <c r="OJ31" s="12">
        <v>5.7915000000000001</v>
      </c>
      <c r="OK31" s="12">
        <v>5.7416</v>
      </c>
      <c r="OL31" s="12">
        <v>5.8235000000000001</v>
      </c>
      <c r="OM31" s="12">
        <v>5.7366000000000001</v>
      </c>
      <c r="ON31" s="12">
        <v>5.6914999999999996</v>
      </c>
      <c r="OO31" s="12">
        <v>5.7140000000000004</v>
      </c>
      <c r="OP31" s="12">
        <v>5.7693000000000003</v>
      </c>
      <c r="OQ31" s="12">
        <v>6.0149999999999997</v>
      </c>
      <c r="OR31" s="12">
        <v>5.8395999999999999</v>
      </c>
      <c r="OS31" s="12">
        <v>5.6479999999999997</v>
      </c>
      <c r="OT31" s="12">
        <v>5.7714999999999996</v>
      </c>
      <c r="OU31" s="12">
        <v>5.7192999999999996</v>
      </c>
      <c r="OV31" s="12">
        <v>5.7835000000000001</v>
      </c>
      <c r="OW31" s="12">
        <v>5.7964000000000002</v>
      </c>
      <c r="OX31" s="12">
        <v>5.8803999999999998</v>
      </c>
      <c r="OY31" s="12">
        <v>5.7496999999999998</v>
      </c>
      <c r="OZ31" s="12">
        <v>5.7598000000000003</v>
      </c>
      <c r="PA31" s="12">
        <v>5.819</v>
      </c>
      <c r="PB31" s="12">
        <v>5.8559999999999999</v>
      </c>
      <c r="PC31" s="12">
        <v>5.8902000000000001</v>
      </c>
      <c r="PD31" s="12">
        <v>5.8055000000000003</v>
      </c>
      <c r="PE31" s="12">
        <v>5.7846000000000002</v>
      </c>
      <c r="PF31" s="12">
        <v>5.8014999999999999</v>
      </c>
      <c r="PG31" s="12">
        <v>5.7889999999999997</v>
      </c>
      <c r="PH31" s="12">
        <v>5.7287999999999997</v>
      </c>
      <c r="PI31" s="12">
        <v>5.8372000000000002</v>
      </c>
      <c r="PJ31" s="12">
        <v>5.9276999999999997</v>
      </c>
      <c r="PK31" s="12">
        <v>5.7976000000000001</v>
      </c>
      <c r="PL31" s="12">
        <v>5.7853000000000003</v>
      </c>
      <c r="PM31" s="12">
        <v>5.8696000000000002</v>
      </c>
      <c r="PN31" s="12">
        <v>5.7556000000000003</v>
      </c>
      <c r="PO31" s="12">
        <v>5.9202000000000004</v>
      </c>
      <c r="PP31" s="12">
        <v>5.8460000000000001</v>
      </c>
      <c r="PQ31" s="12">
        <v>5.8533999999999997</v>
      </c>
      <c r="PR31" s="12">
        <v>5.9080000000000004</v>
      </c>
      <c r="PS31" s="12">
        <v>5.7882999999999996</v>
      </c>
      <c r="PT31" s="12">
        <v>5.7721</v>
      </c>
      <c r="PU31" s="12">
        <v>5.7835999999999999</v>
      </c>
      <c r="PV31" s="12">
        <v>5.8520000000000003</v>
      </c>
      <c r="PW31" s="12">
        <v>5.7953000000000001</v>
      </c>
      <c r="PX31" s="12">
        <v>5.7573999999999996</v>
      </c>
      <c r="PY31" s="12">
        <v>5.7649999999999997</v>
      </c>
      <c r="PZ31" s="12">
        <v>5.7187999999999999</v>
      </c>
      <c r="QA31" s="12">
        <v>5.8482000000000003</v>
      </c>
      <c r="QB31" s="12">
        <v>5.7744</v>
      </c>
      <c r="QC31" s="12">
        <v>5.7737999999999996</v>
      </c>
      <c r="QD31" s="12">
        <v>5.7784000000000004</v>
      </c>
      <c r="QE31" s="12">
        <v>5.7788000000000004</v>
      </c>
      <c r="QF31" s="12">
        <v>5.8122999999999996</v>
      </c>
      <c r="QG31" s="12">
        <v>5.7998000000000003</v>
      </c>
      <c r="QH31" s="12">
        <v>5.7573999999999996</v>
      </c>
      <c r="QI31" s="12">
        <v>5.8362999999999996</v>
      </c>
      <c r="QJ31" s="12">
        <v>5.7518000000000002</v>
      </c>
      <c r="QK31" s="12">
        <v>5.7838000000000003</v>
      </c>
      <c r="QL31" s="12">
        <v>5.76</v>
      </c>
      <c r="QM31" s="12">
        <v>5.7455999999999996</v>
      </c>
      <c r="QN31" s="12">
        <v>5.8448000000000002</v>
      </c>
      <c r="QO31" s="12">
        <v>5.7816000000000001</v>
      </c>
      <c r="QP31" s="12">
        <v>5.7911000000000001</v>
      </c>
      <c r="QQ31" s="12">
        <v>5.8197999999999999</v>
      </c>
      <c r="QR31" s="12">
        <v>5.8689999999999998</v>
      </c>
      <c r="QS31" s="12">
        <v>5.8186</v>
      </c>
      <c r="QT31" s="12">
        <v>5.7835999999999999</v>
      </c>
      <c r="QU31" s="12">
        <v>5.7808999999999999</v>
      </c>
      <c r="QV31" s="12">
        <v>5.7980999999999998</v>
      </c>
      <c r="QW31" s="12">
        <v>5.7969999999999997</v>
      </c>
      <c r="QX31" s="12">
        <v>5.7447999999999997</v>
      </c>
      <c r="QY31" s="12">
        <v>5.7686999999999999</v>
      </c>
      <c r="QZ31" s="12">
        <v>5.8133999999999997</v>
      </c>
      <c r="RA31" s="12">
        <v>5.7724000000000002</v>
      </c>
      <c r="RB31" s="12">
        <v>5.8316999999999997</v>
      </c>
      <c r="RC31" s="12">
        <v>5.8223000000000003</v>
      </c>
      <c r="RD31" s="12">
        <v>5.8437000000000001</v>
      </c>
      <c r="RE31" s="12">
        <v>5.8761999999999999</v>
      </c>
      <c r="RF31" s="12">
        <v>5.8253000000000004</v>
      </c>
      <c r="RG31" s="12">
        <v>5.8139000000000003</v>
      </c>
      <c r="RH31" s="12">
        <v>5.9690000000000003</v>
      </c>
      <c r="RI31" s="12">
        <v>5.8152999999999997</v>
      </c>
      <c r="RJ31" s="12">
        <v>5.7827999999999999</v>
      </c>
      <c r="RK31" s="12">
        <v>5.8410000000000002</v>
      </c>
      <c r="RL31" s="12">
        <v>5.8076999999999996</v>
      </c>
      <c r="RM31" s="12">
        <v>5.7633999999999999</v>
      </c>
      <c r="RN31" s="12">
        <v>5.9067999999999996</v>
      </c>
      <c r="RO31" s="12">
        <v>5.7777000000000003</v>
      </c>
      <c r="RP31" s="12">
        <v>5.7068000000000003</v>
      </c>
      <c r="RQ31" s="12">
        <v>5.7637999999999998</v>
      </c>
      <c r="RR31" s="12">
        <v>5.8345000000000002</v>
      </c>
      <c r="RS31" s="12">
        <v>5.8811999999999998</v>
      </c>
      <c r="RT31" s="12">
        <v>5.7401999999999997</v>
      </c>
      <c r="RU31" s="12">
        <v>5.7709000000000001</v>
      </c>
      <c r="RV31" s="12">
        <v>5.891</v>
      </c>
      <c r="RW31" s="12">
        <v>5.7786999999999997</v>
      </c>
      <c r="RX31" s="12">
        <v>5.7583000000000002</v>
      </c>
      <c r="RY31" s="12">
        <v>5.7590000000000003</v>
      </c>
      <c r="RZ31" s="12">
        <v>5.7662000000000004</v>
      </c>
      <c r="SA31" s="12">
        <v>5.9005999999999998</v>
      </c>
      <c r="SB31" s="12">
        <v>5.7446999999999999</v>
      </c>
      <c r="SC31" s="12">
        <v>5.7274000000000003</v>
      </c>
      <c r="SD31" s="12">
        <v>5.8076999999999996</v>
      </c>
      <c r="SE31" s="12">
        <v>5.7549000000000001</v>
      </c>
      <c r="SF31" s="12">
        <v>5.7287999999999997</v>
      </c>
      <c r="SG31" s="12">
        <v>5.7972999999999999</v>
      </c>
      <c r="SH31" s="12">
        <v>5.8691000000000004</v>
      </c>
      <c r="SI31" s="12">
        <v>5.7366000000000001</v>
      </c>
      <c r="SJ31" s="12">
        <v>5.9146999999999998</v>
      </c>
      <c r="SK31" s="12">
        <v>5.7487000000000004</v>
      </c>
      <c r="SL31" s="12">
        <v>5.7851999999999997</v>
      </c>
      <c r="SM31" s="12">
        <v>5.7572000000000001</v>
      </c>
      <c r="SN31" s="12">
        <v>5.8436000000000003</v>
      </c>
      <c r="SO31" s="12">
        <v>5.8154000000000003</v>
      </c>
      <c r="SP31" s="12">
        <v>5.7717000000000001</v>
      </c>
      <c r="SQ31" s="12">
        <v>5.7499000000000002</v>
      </c>
      <c r="SR31" s="12">
        <v>5.7779999999999996</v>
      </c>
      <c r="SS31" s="12">
        <v>5.8078000000000003</v>
      </c>
      <c r="ST31" s="12">
        <v>5.8209999999999997</v>
      </c>
      <c r="SU31" s="12">
        <v>5.7542999999999997</v>
      </c>
      <c r="SV31" s="12">
        <v>5.8253000000000004</v>
      </c>
      <c r="SW31" s="12">
        <v>5.8181000000000003</v>
      </c>
      <c r="SX31" s="12">
        <v>5.8083999999999998</v>
      </c>
      <c r="SY31" s="12">
        <v>5.8159999999999998</v>
      </c>
      <c r="SZ31" s="12">
        <v>5.7709999999999999</v>
      </c>
      <c r="TA31" s="12">
        <v>5.7579000000000002</v>
      </c>
      <c r="TB31" s="12">
        <v>5.8250000000000002</v>
      </c>
      <c r="TC31" s="12">
        <v>5.7995000000000001</v>
      </c>
      <c r="TD31" s="12">
        <v>5.7756999999999996</v>
      </c>
      <c r="TE31" s="12">
        <v>5.7858999999999998</v>
      </c>
      <c r="TF31" s="12">
        <v>5.8384</v>
      </c>
      <c r="TG31" s="12">
        <v>5.9381000000000004</v>
      </c>
      <c r="TH31" s="12">
        <v>5.8140999999999998</v>
      </c>
      <c r="TI31" s="12">
        <v>5.7565999999999997</v>
      </c>
      <c r="TJ31" s="12">
        <v>5.8743999999999996</v>
      </c>
      <c r="TK31" s="12">
        <v>5.7958999999999996</v>
      </c>
      <c r="TL31" s="12">
        <v>5.8277999999999999</v>
      </c>
      <c r="TM31" s="12">
        <v>5.8034999999999997</v>
      </c>
      <c r="TN31" s="12">
        <v>5.8403</v>
      </c>
      <c r="TO31" s="12">
        <v>5.9032</v>
      </c>
      <c r="TP31" s="12">
        <v>5.7537000000000003</v>
      </c>
      <c r="TQ31" s="12">
        <v>5.8869999999999996</v>
      </c>
      <c r="TR31" s="12">
        <v>5.8433000000000002</v>
      </c>
      <c r="TS31" s="12">
        <v>5.7850000000000001</v>
      </c>
      <c r="TT31" s="12">
        <v>5.7942</v>
      </c>
      <c r="TU31" s="12">
        <v>5.7956000000000003</v>
      </c>
      <c r="TV31" s="12">
        <v>5.8861999999999997</v>
      </c>
      <c r="TW31" s="12">
        <v>5.9661</v>
      </c>
      <c r="TX31" s="12">
        <v>5.8276000000000003</v>
      </c>
      <c r="TY31" s="12">
        <v>5.8101000000000003</v>
      </c>
      <c r="TZ31" s="12">
        <v>5.7779999999999996</v>
      </c>
      <c r="UA31" s="12">
        <v>5.8619000000000003</v>
      </c>
      <c r="UB31" s="12">
        <v>5.8202999999999996</v>
      </c>
      <c r="UC31" s="12">
        <v>5.7683999999999997</v>
      </c>
      <c r="UD31" s="12">
        <v>5.7755000000000001</v>
      </c>
      <c r="UE31" s="12">
        <v>5.7420999999999998</v>
      </c>
      <c r="UF31" s="12">
        <v>5.7950999999999997</v>
      </c>
      <c r="UG31" s="12">
        <v>5.7614999999999998</v>
      </c>
      <c r="UH31" s="12">
        <v>5.7514000000000003</v>
      </c>
      <c r="UI31" s="12">
        <v>5.8080999999999996</v>
      </c>
      <c r="UJ31" s="12">
        <v>5.8609999999999998</v>
      </c>
      <c r="UK31" s="12">
        <v>5.7897999999999996</v>
      </c>
      <c r="UL31" s="12">
        <v>5.7746000000000004</v>
      </c>
      <c r="UM31" s="12">
        <v>5.8493000000000004</v>
      </c>
      <c r="UN31" s="12">
        <v>5.8497000000000003</v>
      </c>
      <c r="UO31" s="12">
        <v>5.7882999999999996</v>
      </c>
      <c r="UP31" s="12">
        <v>5.7803000000000004</v>
      </c>
      <c r="UQ31" s="12">
        <v>5.9177999999999997</v>
      </c>
      <c r="UR31" s="12">
        <v>5.8586999999999998</v>
      </c>
      <c r="US31" s="12">
        <v>5.8010000000000002</v>
      </c>
      <c r="UT31" s="12">
        <v>5.8521999999999998</v>
      </c>
      <c r="UU31" s="12">
        <v>5.7971000000000004</v>
      </c>
      <c r="UV31" s="12">
        <v>5.8933</v>
      </c>
      <c r="UW31" s="12">
        <v>5.8064999999999998</v>
      </c>
      <c r="UX31" s="12">
        <v>5.7843999999999998</v>
      </c>
      <c r="UY31" s="12">
        <v>5.7473999999999998</v>
      </c>
      <c r="UZ31" s="12">
        <v>5.8715999999999999</v>
      </c>
      <c r="VA31" s="12">
        <v>5.8418000000000001</v>
      </c>
      <c r="VB31" s="12">
        <v>5.7735000000000003</v>
      </c>
      <c r="VC31" s="12">
        <v>5.7596999999999996</v>
      </c>
      <c r="VD31" s="12">
        <v>5.8224999999999998</v>
      </c>
      <c r="VE31" s="12">
        <v>5.9711999999999996</v>
      </c>
      <c r="VF31" s="12">
        <v>5.7895000000000003</v>
      </c>
      <c r="VG31" s="12">
        <v>5.7961999999999998</v>
      </c>
      <c r="VH31" s="12">
        <v>5.7916999999999996</v>
      </c>
      <c r="VI31" s="12">
        <v>5.8346999999999998</v>
      </c>
      <c r="VJ31" s="12">
        <v>5.7889999999999997</v>
      </c>
      <c r="VK31" s="12">
        <v>5.8461999999999996</v>
      </c>
      <c r="VL31" s="12">
        <v>5.8498000000000001</v>
      </c>
      <c r="VM31" s="12">
        <v>5.7786</v>
      </c>
      <c r="VN31" s="12">
        <v>5.8045999999999998</v>
      </c>
      <c r="VO31" s="12">
        <v>5.8232999999999997</v>
      </c>
      <c r="VP31" s="12">
        <v>5.8632999999999997</v>
      </c>
      <c r="VQ31" s="12">
        <v>5.8921999999999999</v>
      </c>
      <c r="VR31" s="12">
        <v>5.8116000000000003</v>
      </c>
      <c r="VS31" s="12">
        <v>5.8544</v>
      </c>
      <c r="VT31" s="12">
        <v>5.8274999999999997</v>
      </c>
      <c r="VU31" s="12">
        <v>5.8167999999999997</v>
      </c>
      <c r="VV31" s="12">
        <v>5.8573000000000004</v>
      </c>
      <c r="VW31" s="12">
        <v>5.8144</v>
      </c>
      <c r="VX31" s="12">
        <v>5.8459000000000003</v>
      </c>
      <c r="VY31" s="12">
        <v>5.8771000000000004</v>
      </c>
      <c r="VZ31" s="12">
        <v>5.7957000000000001</v>
      </c>
      <c r="WA31" s="12">
        <v>5.7656999999999998</v>
      </c>
      <c r="WB31" s="12">
        <v>5.8272000000000004</v>
      </c>
      <c r="WC31" s="12">
        <v>5.9123999999999999</v>
      </c>
      <c r="WD31" s="12">
        <v>5.8475000000000001</v>
      </c>
      <c r="WE31" s="12">
        <v>5.8106999999999998</v>
      </c>
      <c r="WF31" s="12">
        <v>5.8705999999999996</v>
      </c>
      <c r="WG31" s="12">
        <v>5.9080000000000004</v>
      </c>
      <c r="WH31" s="12">
        <v>5.7713999999999999</v>
      </c>
      <c r="WI31" s="12">
        <v>5.8522999999999996</v>
      </c>
      <c r="WJ31" s="12">
        <v>5.8419999999999996</v>
      </c>
      <c r="WK31" s="12">
        <v>5.8438999999999997</v>
      </c>
      <c r="WL31" s="12">
        <v>5.9076000000000004</v>
      </c>
      <c r="WM31" s="12">
        <v>5.9118000000000004</v>
      </c>
      <c r="WN31" s="12">
        <v>5.8501000000000003</v>
      </c>
      <c r="WO31" s="12">
        <v>5.9119999999999999</v>
      </c>
      <c r="WP31" s="12">
        <v>5.7484000000000002</v>
      </c>
      <c r="WQ31" s="12">
        <v>5.8105000000000002</v>
      </c>
      <c r="WR31" s="12">
        <v>5.8624999999999998</v>
      </c>
      <c r="WS31" s="12">
        <v>5.8533999999999997</v>
      </c>
      <c r="WT31" s="12">
        <v>5.8178000000000001</v>
      </c>
      <c r="WU31" s="12">
        <v>5.8830999999999998</v>
      </c>
      <c r="WV31" s="12">
        <v>5.8785999999999996</v>
      </c>
      <c r="WW31" s="12">
        <v>5.8311000000000002</v>
      </c>
      <c r="WX31" s="12">
        <v>5.8864000000000001</v>
      </c>
      <c r="WY31" s="12">
        <v>5.8967999999999998</v>
      </c>
      <c r="WZ31" s="12">
        <v>5.8357000000000001</v>
      </c>
      <c r="XA31" s="12">
        <v>5.8884999999999996</v>
      </c>
      <c r="XB31" s="12">
        <v>5.8567999999999998</v>
      </c>
      <c r="XC31" s="12">
        <v>5.8592000000000004</v>
      </c>
      <c r="XD31" s="12">
        <v>5.8737000000000004</v>
      </c>
      <c r="XE31" s="12">
        <v>5.8255999999999997</v>
      </c>
      <c r="XF31" s="12">
        <v>5.8890000000000002</v>
      </c>
      <c r="XG31" s="12">
        <v>5.7933000000000003</v>
      </c>
      <c r="XH31" s="12">
        <v>5.8933999999999997</v>
      </c>
      <c r="XI31" s="12">
        <v>5.8266</v>
      </c>
      <c r="XJ31" s="12">
        <v>5.8533999999999997</v>
      </c>
      <c r="XK31" s="12">
        <v>5.9223999999999997</v>
      </c>
      <c r="XL31" s="12">
        <v>5.8388</v>
      </c>
      <c r="XM31" s="12">
        <v>6.0217999999999998</v>
      </c>
      <c r="XN31" s="12">
        <v>5.8785999999999996</v>
      </c>
      <c r="XO31" s="12">
        <v>5.7934999999999999</v>
      </c>
      <c r="XP31" s="12">
        <v>5.8775000000000004</v>
      </c>
      <c r="XQ31" s="12">
        <v>5.8810000000000002</v>
      </c>
      <c r="XR31" s="12">
        <v>6.0232000000000001</v>
      </c>
      <c r="XS31" s="12">
        <v>5.8880999999999997</v>
      </c>
      <c r="XT31" s="12">
        <v>5.8292000000000002</v>
      </c>
      <c r="XU31" s="12">
        <v>5.8696999999999999</v>
      </c>
      <c r="XV31" s="12">
        <v>5.8263999999999996</v>
      </c>
      <c r="XW31" s="12">
        <v>5.8379000000000003</v>
      </c>
      <c r="XX31" s="12">
        <v>5.8243999999999998</v>
      </c>
      <c r="XY31" s="12">
        <v>5.8962000000000003</v>
      </c>
      <c r="XZ31" s="12">
        <v>5.8795999999999999</v>
      </c>
      <c r="YA31" s="12">
        <v>5.8654999999999999</v>
      </c>
      <c r="YB31" s="12">
        <v>5.8521999999999998</v>
      </c>
      <c r="YC31" s="12">
        <v>5.944</v>
      </c>
      <c r="YD31" s="12">
        <v>5.8822999999999999</v>
      </c>
      <c r="YE31" s="12">
        <v>5.8566000000000003</v>
      </c>
      <c r="YF31" s="12">
        <v>5.8268000000000004</v>
      </c>
      <c r="YG31" s="12">
        <v>5.9134000000000002</v>
      </c>
      <c r="YH31" s="12">
        <v>5.9530000000000003</v>
      </c>
      <c r="YI31" s="12">
        <v>5.8730000000000002</v>
      </c>
      <c r="YJ31" s="12">
        <v>5.8517000000000001</v>
      </c>
      <c r="YK31" s="12">
        <v>5.7858000000000001</v>
      </c>
      <c r="YL31" s="12">
        <v>5.8388999999999998</v>
      </c>
      <c r="YM31" s="12">
        <v>5.8133999999999997</v>
      </c>
      <c r="YN31" s="12">
        <v>5.9349999999999996</v>
      </c>
      <c r="YO31" s="12">
        <v>5.8380000000000001</v>
      </c>
      <c r="YP31" s="12">
        <v>5.8207000000000004</v>
      </c>
      <c r="YQ31" s="12">
        <v>5.8037000000000001</v>
      </c>
      <c r="YR31" s="12">
        <v>5.8562000000000003</v>
      </c>
      <c r="YS31" s="12">
        <v>5.8072999999999997</v>
      </c>
      <c r="YT31" s="12">
        <v>5.8952</v>
      </c>
      <c r="YU31" s="12">
        <v>5.8186</v>
      </c>
      <c r="YV31" s="12">
        <v>5.8228</v>
      </c>
      <c r="YW31" s="12">
        <v>5.8140999999999998</v>
      </c>
      <c r="YX31" s="12">
        <v>5.8708999999999998</v>
      </c>
      <c r="YY31" s="12">
        <v>5.9008000000000003</v>
      </c>
      <c r="YZ31" s="12">
        <v>5.8250000000000002</v>
      </c>
      <c r="ZA31" s="12">
        <v>5.8609999999999998</v>
      </c>
      <c r="ZB31" s="12">
        <v>5.8316999999999997</v>
      </c>
      <c r="ZC31" s="12">
        <v>5.8289999999999997</v>
      </c>
      <c r="ZD31" s="12">
        <v>5.8697999999999997</v>
      </c>
      <c r="ZE31" s="12">
        <v>5.8555999999999999</v>
      </c>
      <c r="ZF31" s="12">
        <v>5.8475999999999999</v>
      </c>
      <c r="ZG31" s="12">
        <v>5.8578999999999999</v>
      </c>
      <c r="ZH31" s="12">
        <v>5.8956</v>
      </c>
      <c r="ZI31" s="12">
        <v>5.9542999999999999</v>
      </c>
      <c r="ZJ31" s="12">
        <v>5.8131000000000004</v>
      </c>
      <c r="ZK31" s="12">
        <v>5.7949000000000002</v>
      </c>
      <c r="ZL31" s="12">
        <v>5.8849999999999998</v>
      </c>
      <c r="ZM31" s="12">
        <v>5.8841999999999999</v>
      </c>
      <c r="ZN31" s="12">
        <v>5.8705999999999996</v>
      </c>
      <c r="ZO31" s="12">
        <v>5.8860000000000001</v>
      </c>
      <c r="ZP31" s="12">
        <v>5.8192000000000004</v>
      </c>
      <c r="ZQ31" s="12">
        <v>5.8284000000000002</v>
      </c>
      <c r="ZR31" s="12">
        <v>5.8658999999999999</v>
      </c>
      <c r="ZS31" s="12">
        <v>5.8613</v>
      </c>
      <c r="ZT31" s="12">
        <v>5.9123000000000001</v>
      </c>
      <c r="ZU31" s="12">
        <v>5.8361999999999998</v>
      </c>
      <c r="ZV31" s="12">
        <v>5.8219000000000003</v>
      </c>
      <c r="ZW31" s="12">
        <v>5.8879999999999999</v>
      </c>
      <c r="ZX31" s="12">
        <v>5.8924000000000003</v>
      </c>
      <c r="ZY31" s="12">
        <v>5.8674999999999997</v>
      </c>
      <c r="ZZ31" s="12">
        <v>5.8311999999999999</v>
      </c>
      <c r="AAA31" s="12">
        <v>5.8956</v>
      </c>
      <c r="AAB31" s="12">
        <v>5.8617999999999997</v>
      </c>
      <c r="AAC31" s="12">
        <v>5.9024000000000001</v>
      </c>
      <c r="AAD31" s="12">
        <v>5.8368000000000002</v>
      </c>
      <c r="AAE31" s="12">
        <v>5.8860000000000001</v>
      </c>
      <c r="AAF31" s="12">
        <v>5.8124000000000002</v>
      </c>
      <c r="AAG31" s="12">
        <v>5.9298000000000002</v>
      </c>
      <c r="AAH31" s="12">
        <v>5.8231000000000002</v>
      </c>
      <c r="AAI31" s="12">
        <v>5.8975999999999997</v>
      </c>
      <c r="AAJ31" s="12">
        <v>5.8520000000000003</v>
      </c>
      <c r="AAK31" s="12">
        <v>5.8563000000000001</v>
      </c>
      <c r="AAL31" s="12">
        <v>5.8876999999999997</v>
      </c>
      <c r="AAM31" s="12">
        <v>5.8197999999999999</v>
      </c>
      <c r="AAN31" s="12">
        <v>5.8278999999999996</v>
      </c>
      <c r="AAO31" s="12">
        <v>5.9790000000000001</v>
      </c>
      <c r="AAP31" s="12">
        <v>5.8722000000000003</v>
      </c>
      <c r="AAQ31" s="12">
        <v>5.8921000000000001</v>
      </c>
      <c r="AAR31" s="12">
        <v>5.8529999999999998</v>
      </c>
      <c r="AAS31" s="12">
        <v>5.8381999999999996</v>
      </c>
      <c r="AAT31" s="12">
        <v>5.8220000000000001</v>
      </c>
      <c r="AAU31" s="12">
        <v>5.8672000000000004</v>
      </c>
      <c r="AAV31" s="12">
        <v>5.8879999999999999</v>
      </c>
      <c r="AAW31" s="12">
        <v>5.8472</v>
      </c>
      <c r="AAX31" s="12">
        <v>5.8735999999999997</v>
      </c>
      <c r="AAY31" s="12">
        <v>5.8853</v>
      </c>
      <c r="AAZ31" s="12">
        <v>5.8926999999999996</v>
      </c>
      <c r="ABA31" s="12">
        <v>5.9695999999999998</v>
      </c>
      <c r="ABB31" s="12">
        <v>5.8887999999999998</v>
      </c>
      <c r="ABC31" s="12">
        <v>5.8258000000000001</v>
      </c>
      <c r="ABD31" s="12">
        <v>5.8175999999999997</v>
      </c>
      <c r="ABE31" s="12">
        <v>5.8581000000000003</v>
      </c>
      <c r="ABF31" s="12">
        <v>5.8390000000000004</v>
      </c>
      <c r="ABG31" s="12">
        <v>5.9344000000000001</v>
      </c>
      <c r="ABH31" s="12">
        <v>5.9413999999999998</v>
      </c>
      <c r="ABI31" s="12">
        <v>5.95</v>
      </c>
      <c r="ABJ31" s="12">
        <v>5.9398</v>
      </c>
      <c r="ABK31" s="12">
        <v>5.8921000000000001</v>
      </c>
      <c r="ABL31" s="12">
        <v>5.8601000000000001</v>
      </c>
      <c r="ABM31" s="12">
        <v>5.8704000000000001</v>
      </c>
      <c r="ABN31" s="12">
        <v>5.8349000000000002</v>
      </c>
      <c r="ABO31" s="12">
        <v>5.8384</v>
      </c>
      <c r="ABP31" s="12">
        <v>5.8776000000000002</v>
      </c>
      <c r="ABQ31" s="12">
        <v>5.8525</v>
      </c>
      <c r="ABR31" s="12">
        <v>5.8735999999999997</v>
      </c>
      <c r="ABS31" s="12">
        <v>5.9207000000000001</v>
      </c>
      <c r="ABT31" s="12">
        <v>5.8891</v>
      </c>
      <c r="ABU31" s="12">
        <v>5.8436000000000003</v>
      </c>
      <c r="ABV31" s="12">
        <v>5.8730000000000002</v>
      </c>
      <c r="ABW31" s="12">
        <v>5.8071999999999999</v>
      </c>
      <c r="ABX31" s="12">
        <v>5.8235999999999999</v>
      </c>
      <c r="ABY31" s="12">
        <v>5.8876999999999997</v>
      </c>
      <c r="ABZ31" s="12">
        <v>5.8613</v>
      </c>
      <c r="ACA31" s="12">
        <v>5.8800999999999997</v>
      </c>
      <c r="ACB31" s="12">
        <v>5.8125999999999998</v>
      </c>
      <c r="ACC31" s="12">
        <v>5.8281000000000001</v>
      </c>
      <c r="ACD31" s="12">
        <v>5.89</v>
      </c>
      <c r="ACE31" s="12">
        <v>5.8810000000000002</v>
      </c>
      <c r="ACF31" s="12">
        <v>5.8605999999999998</v>
      </c>
      <c r="ACG31" s="12">
        <v>5.8781999999999996</v>
      </c>
      <c r="ACH31" s="12">
        <v>5.8533999999999997</v>
      </c>
      <c r="ACI31" s="12">
        <v>5.8074000000000003</v>
      </c>
      <c r="ACJ31" s="12">
        <v>5.8513000000000002</v>
      </c>
      <c r="ACK31" s="12">
        <v>5.8684000000000003</v>
      </c>
      <c r="ACL31" s="12">
        <v>5.8380000000000001</v>
      </c>
      <c r="ACM31" s="12">
        <v>5.8623000000000003</v>
      </c>
      <c r="ACN31" s="12">
        <v>5.9261999999999997</v>
      </c>
      <c r="ACO31" s="12">
        <v>5.8567</v>
      </c>
      <c r="ACP31" s="12">
        <v>5.9489000000000001</v>
      </c>
      <c r="ACQ31" s="12">
        <v>5.93</v>
      </c>
      <c r="ACR31" s="12">
        <v>5.9273999999999996</v>
      </c>
      <c r="ACS31" s="12">
        <v>5.8632999999999997</v>
      </c>
      <c r="ACT31" s="12">
        <v>5.9856999999999996</v>
      </c>
      <c r="ACU31" s="12">
        <v>5.8742000000000001</v>
      </c>
      <c r="ACV31" s="12">
        <v>5.9649000000000001</v>
      </c>
      <c r="ACW31" s="12">
        <v>5.9207000000000001</v>
      </c>
      <c r="ACX31" s="12">
        <v>5.9336000000000002</v>
      </c>
      <c r="ACY31" s="12">
        <v>5.8952999999999998</v>
      </c>
      <c r="ACZ31" s="12">
        <v>5.9185999999999996</v>
      </c>
      <c r="ADA31" s="12">
        <v>5.8445</v>
      </c>
      <c r="ADB31" s="12">
        <v>5.91</v>
      </c>
      <c r="ADC31" s="12">
        <v>5.9554</v>
      </c>
      <c r="ADD31" s="12">
        <v>5.9328000000000003</v>
      </c>
      <c r="ADE31" s="12">
        <v>5.8906000000000001</v>
      </c>
      <c r="ADF31" s="12">
        <v>5.8796999999999997</v>
      </c>
      <c r="ADG31" s="12">
        <v>5.83</v>
      </c>
      <c r="ADH31" s="12">
        <v>5.85</v>
      </c>
      <c r="ADI31" s="12">
        <v>5.8860000000000001</v>
      </c>
      <c r="ADJ31" s="12">
        <v>5.9143999999999997</v>
      </c>
      <c r="ADK31" s="12">
        <v>5.8879000000000001</v>
      </c>
      <c r="ADL31" s="12">
        <v>6.1608000000000001</v>
      </c>
      <c r="ADM31" s="12">
        <v>5.7880000000000003</v>
      </c>
      <c r="ADN31" s="12">
        <v>5.7416</v>
      </c>
      <c r="ADO31" s="12">
        <v>6.0202</v>
      </c>
      <c r="ADP31" s="12">
        <v>5.9508999999999999</v>
      </c>
      <c r="ADQ31" s="12">
        <v>5.8575999999999997</v>
      </c>
      <c r="ADR31" s="12">
        <v>5.8455000000000004</v>
      </c>
      <c r="ADS31" s="12">
        <v>5.9339000000000004</v>
      </c>
      <c r="ADT31" s="12">
        <v>5.8446999999999996</v>
      </c>
      <c r="ADU31" s="12">
        <v>5.8771000000000004</v>
      </c>
      <c r="ADV31" s="12">
        <v>5.9953000000000003</v>
      </c>
      <c r="ADW31" s="12">
        <v>6.0494000000000003</v>
      </c>
      <c r="ADX31" s="12">
        <v>5.8884999999999996</v>
      </c>
      <c r="ADY31" s="12">
        <v>5.8437999999999999</v>
      </c>
      <c r="ADZ31" s="12">
        <v>5.9736000000000002</v>
      </c>
      <c r="AEA31" s="12">
        <v>5.9039999999999999</v>
      </c>
      <c r="AEB31" s="12">
        <v>5.8693</v>
      </c>
      <c r="AEC31" s="12">
        <v>5.9340000000000002</v>
      </c>
      <c r="AED31" s="12">
        <v>5.9119000000000002</v>
      </c>
      <c r="AEE31" s="12">
        <v>5.9017999999999997</v>
      </c>
      <c r="AEF31" s="12">
        <v>5.9077999999999999</v>
      </c>
      <c r="AEG31" s="12">
        <v>5.9112999999999998</v>
      </c>
      <c r="AEH31" s="12">
        <v>5.9287999999999998</v>
      </c>
      <c r="AEI31" s="12">
        <v>5.9496000000000002</v>
      </c>
      <c r="AEJ31" s="12">
        <v>5.9051999999999998</v>
      </c>
      <c r="AEK31" s="12">
        <v>5.9427000000000003</v>
      </c>
      <c r="AEL31" s="12">
        <v>5.8799000000000001</v>
      </c>
      <c r="AEM31" s="12">
        <v>5.9874000000000001</v>
      </c>
      <c r="AEN31" s="12">
        <v>5.8666</v>
      </c>
      <c r="AEO31" s="12">
        <v>5.9191000000000003</v>
      </c>
      <c r="AEP31" s="12">
        <v>5.9843999999999999</v>
      </c>
      <c r="AEQ31" s="12">
        <v>5.9996</v>
      </c>
      <c r="AER31" s="12">
        <v>5.9897999999999998</v>
      </c>
      <c r="AES31" s="12">
        <v>5.9760999999999997</v>
      </c>
      <c r="AET31" s="12">
        <v>5.9115000000000002</v>
      </c>
      <c r="AEU31" s="12">
        <v>6.0663</v>
      </c>
      <c r="AEV31" s="12">
        <v>5.9469000000000003</v>
      </c>
      <c r="AEW31" s="12">
        <v>5.9435000000000002</v>
      </c>
      <c r="AEX31" s="12">
        <v>5.9885999999999999</v>
      </c>
      <c r="AEY31" s="12">
        <v>5.9577999999999998</v>
      </c>
      <c r="AEZ31" s="12">
        <v>6.0422000000000002</v>
      </c>
      <c r="AFA31" s="12">
        <v>5.9607999999999999</v>
      </c>
      <c r="AFB31" s="12">
        <v>6.0007000000000001</v>
      </c>
      <c r="AFC31" s="12">
        <v>6.0220000000000002</v>
      </c>
      <c r="AFD31" s="12">
        <v>5.9711999999999996</v>
      </c>
      <c r="AFE31" s="12">
        <v>5.9912999999999998</v>
      </c>
      <c r="AFF31" s="12">
        <v>5.9324000000000003</v>
      </c>
      <c r="AFG31" s="12">
        <v>5.9768999999999997</v>
      </c>
      <c r="AFH31" s="12">
        <v>5.9328000000000003</v>
      </c>
      <c r="AFI31" s="12">
        <v>5.9764999999999997</v>
      </c>
      <c r="AFK31" s="2">
        <v>6.3895</v>
      </c>
      <c r="AFL31" s="2">
        <v>6.0220000000000002</v>
      </c>
    </row>
    <row r="32" spans="1:844" customFormat="1" x14ac:dyDescent="0.3">
      <c r="A32" t="s">
        <v>0</v>
      </c>
      <c r="B32">
        <v>29</v>
      </c>
      <c r="C32" s="12">
        <v>5.7397999999999998</v>
      </c>
      <c r="D32" s="12">
        <v>5.6512000000000002</v>
      </c>
      <c r="E32" s="12">
        <v>5.5401999999999996</v>
      </c>
      <c r="F32" s="12">
        <v>5.4798</v>
      </c>
      <c r="G32" s="12">
        <v>5.4668000000000001</v>
      </c>
      <c r="H32" s="12">
        <v>5.4340000000000002</v>
      </c>
      <c r="I32" s="12">
        <v>5.4105999999999996</v>
      </c>
      <c r="J32" s="12">
        <v>5.3657000000000004</v>
      </c>
      <c r="K32" s="12">
        <v>5.3285</v>
      </c>
      <c r="L32" s="12">
        <v>5.2827999999999999</v>
      </c>
      <c r="M32" s="12">
        <v>5.2199</v>
      </c>
      <c r="N32" s="12">
        <v>5.1298000000000004</v>
      </c>
      <c r="O32" s="12">
        <v>5.0320999999999998</v>
      </c>
      <c r="P32" s="12">
        <v>5.0069999999999997</v>
      </c>
      <c r="Q32" s="12">
        <v>4.9518000000000004</v>
      </c>
      <c r="R32" s="12">
        <v>4.8017000000000003</v>
      </c>
      <c r="S32" s="12">
        <v>4.6740000000000004</v>
      </c>
      <c r="T32" s="12">
        <v>4.7047999999999996</v>
      </c>
      <c r="U32" s="12">
        <v>4.7270000000000003</v>
      </c>
      <c r="V32" s="12">
        <v>4.7560000000000002</v>
      </c>
      <c r="W32" s="12">
        <v>4.7081</v>
      </c>
      <c r="X32" s="12">
        <v>4.6992000000000003</v>
      </c>
      <c r="Y32" s="12">
        <v>4.6641000000000004</v>
      </c>
      <c r="Z32" s="12">
        <v>4.5982000000000003</v>
      </c>
      <c r="AA32" s="12">
        <v>4.4008000000000003</v>
      </c>
      <c r="AB32" s="12">
        <v>4.2493999999999996</v>
      </c>
      <c r="AC32" s="12">
        <v>4.2618999999999998</v>
      </c>
      <c r="AD32" s="12">
        <v>4.2401</v>
      </c>
      <c r="AE32" s="12">
        <v>4.2126000000000001</v>
      </c>
      <c r="AF32" s="12">
        <v>4.1150000000000002</v>
      </c>
      <c r="AG32" s="12">
        <v>3.4083999999999999</v>
      </c>
      <c r="AH32" s="12">
        <v>3.5023</v>
      </c>
      <c r="AI32" s="12">
        <v>3.5251000000000001</v>
      </c>
      <c r="AJ32" s="12">
        <v>3.4579</v>
      </c>
      <c r="AK32" s="12">
        <v>3.4346000000000001</v>
      </c>
      <c r="AL32" s="12">
        <v>3.4729999999999999</v>
      </c>
      <c r="AM32" s="12">
        <v>3.5356999999999998</v>
      </c>
      <c r="AN32" s="12">
        <v>3.5068999999999999</v>
      </c>
      <c r="AO32" s="12">
        <v>3.5686</v>
      </c>
      <c r="AP32" s="12">
        <v>3.5914000000000001</v>
      </c>
      <c r="AQ32" s="12">
        <v>3.6511999999999998</v>
      </c>
      <c r="AR32" s="12">
        <v>3.6421999999999999</v>
      </c>
      <c r="AS32" s="12">
        <v>3.6587000000000001</v>
      </c>
      <c r="AT32" s="12">
        <v>3.6815000000000002</v>
      </c>
      <c r="AU32" s="12">
        <v>3.6997</v>
      </c>
      <c r="AV32" s="12">
        <v>3.7130000000000001</v>
      </c>
      <c r="AW32" s="12">
        <v>3.7111000000000001</v>
      </c>
      <c r="AX32" s="12">
        <v>3.7321</v>
      </c>
      <c r="AY32" s="12">
        <v>3.7071999999999998</v>
      </c>
      <c r="AZ32" s="12">
        <v>3.734</v>
      </c>
      <c r="BA32" s="12">
        <v>3.7408999999999999</v>
      </c>
      <c r="BB32" s="12">
        <v>3.7753999999999999</v>
      </c>
      <c r="BC32" s="12">
        <v>3.7195999999999998</v>
      </c>
      <c r="BD32" s="12">
        <v>3.6966999999999999</v>
      </c>
      <c r="BE32" s="12">
        <v>3.7035999999999998</v>
      </c>
      <c r="BF32" s="12">
        <v>3.726</v>
      </c>
      <c r="BG32" s="12">
        <v>3.7360000000000002</v>
      </c>
      <c r="BH32" s="12">
        <v>3.7841999999999998</v>
      </c>
      <c r="BI32" s="12">
        <v>3.8144</v>
      </c>
      <c r="BJ32" s="12">
        <v>3.8812000000000002</v>
      </c>
      <c r="BK32" s="12">
        <v>3.8940000000000001</v>
      </c>
      <c r="BL32" s="12">
        <v>3.8860000000000001</v>
      </c>
      <c r="BM32" s="12">
        <v>3.8889999999999998</v>
      </c>
      <c r="BN32" s="12">
        <v>3.9127999999999998</v>
      </c>
      <c r="BO32" s="12">
        <v>3.9211</v>
      </c>
      <c r="BP32" s="12">
        <v>3.9396</v>
      </c>
      <c r="BQ32" s="12">
        <v>3.9479000000000002</v>
      </c>
      <c r="BR32" s="12">
        <v>3.9660000000000002</v>
      </c>
      <c r="BS32" s="12">
        <v>3.9647999999999999</v>
      </c>
      <c r="BT32" s="12">
        <v>4.0321999999999996</v>
      </c>
      <c r="BU32" s="12">
        <v>3.9710999999999999</v>
      </c>
      <c r="BV32" s="12">
        <v>3.9927000000000001</v>
      </c>
      <c r="BW32" s="12">
        <v>3.95</v>
      </c>
      <c r="BX32" s="12">
        <v>3.9895999999999998</v>
      </c>
      <c r="BY32" s="12">
        <v>3.9912000000000001</v>
      </c>
      <c r="BZ32" s="12">
        <v>3.9546000000000001</v>
      </c>
      <c r="CA32" s="12">
        <v>3.9714</v>
      </c>
      <c r="CB32" s="12">
        <v>4.0069999999999997</v>
      </c>
      <c r="CC32" s="12">
        <v>3.9979</v>
      </c>
      <c r="CD32" s="12">
        <v>4.0118999999999998</v>
      </c>
      <c r="CE32" s="12">
        <v>4.0533999999999999</v>
      </c>
      <c r="CF32" s="12">
        <v>4.0242000000000004</v>
      </c>
      <c r="CG32" s="12">
        <v>4.1154000000000002</v>
      </c>
      <c r="CH32" s="12">
        <v>4.1622000000000003</v>
      </c>
      <c r="CI32" s="12">
        <v>4.1642000000000001</v>
      </c>
      <c r="CJ32" s="12">
        <v>4.1581000000000001</v>
      </c>
      <c r="CK32" s="12">
        <v>4.1536</v>
      </c>
      <c r="CL32" s="12">
        <v>4.0677000000000003</v>
      </c>
      <c r="CM32" s="12">
        <v>4.1413000000000002</v>
      </c>
      <c r="CN32" s="12">
        <v>4.2319000000000004</v>
      </c>
      <c r="CO32" s="12">
        <v>4.3326000000000002</v>
      </c>
      <c r="CP32" s="12">
        <v>4.22</v>
      </c>
      <c r="CQ32" s="12">
        <v>4.2676999999999996</v>
      </c>
      <c r="CR32" s="12">
        <v>4.3070000000000004</v>
      </c>
      <c r="CS32" s="12">
        <v>4.6101000000000001</v>
      </c>
      <c r="CT32" s="12">
        <v>4.6295000000000002</v>
      </c>
      <c r="CU32" s="12">
        <v>4.5411999999999999</v>
      </c>
      <c r="CV32" s="12">
        <v>4.3960999999999997</v>
      </c>
      <c r="CW32" s="12">
        <v>4.2653999999999996</v>
      </c>
      <c r="CX32" s="12">
        <v>4.2851999999999997</v>
      </c>
      <c r="CY32" s="12">
        <v>4.3354999999999997</v>
      </c>
      <c r="CZ32" s="12">
        <v>4.6302000000000003</v>
      </c>
      <c r="DA32" s="12">
        <v>4.5391000000000004</v>
      </c>
      <c r="DB32" s="12">
        <v>4.5103</v>
      </c>
      <c r="DC32" s="12">
        <v>4.5560999999999998</v>
      </c>
      <c r="DD32" s="12">
        <v>4.5788000000000002</v>
      </c>
      <c r="DE32" s="12">
        <v>4.8259999999999996</v>
      </c>
      <c r="DF32" s="12">
        <v>4.8295000000000003</v>
      </c>
      <c r="DG32" s="12">
        <v>4.68</v>
      </c>
      <c r="DH32" s="12">
        <v>4.7271000000000001</v>
      </c>
      <c r="DI32" s="12">
        <v>4.8101000000000003</v>
      </c>
      <c r="DJ32" s="12">
        <v>4.8140000000000001</v>
      </c>
      <c r="DK32" s="12">
        <v>4.7222999999999997</v>
      </c>
      <c r="DL32" s="12">
        <v>4.8624999999999998</v>
      </c>
      <c r="DM32" s="12">
        <v>4.8673000000000002</v>
      </c>
      <c r="DN32" s="12">
        <v>4.9454000000000002</v>
      </c>
      <c r="DO32" s="12">
        <v>4.9318999999999997</v>
      </c>
      <c r="DP32" s="12">
        <v>4.8220999999999998</v>
      </c>
      <c r="DQ32" s="12">
        <v>4.8575999999999997</v>
      </c>
      <c r="DR32" s="12">
        <v>4.8849</v>
      </c>
      <c r="DS32" s="12">
        <v>4.8551000000000002</v>
      </c>
      <c r="DT32" s="12">
        <v>4.9579000000000004</v>
      </c>
      <c r="DU32" s="12">
        <v>4.8765999999999998</v>
      </c>
      <c r="DV32" s="12">
        <v>4.9635999999999996</v>
      </c>
      <c r="DW32" s="12">
        <v>4.9269999999999996</v>
      </c>
      <c r="DX32" s="12">
        <v>4.9934000000000003</v>
      </c>
      <c r="DY32" s="12">
        <v>5.1593</v>
      </c>
      <c r="DZ32" s="12">
        <v>5.1258999999999997</v>
      </c>
      <c r="EA32" s="12">
        <v>5.0042999999999997</v>
      </c>
      <c r="EB32" s="12">
        <v>4.9808000000000003</v>
      </c>
      <c r="EC32" s="12">
        <v>5.0259</v>
      </c>
      <c r="ED32" s="12">
        <v>5.0269000000000004</v>
      </c>
      <c r="EE32" s="12">
        <v>5.0555000000000003</v>
      </c>
      <c r="EF32" s="12">
        <v>5.048</v>
      </c>
      <c r="EG32" s="12">
        <v>4.9161999999999999</v>
      </c>
      <c r="EH32" s="12">
        <v>4.9111000000000002</v>
      </c>
      <c r="EI32" s="12">
        <v>4.9302999999999999</v>
      </c>
      <c r="EJ32" s="12">
        <v>4.9150999999999998</v>
      </c>
      <c r="EK32" s="12">
        <v>4.9290000000000003</v>
      </c>
      <c r="EL32" s="12">
        <v>4.8986000000000001</v>
      </c>
      <c r="EM32" s="12">
        <v>4.9570999999999996</v>
      </c>
      <c r="EN32" s="12">
        <v>5.0591999999999997</v>
      </c>
      <c r="EO32" s="12">
        <v>5.0625999999999998</v>
      </c>
      <c r="EP32" s="12">
        <v>5.1481000000000003</v>
      </c>
      <c r="EQ32" s="12">
        <v>5.1219999999999999</v>
      </c>
      <c r="ER32" s="12">
        <v>5.1835000000000004</v>
      </c>
      <c r="ES32" s="12">
        <v>5.34</v>
      </c>
      <c r="ET32" s="12">
        <v>5.2370000000000001</v>
      </c>
      <c r="EU32" s="12">
        <v>5.3388999999999998</v>
      </c>
      <c r="EV32" s="12">
        <v>5.1357999999999997</v>
      </c>
      <c r="EW32" s="12">
        <v>5.1996000000000002</v>
      </c>
      <c r="EX32" s="12">
        <v>5.2664999999999997</v>
      </c>
      <c r="EY32" s="12">
        <v>5.0956000000000001</v>
      </c>
      <c r="EZ32" s="12">
        <v>5.2858000000000001</v>
      </c>
      <c r="FA32" s="12">
        <v>5.2127999999999997</v>
      </c>
      <c r="FB32" s="12">
        <v>5.2601000000000004</v>
      </c>
      <c r="FC32" s="12">
        <v>5.2247000000000003</v>
      </c>
      <c r="FD32" s="12">
        <v>5.1645000000000003</v>
      </c>
      <c r="FE32" s="12">
        <v>5.0808999999999997</v>
      </c>
      <c r="FF32" s="12">
        <v>5.2111999999999998</v>
      </c>
      <c r="FG32" s="12">
        <v>5.2032999999999996</v>
      </c>
      <c r="FH32" s="12">
        <v>5.2218</v>
      </c>
      <c r="FI32" s="12">
        <v>5.2610999999999999</v>
      </c>
      <c r="FJ32" s="12">
        <v>5.2016999999999998</v>
      </c>
      <c r="FK32" s="12">
        <v>5.3460000000000001</v>
      </c>
      <c r="FL32" s="12">
        <v>5.1374000000000004</v>
      </c>
      <c r="FM32" s="12">
        <v>5.1749000000000001</v>
      </c>
      <c r="FN32" s="12">
        <v>5.1186999999999996</v>
      </c>
      <c r="FO32" s="12">
        <v>5.2020999999999997</v>
      </c>
      <c r="FP32" s="12">
        <v>5.1334</v>
      </c>
      <c r="FQ32" s="12">
        <v>5.2710999999999997</v>
      </c>
      <c r="FR32" s="12">
        <v>5.3219000000000003</v>
      </c>
      <c r="FS32" s="12">
        <v>5.1612999999999998</v>
      </c>
      <c r="FT32" s="12">
        <v>5.3117999999999999</v>
      </c>
      <c r="FU32" s="12">
        <v>5.3083999999999998</v>
      </c>
      <c r="FV32" s="12">
        <v>5.601</v>
      </c>
      <c r="FW32" s="12">
        <v>5.2611999999999997</v>
      </c>
      <c r="FX32" s="12">
        <v>5.0460000000000003</v>
      </c>
      <c r="FY32" s="12">
        <v>5.1010999999999997</v>
      </c>
      <c r="FZ32" s="12">
        <v>5.0754999999999999</v>
      </c>
      <c r="GA32" s="12">
        <v>5.3493000000000004</v>
      </c>
      <c r="GB32" s="12">
        <v>5.6271000000000004</v>
      </c>
      <c r="GC32" s="12">
        <v>5.1017000000000001</v>
      </c>
      <c r="GD32" s="12">
        <v>5.1920999999999999</v>
      </c>
      <c r="GE32" s="12">
        <v>5.3673999999999999</v>
      </c>
      <c r="GF32" s="12">
        <v>5.5484</v>
      </c>
      <c r="GG32" s="12">
        <v>5.7084000000000001</v>
      </c>
      <c r="GH32" s="12">
        <v>6.0598000000000001</v>
      </c>
      <c r="GI32" s="12">
        <v>5.7920999999999996</v>
      </c>
      <c r="GJ32" s="12">
        <v>5.9683999999999999</v>
      </c>
      <c r="GK32" s="12">
        <v>5.5822000000000003</v>
      </c>
      <c r="GL32" s="12">
        <v>5.6096000000000004</v>
      </c>
      <c r="GM32" s="12">
        <v>6.1750999999999996</v>
      </c>
      <c r="GN32" s="12">
        <v>5.4664000000000001</v>
      </c>
      <c r="GO32" s="12">
        <v>5.7751999999999999</v>
      </c>
      <c r="GP32" s="12">
        <v>5.6208999999999998</v>
      </c>
      <c r="GQ32" s="12">
        <v>5.7431000000000001</v>
      </c>
      <c r="GR32" s="12">
        <v>5.5792000000000002</v>
      </c>
      <c r="GS32" s="12">
        <v>5.9002999999999997</v>
      </c>
      <c r="GT32" s="12">
        <v>5.8495999999999997</v>
      </c>
      <c r="GU32" s="12">
        <v>5.3948</v>
      </c>
      <c r="GV32" s="12">
        <v>5.6791999999999998</v>
      </c>
      <c r="GW32" s="12">
        <v>5.6874000000000002</v>
      </c>
      <c r="GX32" s="12">
        <v>5.7363999999999997</v>
      </c>
      <c r="GY32" s="12">
        <v>5.8426999999999998</v>
      </c>
      <c r="GZ32" s="12">
        <v>5.7896999999999998</v>
      </c>
      <c r="HA32" s="12">
        <v>5.5833000000000004</v>
      </c>
      <c r="HB32" s="12">
        <v>5.6181999999999999</v>
      </c>
      <c r="HC32" s="12">
        <v>5.8231999999999999</v>
      </c>
      <c r="HD32" s="12">
        <v>5.8373999999999997</v>
      </c>
      <c r="HE32" s="12">
        <v>5.9614000000000003</v>
      </c>
      <c r="HF32" s="12">
        <v>5.8178000000000001</v>
      </c>
      <c r="HG32" s="12">
        <v>5.7058999999999997</v>
      </c>
      <c r="HH32" s="12">
        <v>5.5819999999999999</v>
      </c>
      <c r="HI32" s="12">
        <v>5.681</v>
      </c>
      <c r="HJ32" s="12">
        <v>5.7908999999999997</v>
      </c>
      <c r="HK32" s="12">
        <v>5.6816000000000004</v>
      </c>
      <c r="HL32" s="12">
        <v>5.7408999999999999</v>
      </c>
      <c r="HM32" s="12">
        <v>5.7557</v>
      </c>
      <c r="HN32" s="12">
        <v>5.9185999999999996</v>
      </c>
      <c r="HO32" s="12">
        <v>5.8158000000000003</v>
      </c>
      <c r="HP32" s="12">
        <v>5.7763999999999998</v>
      </c>
      <c r="HQ32" s="12">
        <v>5.7572999999999999</v>
      </c>
      <c r="HR32" s="12">
        <v>5.6710000000000003</v>
      </c>
      <c r="HS32" s="12">
        <v>5.6245000000000003</v>
      </c>
      <c r="HT32" s="12">
        <v>5.7397</v>
      </c>
      <c r="HU32" s="12">
        <v>5.6642000000000001</v>
      </c>
      <c r="HV32" s="12">
        <v>5.6547999999999998</v>
      </c>
      <c r="HW32" s="12">
        <v>5.7305999999999999</v>
      </c>
      <c r="HX32" s="12">
        <v>5.6974</v>
      </c>
      <c r="HY32" s="12">
        <v>5.9706999999999999</v>
      </c>
      <c r="HZ32" s="12">
        <v>5.7367999999999997</v>
      </c>
      <c r="IA32" s="12">
        <v>5.7091000000000003</v>
      </c>
      <c r="IB32" s="12">
        <v>5.9798</v>
      </c>
      <c r="IC32" s="12">
        <v>5.7024999999999997</v>
      </c>
      <c r="ID32" s="12">
        <v>5.6479999999999997</v>
      </c>
      <c r="IE32" s="12">
        <v>5.8131000000000004</v>
      </c>
      <c r="IF32" s="12">
        <v>5.8426</v>
      </c>
      <c r="IG32" s="12">
        <v>5.8601999999999999</v>
      </c>
      <c r="IH32" s="12">
        <v>5.5488999999999997</v>
      </c>
      <c r="II32" s="12">
        <v>5.6012000000000004</v>
      </c>
      <c r="IJ32" s="12">
        <v>6.2130000000000001</v>
      </c>
      <c r="IK32" s="12">
        <v>5.8868</v>
      </c>
      <c r="IL32" s="12">
        <v>5.6273999999999997</v>
      </c>
      <c r="IM32" s="12">
        <v>5.6494999999999997</v>
      </c>
      <c r="IN32" s="12">
        <v>5.6585999999999999</v>
      </c>
      <c r="IO32" s="12">
        <v>5.8310000000000004</v>
      </c>
      <c r="IP32" s="12">
        <v>5.6980000000000004</v>
      </c>
      <c r="IQ32" s="12">
        <v>5.7350000000000003</v>
      </c>
      <c r="IR32" s="12">
        <v>5.6550000000000002</v>
      </c>
      <c r="IS32" s="12">
        <v>5.7575000000000003</v>
      </c>
      <c r="IT32" s="12">
        <v>5.7942</v>
      </c>
      <c r="IU32" s="12">
        <v>5.5819999999999999</v>
      </c>
      <c r="IV32" s="12">
        <v>5.8525</v>
      </c>
      <c r="IW32" s="12">
        <v>5.7070999999999996</v>
      </c>
      <c r="IX32" s="12">
        <v>5.5948000000000002</v>
      </c>
      <c r="IY32" s="12">
        <v>5.7290999999999999</v>
      </c>
      <c r="IZ32" s="12">
        <v>5.9051</v>
      </c>
      <c r="JA32" s="12">
        <v>5.8211000000000004</v>
      </c>
      <c r="JB32" s="12">
        <v>5.7530000000000001</v>
      </c>
      <c r="JC32" s="12">
        <v>5.6989999999999998</v>
      </c>
      <c r="JD32" s="12">
        <v>5.8655999999999997</v>
      </c>
      <c r="JE32" s="12">
        <v>5.8228</v>
      </c>
      <c r="JF32" s="12">
        <v>5.6935000000000002</v>
      </c>
      <c r="JG32" s="12">
        <v>5.7126000000000001</v>
      </c>
      <c r="JH32" s="12">
        <v>5.8903999999999996</v>
      </c>
      <c r="JI32" s="12">
        <v>5.7232000000000003</v>
      </c>
      <c r="JJ32" s="12">
        <v>5.73</v>
      </c>
      <c r="JK32" s="12">
        <v>5.6628999999999996</v>
      </c>
      <c r="JL32" s="12">
        <v>5.8593999999999999</v>
      </c>
      <c r="JM32" s="12">
        <v>5.7854999999999999</v>
      </c>
      <c r="JN32" s="12">
        <v>5.7584</v>
      </c>
      <c r="JO32" s="12">
        <v>5.8056999999999999</v>
      </c>
      <c r="JP32" s="12">
        <v>5.7488000000000001</v>
      </c>
      <c r="JQ32" s="12">
        <v>5.7876000000000003</v>
      </c>
      <c r="JR32" s="12">
        <v>5.7674000000000003</v>
      </c>
      <c r="JS32" s="12">
        <v>5.7378999999999998</v>
      </c>
      <c r="JT32" s="12">
        <v>5.7529000000000003</v>
      </c>
      <c r="JU32" s="12">
        <v>5.7430000000000003</v>
      </c>
      <c r="JV32" s="12">
        <v>5.6943000000000001</v>
      </c>
      <c r="JW32" s="12">
        <v>5.7061999999999999</v>
      </c>
      <c r="JX32" s="12">
        <v>5.7230999999999996</v>
      </c>
      <c r="JY32" s="12">
        <v>5.8040000000000003</v>
      </c>
      <c r="JZ32" s="12">
        <v>5.6821999999999999</v>
      </c>
      <c r="KA32" s="12">
        <v>5.5987</v>
      </c>
      <c r="KB32" s="12">
        <v>5.67</v>
      </c>
      <c r="KC32" s="12">
        <v>5.7153999999999998</v>
      </c>
      <c r="KD32" s="12">
        <v>5.5895000000000001</v>
      </c>
      <c r="KE32" s="12">
        <v>5.7563000000000004</v>
      </c>
      <c r="KF32" s="12">
        <v>5.7858000000000001</v>
      </c>
      <c r="KG32" s="12">
        <v>5.8894000000000002</v>
      </c>
      <c r="KH32" s="12">
        <v>5.7249999999999996</v>
      </c>
      <c r="KI32" s="12">
        <v>5.6490999999999998</v>
      </c>
      <c r="KJ32" s="12">
        <v>5.6765999999999996</v>
      </c>
      <c r="KK32" s="12">
        <v>5.7102000000000004</v>
      </c>
      <c r="KL32" s="12">
        <v>5.6638000000000002</v>
      </c>
      <c r="KM32" s="12">
        <v>5.7176999999999998</v>
      </c>
      <c r="KN32" s="12">
        <v>5.9169</v>
      </c>
      <c r="KO32" s="12">
        <v>5.6863999999999999</v>
      </c>
      <c r="KP32" s="12">
        <v>5.6761999999999997</v>
      </c>
      <c r="KQ32" s="12">
        <v>5.6618000000000004</v>
      </c>
      <c r="KR32" s="12">
        <v>5.7191000000000001</v>
      </c>
      <c r="KS32" s="12">
        <v>5.6369999999999996</v>
      </c>
      <c r="KT32" s="12">
        <v>5.6642999999999999</v>
      </c>
      <c r="KU32" s="12">
        <v>5.6295999999999999</v>
      </c>
      <c r="KV32" s="12">
        <v>5.7539999999999996</v>
      </c>
      <c r="KW32" s="12">
        <v>5.8121</v>
      </c>
      <c r="KX32" s="12">
        <v>5.6609999999999996</v>
      </c>
      <c r="KY32" s="12">
        <v>5.8014000000000001</v>
      </c>
      <c r="KZ32" s="12">
        <v>5.7266000000000004</v>
      </c>
      <c r="LA32" s="12">
        <v>5.7849000000000004</v>
      </c>
      <c r="LB32" s="12">
        <v>5.7526999999999999</v>
      </c>
      <c r="LC32" s="12">
        <v>5.7935999999999996</v>
      </c>
      <c r="LD32" s="12">
        <v>5.74</v>
      </c>
      <c r="LE32" s="12">
        <v>5.7325999999999997</v>
      </c>
      <c r="LF32" s="12">
        <v>5.8177000000000003</v>
      </c>
      <c r="LG32" s="12">
        <v>5.8775000000000004</v>
      </c>
      <c r="LH32" s="12">
        <v>5.7325999999999997</v>
      </c>
      <c r="LI32" s="12">
        <v>5.7252000000000001</v>
      </c>
      <c r="LJ32" s="12">
        <v>5.7164999999999999</v>
      </c>
      <c r="LK32" s="12">
        <v>5.7043999999999997</v>
      </c>
      <c r="LL32" s="12">
        <v>5.7076000000000002</v>
      </c>
      <c r="LM32" s="12">
        <v>5.7244000000000002</v>
      </c>
      <c r="LN32" s="12">
        <v>5.6269999999999998</v>
      </c>
      <c r="LO32" s="12">
        <v>5.6958000000000002</v>
      </c>
      <c r="LP32" s="12">
        <v>5.7259000000000002</v>
      </c>
      <c r="LQ32" s="12">
        <v>5.8278999999999996</v>
      </c>
      <c r="LR32" s="12">
        <v>5.68</v>
      </c>
      <c r="LS32" s="12">
        <v>5.7173999999999996</v>
      </c>
      <c r="LT32" s="12">
        <v>5.7369000000000003</v>
      </c>
      <c r="LU32" s="12">
        <v>5.7247000000000003</v>
      </c>
      <c r="LV32" s="12">
        <v>5.7582000000000004</v>
      </c>
      <c r="LW32" s="12">
        <v>5.7415000000000003</v>
      </c>
      <c r="LX32" s="12">
        <v>5.7580999999999998</v>
      </c>
      <c r="LY32" s="12">
        <v>5.8116000000000003</v>
      </c>
      <c r="LZ32" s="12">
        <v>5.7546999999999997</v>
      </c>
      <c r="MA32" s="12">
        <v>5.6547000000000001</v>
      </c>
      <c r="MB32" s="12">
        <v>5.7209000000000003</v>
      </c>
      <c r="MC32" s="12">
        <v>5.6364000000000001</v>
      </c>
      <c r="MD32" s="12">
        <v>5.7035999999999998</v>
      </c>
      <c r="ME32" s="12">
        <v>5.7409999999999997</v>
      </c>
      <c r="MF32" s="12">
        <v>5.7671999999999999</v>
      </c>
      <c r="MG32" s="12">
        <v>5.6523000000000003</v>
      </c>
      <c r="MH32" s="12">
        <v>5.7489999999999997</v>
      </c>
      <c r="MI32" s="12">
        <v>5.8710000000000004</v>
      </c>
      <c r="MJ32" s="12">
        <v>5.7698999999999998</v>
      </c>
      <c r="MK32" s="12">
        <v>5.7073999999999998</v>
      </c>
      <c r="ML32" s="12">
        <v>5.7944000000000004</v>
      </c>
      <c r="MM32" s="12">
        <v>5.7389000000000001</v>
      </c>
      <c r="MN32" s="12">
        <v>5.5926999999999998</v>
      </c>
      <c r="MO32" s="12">
        <v>5.6245000000000003</v>
      </c>
      <c r="MP32" s="12">
        <v>5.7084999999999999</v>
      </c>
      <c r="MQ32" s="12">
        <v>5.6904000000000003</v>
      </c>
      <c r="MR32" s="12">
        <v>5.6664000000000003</v>
      </c>
      <c r="MS32" s="12">
        <v>5.6345999999999998</v>
      </c>
      <c r="MT32" s="12">
        <v>5.7506000000000004</v>
      </c>
      <c r="MU32" s="12">
        <v>5.8163</v>
      </c>
      <c r="MV32" s="12">
        <v>5.742</v>
      </c>
      <c r="MW32" s="12">
        <v>5.7282000000000002</v>
      </c>
      <c r="MX32" s="12">
        <v>5.7643000000000004</v>
      </c>
      <c r="MY32" s="12">
        <v>5.6962000000000002</v>
      </c>
      <c r="MZ32" s="12">
        <v>5.7327000000000004</v>
      </c>
      <c r="NA32" s="12">
        <v>5.7450000000000001</v>
      </c>
      <c r="NB32" s="12">
        <v>5.8022999999999998</v>
      </c>
      <c r="NC32" s="12">
        <v>5.7301000000000002</v>
      </c>
      <c r="ND32" s="12">
        <v>5.7298999999999998</v>
      </c>
      <c r="NE32" s="12">
        <v>5.7789999999999999</v>
      </c>
      <c r="NF32" s="12">
        <v>5.7679</v>
      </c>
      <c r="NG32" s="12">
        <v>5.7798999999999996</v>
      </c>
      <c r="NH32" s="12">
        <v>5.7640000000000002</v>
      </c>
      <c r="NI32" s="12">
        <v>5.6840000000000002</v>
      </c>
      <c r="NJ32" s="12">
        <v>5.7994000000000003</v>
      </c>
      <c r="NK32" s="12">
        <v>5.7465999999999999</v>
      </c>
      <c r="NL32" s="12">
        <v>5.7648000000000001</v>
      </c>
      <c r="NM32" s="12">
        <v>5.7736000000000001</v>
      </c>
      <c r="NN32" s="12">
        <v>5.7502000000000004</v>
      </c>
      <c r="NO32" s="12">
        <v>5.75</v>
      </c>
      <c r="NP32" s="12">
        <v>5.7601000000000004</v>
      </c>
      <c r="NQ32" s="12">
        <v>5.7374000000000001</v>
      </c>
      <c r="NR32" s="12">
        <v>5.7168999999999999</v>
      </c>
      <c r="NS32" s="12">
        <v>5.7046000000000001</v>
      </c>
      <c r="NT32" s="12">
        <v>5.7807000000000004</v>
      </c>
      <c r="NU32" s="12">
        <v>5.6944999999999997</v>
      </c>
      <c r="NV32" s="12">
        <v>5.6623000000000001</v>
      </c>
      <c r="NW32" s="12">
        <v>5.681</v>
      </c>
      <c r="NX32" s="12">
        <v>5.7652000000000001</v>
      </c>
      <c r="NY32" s="12">
        <v>5.8270999999999997</v>
      </c>
      <c r="NZ32" s="12">
        <v>5.7724000000000002</v>
      </c>
      <c r="OA32" s="12">
        <v>5.7206000000000001</v>
      </c>
      <c r="OB32" s="12">
        <v>5.7366000000000001</v>
      </c>
      <c r="OC32" s="12">
        <v>5.8052000000000001</v>
      </c>
      <c r="OD32" s="12">
        <v>5.7172000000000001</v>
      </c>
      <c r="OE32" s="12">
        <v>5.7657999999999996</v>
      </c>
      <c r="OF32" s="12">
        <v>5.7750000000000004</v>
      </c>
      <c r="OG32" s="12">
        <v>5.7975000000000003</v>
      </c>
      <c r="OH32" s="12">
        <v>5.8052000000000001</v>
      </c>
      <c r="OI32" s="12">
        <v>5.7491000000000003</v>
      </c>
      <c r="OJ32" s="12">
        <v>5.7332999999999998</v>
      </c>
      <c r="OK32" s="12">
        <v>5.6757999999999997</v>
      </c>
      <c r="OL32" s="12">
        <v>5.8056999999999999</v>
      </c>
      <c r="OM32" s="12">
        <v>5.6712999999999996</v>
      </c>
      <c r="ON32" s="12">
        <v>5.6531000000000002</v>
      </c>
      <c r="OO32" s="12">
        <v>5.7118000000000002</v>
      </c>
      <c r="OP32" s="12">
        <v>5.6962000000000002</v>
      </c>
      <c r="OQ32" s="12">
        <v>5.9939999999999998</v>
      </c>
      <c r="OR32" s="12">
        <v>5.7682000000000002</v>
      </c>
      <c r="OS32" s="12">
        <v>5.6311999999999998</v>
      </c>
      <c r="OT32" s="12">
        <v>5.6588000000000003</v>
      </c>
      <c r="OU32" s="12">
        <v>5.7065999999999999</v>
      </c>
      <c r="OV32" s="12">
        <v>5.7538</v>
      </c>
      <c r="OW32" s="12">
        <v>5.7422000000000004</v>
      </c>
      <c r="OX32" s="12">
        <v>5.8209</v>
      </c>
      <c r="OY32" s="12">
        <v>5.6898</v>
      </c>
      <c r="OZ32" s="12">
        <v>5.6848000000000001</v>
      </c>
      <c r="PA32" s="12">
        <v>5.7737999999999996</v>
      </c>
      <c r="PB32" s="12">
        <v>5.8041999999999998</v>
      </c>
      <c r="PC32" s="12">
        <v>5.8334999999999999</v>
      </c>
      <c r="PD32" s="12">
        <v>5.7362000000000002</v>
      </c>
      <c r="PE32" s="12">
        <v>5.7683999999999997</v>
      </c>
      <c r="PF32" s="12">
        <v>5.7485999999999997</v>
      </c>
      <c r="PG32" s="12">
        <v>5.7419000000000002</v>
      </c>
      <c r="PH32" s="12">
        <v>5.6803999999999997</v>
      </c>
      <c r="PI32" s="12">
        <v>5.8033999999999999</v>
      </c>
      <c r="PJ32" s="12">
        <v>5.8544999999999998</v>
      </c>
      <c r="PK32" s="12">
        <v>5.7119</v>
      </c>
      <c r="PL32" s="12">
        <v>5.7135999999999996</v>
      </c>
      <c r="PM32" s="12">
        <v>5.7647000000000004</v>
      </c>
      <c r="PN32" s="12">
        <v>5.7401999999999997</v>
      </c>
      <c r="PO32" s="12">
        <v>5.8792</v>
      </c>
      <c r="PP32" s="12">
        <v>5.7796000000000003</v>
      </c>
      <c r="PQ32" s="12">
        <v>5.8086000000000002</v>
      </c>
      <c r="PR32" s="12">
        <v>5.8407</v>
      </c>
      <c r="PS32" s="12">
        <v>5.7144000000000004</v>
      </c>
      <c r="PT32" s="12">
        <v>5.6867000000000001</v>
      </c>
      <c r="PU32" s="12">
        <v>5.7385000000000002</v>
      </c>
      <c r="PV32" s="12">
        <v>5.8074000000000003</v>
      </c>
      <c r="PW32" s="12">
        <v>5.7633999999999999</v>
      </c>
      <c r="PX32" s="12">
        <v>5.7009999999999996</v>
      </c>
      <c r="PY32" s="12">
        <v>5.7332000000000001</v>
      </c>
      <c r="PZ32" s="12">
        <v>5.6898</v>
      </c>
      <c r="QA32" s="12">
        <v>5.7828999999999997</v>
      </c>
      <c r="QB32" s="12">
        <v>5.7393999999999998</v>
      </c>
      <c r="QC32" s="12">
        <v>5.7253999999999996</v>
      </c>
      <c r="QD32" s="12">
        <v>5.7222</v>
      </c>
      <c r="QE32" s="12">
        <v>5.7164000000000001</v>
      </c>
      <c r="QF32" s="12">
        <v>5.7944000000000004</v>
      </c>
      <c r="QG32" s="12">
        <v>5.7594000000000003</v>
      </c>
      <c r="QH32" s="12">
        <v>5.6955999999999998</v>
      </c>
      <c r="QI32" s="12">
        <v>5.7637999999999998</v>
      </c>
      <c r="QJ32" s="12">
        <v>5.7203999999999997</v>
      </c>
      <c r="QK32" s="12">
        <v>5.7523999999999997</v>
      </c>
      <c r="QL32" s="12">
        <v>5.7405999999999997</v>
      </c>
      <c r="QM32" s="12">
        <v>5.7114000000000003</v>
      </c>
      <c r="QN32" s="12">
        <v>5.8128000000000002</v>
      </c>
      <c r="QO32" s="12">
        <v>5.7347999999999999</v>
      </c>
      <c r="QP32" s="12">
        <v>5.7455999999999996</v>
      </c>
      <c r="QQ32" s="12">
        <v>5.7702999999999998</v>
      </c>
      <c r="QR32" s="12">
        <v>5.8037999999999998</v>
      </c>
      <c r="QS32" s="12">
        <v>5.76</v>
      </c>
      <c r="QT32" s="12">
        <v>5.7042999999999999</v>
      </c>
      <c r="QU32" s="12">
        <v>5.7515999999999998</v>
      </c>
      <c r="QV32" s="12">
        <v>5.7746000000000004</v>
      </c>
      <c r="QW32" s="12">
        <v>5.7647000000000004</v>
      </c>
      <c r="QX32" s="12">
        <v>5.7262000000000004</v>
      </c>
      <c r="QY32" s="12">
        <v>5.7129000000000003</v>
      </c>
      <c r="QZ32" s="12">
        <v>5.7804000000000002</v>
      </c>
      <c r="RA32" s="12">
        <v>5.7282999999999999</v>
      </c>
      <c r="RB32" s="12">
        <v>5.7812000000000001</v>
      </c>
      <c r="RC32" s="12">
        <v>5.7663000000000002</v>
      </c>
      <c r="RD32" s="12">
        <v>5.7838000000000003</v>
      </c>
      <c r="RE32" s="12">
        <v>5.8503999999999996</v>
      </c>
      <c r="RF32" s="12">
        <v>5.7632000000000003</v>
      </c>
      <c r="RG32" s="12">
        <v>5.7675000000000001</v>
      </c>
      <c r="RH32" s="12">
        <v>5.9234999999999998</v>
      </c>
      <c r="RI32" s="12">
        <v>5.7462999999999997</v>
      </c>
      <c r="RJ32" s="12">
        <v>5.7317</v>
      </c>
      <c r="RK32" s="12">
        <v>5.7708000000000004</v>
      </c>
      <c r="RL32" s="12">
        <v>5.7931999999999997</v>
      </c>
      <c r="RM32" s="12">
        <v>5.6984000000000004</v>
      </c>
      <c r="RN32" s="12">
        <v>5.8102</v>
      </c>
      <c r="RO32" s="12">
        <v>5.7237</v>
      </c>
      <c r="RP32" s="12">
        <v>5.6855000000000002</v>
      </c>
      <c r="RQ32" s="12">
        <v>5.7458</v>
      </c>
      <c r="RR32" s="12">
        <v>5.8057999999999996</v>
      </c>
      <c r="RS32" s="12">
        <v>5.8235000000000001</v>
      </c>
      <c r="RT32" s="12">
        <v>5.72</v>
      </c>
      <c r="RU32" s="12">
        <v>5.7068000000000003</v>
      </c>
      <c r="RV32" s="12">
        <v>5.7798999999999996</v>
      </c>
      <c r="RW32" s="12">
        <v>5.7624000000000004</v>
      </c>
      <c r="RX32" s="12">
        <v>5.7241999999999997</v>
      </c>
      <c r="RY32" s="12">
        <v>5.7563000000000004</v>
      </c>
      <c r="RZ32" s="12">
        <v>5.7358000000000002</v>
      </c>
      <c r="SA32" s="12">
        <v>5.8638000000000003</v>
      </c>
      <c r="SB32" s="12">
        <v>5.7274000000000003</v>
      </c>
      <c r="SC32" s="12">
        <v>5.6989999999999998</v>
      </c>
      <c r="SD32" s="12">
        <v>5.7706</v>
      </c>
      <c r="SE32" s="12">
        <v>5.7046000000000001</v>
      </c>
      <c r="SF32" s="12">
        <v>5.7050999999999998</v>
      </c>
      <c r="SG32" s="12">
        <v>5.7507000000000001</v>
      </c>
      <c r="SH32" s="12">
        <v>5.8414000000000001</v>
      </c>
      <c r="SI32" s="12">
        <v>5.6997999999999998</v>
      </c>
      <c r="SJ32" s="12">
        <v>5.8628</v>
      </c>
      <c r="SK32" s="12">
        <v>5.7095000000000002</v>
      </c>
      <c r="SL32" s="12">
        <v>5.7424999999999997</v>
      </c>
      <c r="SM32" s="12">
        <v>5.7118000000000002</v>
      </c>
      <c r="SN32" s="12">
        <v>5.7549999999999999</v>
      </c>
      <c r="SO32" s="12">
        <v>5.7637999999999998</v>
      </c>
      <c r="SP32" s="12">
        <v>5.7449000000000003</v>
      </c>
      <c r="SQ32" s="12">
        <v>5.7492000000000001</v>
      </c>
      <c r="SR32" s="12">
        <v>5.7518000000000002</v>
      </c>
      <c r="SS32" s="12">
        <v>5.7698</v>
      </c>
      <c r="ST32" s="12">
        <v>5.7653999999999996</v>
      </c>
      <c r="SU32" s="12">
        <v>5.7093999999999996</v>
      </c>
      <c r="SV32" s="12">
        <v>5.7939999999999996</v>
      </c>
      <c r="SW32" s="12">
        <v>5.7634999999999996</v>
      </c>
      <c r="SX32" s="12">
        <v>5.7798999999999996</v>
      </c>
      <c r="SY32" s="12">
        <v>5.7596999999999996</v>
      </c>
      <c r="SZ32" s="12">
        <v>5.7207999999999997</v>
      </c>
      <c r="TA32" s="12">
        <v>5.7112999999999996</v>
      </c>
      <c r="TB32" s="12">
        <v>5.7679999999999998</v>
      </c>
      <c r="TC32" s="12">
        <v>5.7667999999999999</v>
      </c>
      <c r="TD32" s="12">
        <v>5.7510000000000003</v>
      </c>
      <c r="TE32" s="12">
        <v>5.7529000000000003</v>
      </c>
      <c r="TF32" s="12">
        <v>5.7283999999999997</v>
      </c>
      <c r="TG32" s="12">
        <v>5.8192000000000004</v>
      </c>
      <c r="TH32" s="12">
        <v>5.7846000000000002</v>
      </c>
      <c r="TI32" s="12">
        <v>5.7122000000000002</v>
      </c>
      <c r="TJ32" s="12">
        <v>5.8116000000000003</v>
      </c>
      <c r="TK32" s="12">
        <v>5.7492999999999999</v>
      </c>
      <c r="TL32" s="12">
        <v>5.7854000000000001</v>
      </c>
      <c r="TM32" s="12">
        <v>5.7590000000000003</v>
      </c>
      <c r="TN32" s="12">
        <v>5.8090999999999999</v>
      </c>
      <c r="TO32" s="12">
        <v>5.8585000000000003</v>
      </c>
      <c r="TP32" s="12">
        <v>5.6908000000000003</v>
      </c>
      <c r="TQ32" s="12">
        <v>5.8209999999999997</v>
      </c>
      <c r="TR32" s="12">
        <v>5.7923999999999998</v>
      </c>
      <c r="TS32" s="12">
        <v>5.7328000000000001</v>
      </c>
      <c r="TT32" s="12">
        <v>5.7751999999999999</v>
      </c>
      <c r="TU32" s="12">
        <v>5.7195</v>
      </c>
      <c r="TV32" s="12">
        <v>5.8314000000000004</v>
      </c>
      <c r="TW32" s="12">
        <v>5.8979999999999997</v>
      </c>
      <c r="TX32" s="12">
        <v>5.7850000000000001</v>
      </c>
      <c r="TY32" s="12">
        <v>5.7492000000000001</v>
      </c>
      <c r="TZ32" s="12">
        <v>5.7192999999999996</v>
      </c>
      <c r="UA32" s="12">
        <v>5.7706</v>
      </c>
      <c r="UB32" s="12">
        <v>5.7576000000000001</v>
      </c>
      <c r="UC32" s="12">
        <v>5.7405999999999997</v>
      </c>
      <c r="UD32" s="12">
        <v>5.7294</v>
      </c>
      <c r="UE32" s="12">
        <v>5.6969000000000003</v>
      </c>
      <c r="UF32" s="12">
        <v>5.7365000000000004</v>
      </c>
      <c r="UG32" s="12">
        <v>5.7194000000000003</v>
      </c>
      <c r="UH32" s="12">
        <v>5.6955999999999998</v>
      </c>
      <c r="UI32" s="12">
        <v>5.7754000000000003</v>
      </c>
      <c r="UJ32" s="12">
        <v>5.8167999999999997</v>
      </c>
      <c r="UK32" s="12">
        <v>5.7472000000000003</v>
      </c>
      <c r="UL32" s="12">
        <v>5.6927000000000003</v>
      </c>
      <c r="UM32" s="12">
        <v>5.7682000000000002</v>
      </c>
      <c r="UN32" s="12">
        <v>5.8135000000000003</v>
      </c>
      <c r="UO32" s="12">
        <v>5.7632000000000003</v>
      </c>
      <c r="UP32" s="12">
        <v>5.7365000000000004</v>
      </c>
      <c r="UQ32" s="12">
        <v>5.8490000000000002</v>
      </c>
      <c r="UR32" s="12">
        <v>5.8072999999999997</v>
      </c>
      <c r="US32" s="12">
        <v>5.7328000000000001</v>
      </c>
      <c r="UT32" s="12">
        <v>5.7995999999999999</v>
      </c>
      <c r="UU32" s="12">
        <v>5.7595999999999998</v>
      </c>
      <c r="UV32" s="12">
        <v>5.8503999999999996</v>
      </c>
      <c r="UW32" s="12">
        <v>5.7563000000000004</v>
      </c>
      <c r="UX32" s="12">
        <v>5.7263000000000002</v>
      </c>
      <c r="UY32" s="12">
        <v>5.7130000000000001</v>
      </c>
      <c r="UZ32" s="12">
        <v>5.7885999999999997</v>
      </c>
      <c r="VA32" s="12">
        <v>5.8079999999999998</v>
      </c>
      <c r="VB32" s="12">
        <v>5.7380000000000004</v>
      </c>
      <c r="VC32" s="12">
        <v>5.7439999999999998</v>
      </c>
      <c r="VD32" s="12">
        <v>5.8022</v>
      </c>
      <c r="VE32" s="12">
        <v>5.9414999999999996</v>
      </c>
      <c r="VF32" s="12">
        <v>5.7702</v>
      </c>
      <c r="VG32" s="12">
        <v>5.7778</v>
      </c>
      <c r="VH32" s="12">
        <v>5.7447999999999997</v>
      </c>
      <c r="VI32" s="12">
        <v>5.7784000000000004</v>
      </c>
      <c r="VJ32" s="12">
        <v>5.7332000000000001</v>
      </c>
      <c r="VK32" s="12">
        <v>5.7996999999999996</v>
      </c>
      <c r="VL32" s="12">
        <v>5.8007999999999997</v>
      </c>
      <c r="VM32" s="12">
        <v>5.7568000000000001</v>
      </c>
      <c r="VN32" s="12">
        <v>5.7854000000000001</v>
      </c>
      <c r="VO32" s="12">
        <v>5.7667000000000002</v>
      </c>
      <c r="VP32" s="12">
        <v>5.8117999999999999</v>
      </c>
      <c r="VQ32" s="12">
        <v>5.8456000000000001</v>
      </c>
      <c r="VR32" s="12">
        <v>5.7717999999999998</v>
      </c>
      <c r="VS32" s="12">
        <v>5.8361999999999998</v>
      </c>
      <c r="VT32" s="12">
        <v>5.8040000000000003</v>
      </c>
      <c r="VU32" s="12">
        <v>5.7576999999999998</v>
      </c>
      <c r="VV32" s="12">
        <v>5.84</v>
      </c>
      <c r="VW32" s="12">
        <v>5.7930000000000001</v>
      </c>
      <c r="VX32" s="12">
        <v>5.8376999999999999</v>
      </c>
      <c r="VY32" s="12">
        <v>5.8090999999999999</v>
      </c>
      <c r="VZ32" s="12">
        <v>5.7614999999999998</v>
      </c>
      <c r="WA32" s="12">
        <v>5.7106000000000003</v>
      </c>
      <c r="WB32" s="12">
        <v>5.7756999999999996</v>
      </c>
      <c r="WC32" s="12">
        <v>5.8554000000000004</v>
      </c>
      <c r="WD32" s="12">
        <v>5.7857000000000003</v>
      </c>
      <c r="WE32" s="12">
        <v>5.7552000000000003</v>
      </c>
      <c r="WF32" s="12">
        <v>5.8392999999999997</v>
      </c>
      <c r="WG32" s="12">
        <v>5.8501000000000003</v>
      </c>
      <c r="WH32" s="12">
        <v>5.7164999999999999</v>
      </c>
      <c r="WI32" s="12">
        <v>5.7762000000000002</v>
      </c>
      <c r="WJ32" s="12">
        <v>5.7862</v>
      </c>
      <c r="WK32" s="12">
        <v>5.8022</v>
      </c>
      <c r="WL32" s="12">
        <v>5.8705999999999996</v>
      </c>
      <c r="WM32" s="12">
        <v>5.8440000000000003</v>
      </c>
      <c r="WN32" s="12">
        <v>5.8181000000000003</v>
      </c>
      <c r="WO32" s="12">
        <v>5.8179999999999996</v>
      </c>
      <c r="WP32" s="12">
        <v>5.7343999999999999</v>
      </c>
      <c r="WQ32" s="12">
        <v>5.7432999999999996</v>
      </c>
      <c r="WR32" s="12">
        <v>5.8095999999999997</v>
      </c>
      <c r="WS32" s="12">
        <v>5.8116000000000003</v>
      </c>
      <c r="WT32" s="12">
        <v>5.7721999999999998</v>
      </c>
      <c r="WU32" s="12">
        <v>5.8152999999999997</v>
      </c>
      <c r="WV32" s="12">
        <v>5.8235999999999999</v>
      </c>
      <c r="WW32" s="12">
        <v>5.7840999999999996</v>
      </c>
      <c r="WX32" s="12">
        <v>5.8417000000000003</v>
      </c>
      <c r="WY32" s="12">
        <v>5.8319000000000001</v>
      </c>
      <c r="WZ32" s="12">
        <v>5.8178000000000001</v>
      </c>
      <c r="XA32" s="12">
        <v>5.8388999999999998</v>
      </c>
      <c r="XB32" s="12">
        <v>5.8159999999999998</v>
      </c>
      <c r="XC32" s="12">
        <v>5.8319000000000001</v>
      </c>
      <c r="XD32" s="12">
        <v>5.7969999999999997</v>
      </c>
      <c r="XE32" s="12">
        <v>5.7843</v>
      </c>
      <c r="XF32" s="12">
        <v>5.8376000000000001</v>
      </c>
      <c r="XG32" s="12">
        <v>5.7720000000000002</v>
      </c>
      <c r="XH32" s="12">
        <v>5.8958000000000004</v>
      </c>
      <c r="XI32" s="12">
        <v>5.7969999999999997</v>
      </c>
      <c r="XJ32" s="12">
        <v>5.8285</v>
      </c>
      <c r="XK32" s="12">
        <v>5.8975</v>
      </c>
      <c r="XL32" s="12">
        <v>5.7919</v>
      </c>
      <c r="XM32" s="12">
        <v>5.9631999999999996</v>
      </c>
      <c r="XN32" s="12">
        <v>5.8373999999999997</v>
      </c>
      <c r="XO32" s="12">
        <v>5.7651000000000003</v>
      </c>
      <c r="XP32" s="12">
        <v>5.8365</v>
      </c>
      <c r="XQ32" s="12">
        <v>5.8446999999999996</v>
      </c>
      <c r="XR32" s="12">
        <v>5.9809000000000001</v>
      </c>
      <c r="XS32" s="12">
        <v>5.8174000000000001</v>
      </c>
      <c r="XT32" s="12">
        <v>5.7988</v>
      </c>
      <c r="XU32" s="12">
        <v>5.8464</v>
      </c>
      <c r="XV32" s="12">
        <v>5.8146000000000004</v>
      </c>
      <c r="XW32" s="12">
        <v>5.8215000000000003</v>
      </c>
      <c r="XX32" s="12">
        <v>5.8121999999999998</v>
      </c>
      <c r="XY32" s="12">
        <v>5.8276000000000003</v>
      </c>
      <c r="XZ32" s="12">
        <v>5.8464</v>
      </c>
      <c r="YA32" s="12">
        <v>5.8186</v>
      </c>
      <c r="YB32" s="12">
        <v>5.8372999999999999</v>
      </c>
      <c r="YC32" s="12">
        <v>5.8777999999999997</v>
      </c>
      <c r="YD32" s="12">
        <v>5.8396999999999997</v>
      </c>
      <c r="YE32" s="12">
        <v>5.7878999999999996</v>
      </c>
      <c r="YF32" s="12">
        <v>5.8082000000000003</v>
      </c>
      <c r="YG32" s="12">
        <v>5.8860000000000001</v>
      </c>
      <c r="YH32" s="12">
        <v>5.8978000000000002</v>
      </c>
      <c r="YI32" s="12">
        <v>5.8010000000000002</v>
      </c>
      <c r="YJ32" s="12">
        <v>5.8159000000000001</v>
      </c>
      <c r="YK32" s="12">
        <v>5.7622</v>
      </c>
      <c r="YL32" s="12">
        <v>5.8025000000000002</v>
      </c>
      <c r="YM32" s="12">
        <v>5.7964000000000002</v>
      </c>
      <c r="YN32" s="12">
        <v>5.8502000000000001</v>
      </c>
      <c r="YO32" s="12">
        <v>5.8129</v>
      </c>
      <c r="YP32" s="12">
        <v>5.7939999999999996</v>
      </c>
      <c r="YQ32" s="12">
        <v>5.7716000000000003</v>
      </c>
      <c r="YR32" s="12">
        <v>5.8262</v>
      </c>
      <c r="YS32" s="12">
        <v>5.7874999999999996</v>
      </c>
      <c r="YT32" s="12">
        <v>5.8449999999999998</v>
      </c>
      <c r="YU32" s="12">
        <v>5.7819000000000003</v>
      </c>
      <c r="YV32" s="12">
        <v>5.7995999999999999</v>
      </c>
      <c r="YW32" s="12">
        <v>5.7840999999999996</v>
      </c>
      <c r="YX32" s="12">
        <v>5.8308</v>
      </c>
      <c r="YY32" s="12">
        <v>5.8684000000000003</v>
      </c>
      <c r="YZ32" s="12">
        <v>5.7996999999999996</v>
      </c>
      <c r="ZA32" s="12">
        <v>5.8230000000000004</v>
      </c>
      <c r="ZB32" s="12">
        <v>5.7819000000000003</v>
      </c>
      <c r="ZC32" s="12">
        <v>5.8089000000000004</v>
      </c>
      <c r="ZD32" s="12">
        <v>5.7980999999999998</v>
      </c>
      <c r="ZE32" s="12">
        <v>5.8250999999999999</v>
      </c>
      <c r="ZF32" s="12">
        <v>5.8029999999999999</v>
      </c>
      <c r="ZG32" s="12">
        <v>5.8235999999999999</v>
      </c>
      <c r="ZH32" s="12">
        <v>5.8479999999999999</v>
      </c>
      <c r="ZI32" s="12">
        <v>5.9115000000000002</v>
      </c>
      <c r="ZJ32" s="12">
        <v>5.7648999999999999</v>
      </c>
      <c r="ZK32" s="12">
        <v>5.7595000000000001</v>
      </c>
      <c r="ZL32" s="12">
        <v>5.8205999999999998</v>
      </c>
      <c r="ZM32" s="12">
        <v>5.8311999999999999</v>
      </c>
      <c r="ZN32" s="12">
        <v>5.8091999999999997</v>
      </c>
      <c r="ZO32" s="12">
        <v>5.8006000000000002</v>
      </c>
      <c r="ZP32" s="12">
        <v>5.8070000000000004</v>
      </c>
      <c r="ZQ32" s="12">
        <v>5.7849000000000004</v>
      </c>
      <c r="ZR32" s="12">
        <v>5.8330000000000002</v>
      </c>
      <c r="ZS32" s="12">
        <v>5.8234000000000004</v>
      </c>
      <c r="ZT32" s="12">
        <v>5.88</v>
      </c>
      <c r="ZU32" s="12">
        <v>5.8174999999999999</v>
      </c>
      <c r="ZV32" s="12">
        <v>5.7983000000000002</v>
      </c>
      <c r="ZW32" s="12">
        <v>5.8377999999999997</v>
      </c>
      <c r="ZX32" s="12">
        <v>5.8525</v>
      </c>
      <c r="ZY32" s="12">
        <v>5.8037000000000001</v>
      </c>
      <c r="ZZ32" s="12">
        <v>5.7912999999999997</v>
      </c>
      <c r="AAA32" s="12">
        <v>5.8517999999999999</v>
      </c>
      <c r="AAB32" s="12">
        <v>5.8444000000000003</v>
      </c>
      <c r="AAC32" s="12">
        <v>5.8564999999999996</v>
      </c>
      <c r="AAD32" s="12">
        <v>5.8167</v>
      </c>
      <c r="AAE32" s="12">
        <v>5.8563999999999998</v>
      </c>
      <c r="AAF32" s="12">
        <v>5.7759999999999998</v>
      </c>
      <c r="AAG32" s="12">
        <v>5.9008000000000003</v>
      </c>
      <c r="AAH32" s="12">
        <v>5.7651000000000003</v>
      </c>
      <c r="AAI32" s="12">
        <v>5.8316999999999997</v>
      </c>
      <c r="AAJ32" s="12">
        <v>5.8330000000000002</v>
      </c>
      <c r="AAK32" s="12">
        <v>5.8005000000000004</v>
      </c>
      <c r="AAL32" s="12">
        <v>5.8304</v>
      </c>
      <c r="AAM32" s="12">
        <v>5.7636000000000003</v>
      </c>
      <c r="AAN32" s="12">
        <v>5.806</v>
      </c>
      <c r="AAO32" s="12">
        <v>5.9115000000000002</v>
      </c>
      <c r="AAP32" s="12">
        <v>5.8444000000000003</v>
      </c>
      <c r="AAQ32" s="12">
        <v>5.8464</v>
      </c>
      <c r="AAR32" s="12">
        <v>5.8238000000000003</v>
      </c>
      <c r="AAS32" s="12">
        <v>5.7859999999999996</v>
      </c>
      <c r="AAT32" s="12">
        <v>5.8010000000000002</v>
      </c>
      <c r="AAU32" s="12">
        <v>5.8339999999999996</v>
      </c>
      <c r="AAV32" s="12">
        <v>5.8288000000000002</v>
      </c>
      <c r="AAW32" s="12">
        <v>5.8164999999999996</v>
      </c>
      <c r="AAX32" s="12">
        <v>5.8273999999999999</v>
      </c>
      <c r="AAY32" s="12">
        <v>5.8464999999999998</v>
      </c>
      <c r="AAZ32" s="12">
        <v>5.7980999999999998</v>
      </c>
      <c r="ABA32" s="12">
        <v>5.9001999999999999</v>
      </c>
      <c r="ABB32" s="12">
        <v>5.8301999999999996</v>
      </c>
      <c r="ABC32" s="12">
        <v>5.7873000000000001</v>
      </c>
      <c r="ABD32" s="12">
        <v>5.7991999999999999</v>
      </c>
      <c r="ABE32" s="12">
        <v>5.8301999999999996</v>
      </c>
      <c r="ABF32" s="12">
        <v>5.8143000000000002</v>
      </c>
      <c r="ABG32" s="12">
        <v>5.8734000000000002</v>
      </c>
      <c r="ABH32" s="12">
        <v>5.8874000000000004</v>
      </c>
      <c r="ABI32" s="12">
        <v>5.9066000000000001</v>
      </c>
      <c r="ABJ32" s="12">
        <v>5.8879999999999999</v>
      </c>
      <c r="ABK32" s="12">
        <v>5.8666</v>
      </c>
      <c r="ABL32" s="12">
        <v>5.8201000000000001</v>
      </c>
      <c r="ABM32" s="12">
        <v>5.8086000000000002</v>
      </c>
      <c r="ABN32" s="12">
        <v>5.8064</v>
      </c>
      <c r="ABO32" s="12">
        <v>5.7843999999999998</v>
      </c>
      <c r="ABP32" s="12">
        <v>5.8335999999999997</v>
      </c>
      <c r="ABQ32" s="12">
        <v>5.8044000000000002</v>
      </c>
      <c r="ABR32" s="12">
        <v>5.8419999999999996</v>
      </c>
      <c r="ABS32" s="12">
        <v>5.8788</v>
      </c>
      <c r="ABT32" s="12">
        <v>5.8579999999999997</v>
      </c>
      <c r="ABU32" s="12">
        <v>5.7988999999999997</v>
      </c>
      <c r="ABV32" s="12">
        <v>5.8339999999999996</v>
      </c>
      <c r="ABW32" s="12">
        <v>5.7907000000000002</v>
      </c>
      <c r="ABX32" s="12">
        <v>5.7577999999999996</v>
      </c>
      <c r="ABY32" s="12">
        <v>5.8457999999999997</v>
      </c>
      <c r="ABZ32" s="12">
        <v>5.8250999999999999</v>
      </c>
      <c r="ACA32" s="12">
        <v>5.8021000000000003</v>
      </c>
      <c r="ACB32" s="12">
        <v>5.7864000000000004</v>
      </c>
      <c r="ACC32" s="12">
        <v>5.7763999999999998</v>
      </c>
      <c r="ACD32" s="12">
        <v>5.8357999999999999</v>
      </c>
      <c r="ACE32" s="12">
        <v>5.8436000000000003</v>
      </c>
      <c r="ACF32" s="12">
        <v>5.8311000000000002</v>
      </c>
      <c r="ACG32" s="12">
        <v>5.8249000000000004</v>
      </c>
      <c r="ACH32" s="12">
        <v>5.8090999999999999</v>
      </c>
      <c r="ACI32" s="12">
        <v>5.7816999999999998</v>
      </c>
      <c r="ACJ32" s="12">
        <v>5.8007</v>
      </c>
      <c r="ACK32" s="12">
        <v>5.8155999999999999</v>
      </c>
      <c r="ACL32" s="12">
        <v>5.8083999999999998</v>
      </c>
      <c r="ACM32" s="12">
        <v>5.8132999999999999</v>
      </c>
      <c r="ACN32" s="12">
        <v>5.8390000000000004</v>
      </c>
      <c r="ACO32" s="12">
        <v>5.8303000000000003</v>
      </c>
      <c r="ACP32" s="12">
        <v>5.8654000000000002</v>
      </c>
      <c r="ACQ32" s="12">
        <v>5.8750999999999998</v>
      </c>
      <c r="ACR32" s="12">
        <v>5.8865999999999996</v>
      </c>
      <c r="ACS32" s="12">
        <v>5.8479000000000001</v>
      </c>
      <c r="ACT32" s="12">
        <v>5.8739999999999997</v>
      </c>
      <c r="ACU32" s="12">
        <v>5.8380000000000001</v>
      </c>
      <c r="ACV32" s="12">
        <v>5.9101999999999997</v>
      </c>
      <c r="ACW32" s="12">
        <v>5.8452000000000002</v>
      </c>
      <c r="ACX32" s="12">
        <v>5.8658999999999999</v>
      </c>
      <c r="ACY32" s="12">
        <v>5.8800999999999997</v>
      </c>
      <c r="ACZ32" s="12">
        <v>5.8486000000000002</v>
      </c>
      <c r="ADA32" s="12">
        <v>5.8353000000000002</v>
      </c>
      <c r="ADB32" s="12">
        <v>5.8815</v>
      </c>
      <c r="ADC32" s="12">
        <v>5.9221000000000004</v>
      </c>
      <c r="ADD32" s="12">
        <v>5.8647</v>
      </c>
      <c r="ADE32" s="12">
        <v>5.8590999999999998</v>
      </c>
      <c r="ADF32" s="12">
        <v>5.8384</v>
      </c>
      <c r="ADG32" s="12">
        <v>5.8064</v>
      </c>
      <c r="ADH32" s="12">
        <v>5.82</v>
      </c>
      <c r="ADI32" s="12">
        <v>5.8361000000000001</v>
      </c>
      <c r="ADJ32" s="12">
        <v>5.8201999999999998</v>
      </c>
      <c r="ADK32" s="12">
        <v>5.8710000000000004</v>
      </c>
      <c r="ADL32" s="12">
        <v>6.0650000000000004</v>
      </c>
      <c r="ADM32" s="12">
        <v>5.7553999999999998</v>
      </c>
      <c r="ADN32" s="12">
        <v>5.694</v>
      </c>
      <c r="ADO32" s="12">
        <v>5.9321000000000002</v>
      </c>
      <c r="ADP32" s="12">
        <v>5.8804999999999996</v>
      </c>
      <c r="ADQ32" s="12">
        <v>5.8129999999999997</v>
      </c>
      <c r="ADR32" s="12">
        <v>5.8436000000000003</v>
      </c>
      <c r="ADS32" s="12">
        <v>5.8102</v>
      </c>
      <c r="ADT32" s="12">
        <v>5.7731000000000003</v>
      </c>
      <c r="ADU32" s="12">
        <v>5.8507999999999996</v>
      </c>
      <c r="ADV32" s="12">
        <v>5.9569999999999999</v>
      </c>
      <c r="ADW32" s="12">
        <v>5.9476000000000004</v>
      </c>
      <c r="ADX32" s="12">
        <v>5.8730000000000002</v>
      </c>
      <c r="ADY32" s="12">
        <v>5.8216000000000001</v>
      </c>
      <c r="ADZ32" s="12">
        <v>5.9157000000000002</v>
      </c>
      <c r="AEA32" s="12">
        <v>5.8762999999999996</v>
      </c>
      <c r="AEB32" s="12">
        <v>5.8018000000000001</v>
      </c>
      <c r="AEC32" s="12">
        <v>5.8749000000000002</v>
      </c>
      <c r="AED32" s="12">
        <v>5.8898000000000001</v>
      </c>
      <c r="AEE32" s="12">
        <v>5.8780000000000001</v>
      </c>
      <c r="AEF32" s="12">
        <v>5.8944000000000001</v>
      </c>
      <c r="AEG32" s="12">
        <v>5.8257000000000003</v>
      </c>
      <c r="AEH32" s="12">
        <v>5.9119999999999999</v>
      </c>
      <c r="AEI32" s="12">
        <v>5.9227999999999996</v>
      </c>
      <c r="AEJ32" s="12">
        <v>5.8715999999999999</v>
      </c>
      <c r="AEK32" s="12">
        <v>5.8930999999999996</v>
      </c>
      <c r="AEL32" s="12">
        <v>5.8643000000000001</v>
      </c>
      <c r="AEM32" s="12">
        <v>5.9454000000000002</v>
      </c>
      <c r="AEN32" s="12">
        <v>5.8453999999999997</v>
      </c>
      <c r="AEO32" s="12">
        <v>5.8901000000000003</v>
      </c>
      <c r="AEP32" s="12">
        <v>5.9715999999999996</v>
      </c>
      <c r="AEQ32" s="12">
        <v>5.9592999999999998</v>
      </c>
      <c r="AER32" s="12">
        <v>5.9450000000000003</v>
      </c>
      <c r="AES32" s="12">
        <v>5.9219999999999997</v>
      </c>
      <c r="AET32" s="12">
        <v>5.8832000000000004</v>
      </c>
      <c r="AEU32" s="12">
        <v>6.0095999999999998</v>
      </c>
      <c r="AEV32" s="12">
        <v>5.9280999999999997</v>
      </c>
      <c r="AEW32" s="12">
        <v>5.8788</v>
      </c>
      <c r="AEX32" s="12">
        <v>5.9076000000000004</v>
      </c>
      <c r="AEY32" s="12">
        <v>5.9202000000000004</v>
      </c>
      <c r="AEZ32" s="12">
        <v>5.9770000000000003</v>
      </c>
      <c r="AFA32" s="12">
        <v>5.9177999999999997</v>
      </c>
      <c r="AFB32" s="12">
        <v>5.9432</v>
      </c>
      <c r="AFC32" s="12">
        <v>5.9794</v>
      </c>
      <c r="AFD32" s="12">
        <v>5.9276999999999997</v>
      </c>
      <c r="AFE32" s="12">
        <v>5.9424000000000001</v>
      </c>
      <c r="AFF32" s="12">
        <v>5.9099000000000004</v>
      </c>
      <c r="AFG32" s="12">
        <v>5.9278000000000004</v>
      </c>
      <c r="AFH32" s="12">
        <v>5.8921000000000001</v>
      </c>
      <c r="AFI32" s="12">
        <v>5.9409000000000001</v>
      </c>
      <c r="AFK32" s="2">
        <v>6.3879999999999999</v>
      </c>
      <c r="AFL32" s="2">
        <v>6.0220000000000002</v>
      </c>
    </row>
    <row r="33" spans="1:844" customFormat="1" x14ac:dyDescent="0.3">
      <c r="A33" t="s">
        <v>0</v>
      </c>
      <c r="B33">
        <v>30</v>
      </c>
      <c r="C33" s="12">
        <v>5.7394999999999996</v>
      </c>
      <c r="D33" s="12">
        <v>5.6497999999999999</v>
      </c>
      <c r="E33" s="12">
        <v>5.5522</v>
      </c>
      <c r="F33" s="12">
        <v>5.4770000000000003</v>
      </c>
      <c r="G33" s="12">
        <v>5.4635999999999996</v>
      </c>
      <c r="H33" s="12">
        <v>5.4355000000000002</v>
      </c>
      <c r="I33" s="12">
        <v>5.407</v>
      </c>
      <c r="J33" s="12">
        <v>5.3780999999999999</v>
      </c>
      <c r="K33" s="12">
        <v>5.3268000000000004</v>
      </c>
      <c r="L33" s="12">
        <v>5.2767999999999997</v>
      </c>
      <c r="M33" s="12">
        <v>5.2248999999999999</v>
      </c>
      <c r="N33" s="12">
        <v>5.1234000000000002</v>
      </c>
      <c r="O33" s="12">
        <v>5.0380000000000003</v>
      </c>
      <c r="P33" s="12">
        <v>5.0090000000000003</v>
      </c>
      <c r="Q33" s="12">
        <v>4.95</v>
      </c>
      <c r="R33" s="12">
        <v>4.8056999999999999</v>
      </c>
      <c r="S33" s="12">
        <v>4.6852999999999998</v>
      </c>
      <c r="T33" s="12">
        <v>4.6981999999999999</v>
      </c>
      <c r="U33" s="12">
        <v>4.7298999999999998</v>
      </c>
      <c r="V33" s="12">
        <v>4.7404000000000002</v>
      </c>
      <c r="W33" s="12">
        <v>4.7108999999999996</v>
      </c>
      <c r="X33" s="12">
        <v>4.6931000000000003</v>
      </c>
      <c r="Y33" s="12">
        <v>4.6571999999999996</v>
      </c>
      <c r="Z33" s="12">
        <v>4.5898000000000003</v>
      </c>
      <c r="AA33" s="12">
        <v>4.4012000000000002</v>
      </c>
      <c r="AB33" s="12">
        <v>4.2526000000000002</v>
      </c>
      <c r="AC33" s="12">
        <v>4.2473999999999998</v>
      </c>
      <c r="AD33" s="12">
        <v>4.2497999999999996</v>
      </c>
      <c r="AE33" s="12">
        <v>4.2145000000000001</v>
      </c>
      <c r="AF33" s="12">
        <v>4.1143999999999998</v>
      </c>
      <c r="AG33" s="12">
        <v>3.4062999999999999</v>
      </c>
      <c r="AH33" s="12">
        <v>3.4998999999999998</v>
      </c>
      <c r="AI33" s="12">
        <v>3.5206</v>
      </c>
      <c r="AJ33" s="12">
        <v>3.4708999999999999</v>
      </c>
      <c r="AK33" s="12">
        <v>3.4386999999999999</v>
      </c>
      <c r="AL33" s="12">
        <v>3.4678</v>
      </c>
      <c r="AM33" s="12">
        <v>3.5369000000000002</v>
      </c>
      <c r="AN33" s="12">
        <v>3.5072999999999999</v>
      </c>
      <c r="AO33" s="12">
        <v>3.5688</v>
      </c>
      <c r="AP33" s="12">
        <v>3.5830000000000002</v>
      </c>
      <c r="AQ33" s="12">
        <v>3.6488</v>
      </c>
      <c r="AR33" s="12">
        <v>3.6421000000000001</v>
      </c>
      <c r="AS33" s="12">
        <v>3.6604999999999999</v>
      </c>
      <c r="AT33" s="12">
        <v>3.6793999999999998</v>
      </c>
      <c r="AU33" s="12">
        <v>3.6989000000000001</v>
      </c>
      <c r="AV33" s="12">
        <v>3.7124999999999999</v>
      </c>
      <c r="AW33" s="12">
        <v>3.7063999999999999</v>
      </c>
      <c r="AX33" s="12">
        <v>3.7286999999999999</v>
      </c>
      <c r="AY33" s="12">
        <v>3.7086999999999999</v>
      </c>
      <c r="AZ33" s="12">
        <v>3.7286999999999999</v>
      </c>
      <c r="BA33" s="12">
        <v>3.7370000000000001</v>
      </c>
      <c r="BB33" s="12">
        <v>3.7698999999999998</v>
      </c>
      <c r="BC33" s="12">
        <v>3.7199</v>
      </c>
      <c r="BD33" s="12">
        <v>3.6884999999999999</v>
      </c>
      <c r="BE33" s="12">
        <v>3.6983999999999999</v>
      </c>
      <c r="BF33" s="12">
        <v>3.7269999999999999</v>
      </c>
      <c r="BG33" s="12">
        <v>3.7385999999999999</v>
      </c>
      <c r="BH33" s="12">
        <v>3.7896999999999998</v>
      </c>
      <c r="BI33" s="12">
        <v>3.8113999999999999</v>
      </c>
      <c r="BJ33" s="12">
        <v>3.8784999999999998</v>
      </c>
      <c r="BK33" s="12">
        <v>3.8915999999999999</v>
      </c>
      <c r="BL33" s="12">
        <v>3.8851</v>
      </c>
      <c r="BM33" s="12">
        <v>3.8906999999999998</v>
      </c>
      <c r="BN33" s="12">
        <v>3.9196</v>
      </c>
      <c r="BO33" s="12">
        <v>3.9196</v>
      </c>
      <c r="BP33" s="12">
        <v>3.9411</v>
      </c>
      <c r="BQ33" s="12">
        <v>3.9373999999999998</v>
      </c>
      <c r="BR33" s="12">
        <v>3.9689000000000001</v>
      </c>
      <c r="BS33" s="12">
        <v>3.9630000000000001</v>
      </c>
      <c r="BT33" s="12">
        <v>4.0308000000000002</v>
      </c>
      <c r="BU33" s="12">
        <v>3.9729999999999999</v>
      </c>
      <c r="BV33" s="12">
        <v>3.9885999999999999</v>
      </c>
      <c r="BW33" s="12">
        <v>3.9590000000000001</v>
      </c>
      <c r="BX33" s="12">
        <v>3.9739</v>
      </c>
      <c r="BY33" s="12">
        <v>3.99</v>
      </c>
      <c r="BZ33" s="12">
        <v>3.9447999999999999</v>
      </c>
      <c r="CA33" s="12">
        <v>3.9683999999999999</v>
      </c>
      <c r="CB33" s="12">
        <v>4.0030000000000001</v>
      </c>
      <c r="CC33" s="12">
        <v>3.9864999999999999</v>
      </c>
      <c r="CD33" s="12">
        <v>4.0010000000000003</v>
      </c>
      <c r="CE33" s="12">
        <v>4.0526</v>
      </c>
      <c r="CF33" s="12">
        <v>4.0231000000000003</v>
      </c>
      <c r="CG33" s="12">
        <v>4.1101000000000001</v>
      </c>
      <c r="CH33" s="12">
        <v>4.1646000000000001</v>
      </c>
      <c r="CI33" s="12">
        <v>4.1653000000000002</v>
      </c>
      <c r="CJ33" s="12">
        <v>4.1616</v>
      </c>
      <c r="CK33" s="12">
        <v>4.1517999999999997</v>
      </c>
      <c r="CL33" s="12">
        <v>4.0381</v>
      </c>
      <c r="CM33" s="12">
        <v>4.1402999999999999</v>
      </c>
      <c r="CN33" s="12">
        <v>4.2336999999999998</v>
      </c>
      <c r="CO33" s="12">
        <v>4.2885</v>
      </c>
      <c r="CP33" s="12">
        <v>4.2149999999999999</v>
      </c>
      <c r="CQ33" s="12">
        <v>4.2624000000000004</v>
      </c>
      <c r="CR33" s="12">
        <v>4.2949000000000002</v>
      </c>
      <c r="CS33" s="12">
        <v>4.6050000000000004</v>
      </c>
      <c r="CT33" s="12">
        <v>4.6607000000000003</v>
      </c>
      <c r="CU33" s="12">
        <v>4.4253</v>
      </c>
      <c r="CV33" s="12">
        <v>4.3777999999999997</v>
      </c>
      <c r="CW33" s="12">
        <v>4.2427000000000001</v>
      </c>
      <c r="CX33" s="12">
        <v>4.2773000000000003</v>
      </c>
      <c r="CY33" s="12">
        <v>4.3231000000000002</v>
      </c>
      <c r="CZ33" s="12">
        <v>4.5616000000000003</v>
      </c>
      <c r="DA33" s="12">
        <v>4.5006000000000004</v>
      </c>
      <c r="DB33" s="12">
        <v>4.5088999999999997</v>
      </c>
      <c r="DC33" s="12">
        <v>4.5556000000000001</v>
      </c>
      <c r="DD33" s="12">
        <v>4.5575999999999999</v>
      </c>
      <c r="DE33" s="12">
        <v>4.8238000000000003</v>
      </c>
      <c r="DF33" s="12">
        <v>4.7674000000000003</v>
      </c>
      <c r="DG33" s="12">
        <v>4.5876000000000001</v>
      </c>
      <c r="DH33" s="12">
        <v>4.7073</v>
      </c>
      <c r="DI33" s="12">
        <v>4.8037999999999998</v>
      </c>
      <c r="DJ33" s="12">
        <v>4.8158000000000003</v>
      </c>
      <c r="DK33" s="12">
        <v>4.7872000000000003</v>
      </c>
      <c r="DL33" s="12">
        <v>4.8497000000000003</v>
      </c>
      <c r="DM33" s="12">
        <v>4.8650000000000002</v>
      </c>
      <c r="DN33" s="12">
        <v>4.9481999999999999</v>
      </c>
      <c r="DO33" s="12">
        <v>4.9276</v>
      </c>
      <c r="DP33" s="12">
        <v>4.8125</v>
      </c>
      <c r="DQ33" s="12">
        <v>4.8261000000000003</v>
      </c>
      <c r="DR33" s="12">
        <v>4.8658000000000001</v>
      </c>
      <c r="DS33" s="12">
        <v>4.8578999999999999</v>
      </c>
      <c r="DT33" s="12">
        <v>4.9427000000000003</v>
      </c>
      <c r="DU33" s="12">
        <v>4.8376000000000001</v>
      </c>
      <c r="DV33" s="12">
        <v>4.9412000000000003</v>
      </c>
      <c r="DW33" s="12">
        <v>4.9326999999999996</v>
      </c>
      <c r="DX33" s="12">
        <v>4.9881000000000002</v>
      </c>
      <c r="DY33" s="12">
        <v>5.1558999999999999</v>
      </c>
      <c r="DZ33" s="12">
        <v>5.1184000000000003</v>
      </c>
      <c r="EA33" s="12">
        <v>5.0110000000000001</v>
      </c>
      <c r="EB33" s="12">
        <v>4.9852999999999996</v>
      </c>
      <c r="EC33" s="12">
        <v>5.0129000000000001</v>
      </c>
      <c r="ED33" s="12">
        <v>5.0262000000000002</v>
      </c>
      <c r="EE33" s="12">
        <v>5.0339</v>
      </c>
      <c r="EF33" s="12">
        <v>5.0347999999999997</v>
      </c>
      <c r="EG33" s="12">
        <v>4.9025999999999996</v>
      </c>
      <c r="EH33" s="12">
        <v>4.9013</v>
      </c>
      <c r="EI33" s="12">
        <v>4.9212999999999996</v>
      </c>
      <c r="EJ33" s="12">
        <v>4.9139999999999997</v>
      </c>
      <c r="EK33" s="12">
        <v>4.9237000000000002</v>
      </c>
      <c r="EL33" s="12">
        <v>4.899</v>
      </c>
      <c r="EM33" s="12">
        <v>4.9630000000000001</v>
      </c>
      <c r="EN33" s="12">
        <v>5.0419999999999998</v>
      </c>
      <c r="EO33" s="12">
        <v>5.0411999999999999</v>
      </c>
      <c r="EP33" s="12">
        <v>5.1143999999999998</v>
      </c>
      <c r="EQ33" s="12">
        <v>5.1238000000000001</v>
      </c>
      <c r="ER33" s="12">
        <v>5.1497999999999999</v>
      </c>
      <c r="ES33" s="12">
        <v>5.2821999999999996</v>
      </c>
      <c r="ET33" s="12">
        <v>5.2267000000000001</v>
      </c>
      <c r="EU33" s="12">
        <v>5.343</v>
      </c>
      <c r="EV33" s="12">
        <v>5.0872000000000002</v>
      </c>
      <c r="EW33" s="12">
        <v>5.1917999999999997</v>
      </c>
      <c r="EX33" s="12">
        <v>5.2176999999999998</v>
      </c>
      <c r="EY33" s="12">
        <v>5.0629999999999997</v>
      </c>
      <c r="EZ33" s="12">
        <v>5.2432999999999996</v>
      </c>
      <c r="FA33" s="12">
        <v>5.2058999999999997</v>
      </c>
      <c r="FB33" s="12">
        <v>5.2313000000000001</v>
      </c>
      <c r="FC33" s="12">
        <v>5.1985999999999999</v>
      </c>
      <c r="FD33" s="12">
        <v>5.1352000000000002</v>
      </c>
      <c r="FE33" s="12">
        <v>5.0768000000000004</v>
      </c>
      <c r="FF33" s="12">
        <v>5.2027999999999999</v>
      </c>
      <c r="FG33" s="12">
        <v>5.1605999999999996</v>
      </c>
      <c r="FH33" s="12">
        <v>5.1710000000000003</v>
      </c>
      <c r="FI33" s="12">
        <v>5.2583000000000002</v>
      </c>
      <c r="FJ33" s="12">
        <v>5.1887999999999996</v>
      </c>
      <c r="FK33" s="12">
        <v>5.3346999999999998</v>
      </c>
      <c r="FL33" s="12">
        <v>5.1109999999999998</v>
      </c>
      <c r="FM33" s="12">
        <v>5.1660000000000004</v>
      </c>
      <c r="FN33" s="12">
        <v>5.0942999999999996</v>
      </c>
      <c r="FO33" s="12">
        <v>5.1898999999999997</v>
      </c>
      <c r="FP33" s="12">
        <v>5.1203000000000003</v>
      </c>
      <c r="FQ33" s="12">
        <v>5.2601000000000004</v>
      </c>
      <c r="FR33" s="12">
        <v>5.2942</v>
      </c>
      <c r="FS33" s="12">
        <v>5.1506999999999996</v>
      </c>
      <c r="FT33" s="12">
        <v>5.2991999999999999</v>
      </c>
      <c r="FU33" s="12">
        <v>5.2926000000000002</v>
      </c>
      <c r="FV33" s="12">
        <v>5.5686</v>
      </c>
      <c r="FW33" s="12">
        <v>5.2424999999999997</v>
      </c>
      <c r="FX33" s="12">
        <v>5.0423999999999998</v>
      </c>
      <c r="FY33" s="12">
        <v>5.0938999999999997</v>
      </c>
      <c r="FZ33" s="12">
        <v>5.0724</v>
      </c>
      <c r="GA33" s="12">
        <v>5.2718999999999996</v>
      </c>
      <c r="GB33" s="12">
        <v>5.3117000000000001</v>
      </c>
      <c r="GC33" s="12">
        <v>5.1071</v>
      </c>
      <c r="GD33" s="12">
        <v>5.1712999999999996</v>
      </c>
      <c r="GE33" s="12">
        <v>5.3478000000000003</v>
      </c>
      <c r="GF33" s="12">
        <v>5.5479000000000003</v>
      </c>
      <c r="GG33" s="12">
        <v>5.6604000000000001</v>
      </c>
      <c r="GH33" s="12">
        <v>5.7798999999999996</v>
      </c>
      <c r="GI33" s="12">
        <v>5.6887999999999996</v>
      </c>
      <c r="GJ33" s="12">
        <v>5.9443999999999999</v>
      </c>
      <c r="GK33" s="12">
        <v>5.5481999999999996</v>
      </c>
      <c r="GL33" s="12">
        <v>5.5236999999999998</v>
      </c>
      <c r="GM33" s="12">
        <v>6.0777999999999999</v>
      </c>
      <c r="GN33" s="12">
        <v>5.4214000000000002</v>
      </c>
      <c r="GO33" s="12">
        <v>5.7511999999999999</v>
      </c>
      <c r="GP33" s="12">
        <v>5.6299000000000001</v>
      </c>
      <c r="GQ33" s="12">
        <v>5.7236000000000002</v>
      </c>
      <c r="GR33" s="12">
        <v>5.4884000000000004</v>
      </c>
      <c r="GS33" s="12">
        <v>5.8667999999999996</v>
      </c>
      <c r="GT33" s="12">
        <v>5.7904</v>
      </c>
      <c r="GU33" s="12">
        <v>5.3834</v>
      </c>
      <c r="GV33" s="12">
        <v>5.6803999999999997</v>
      </c>
      <c r="GW33" s="12">
        <v>5.6485000000000003</v>
      </c>
      <c r="GX33" s="12">
        <v>5.7317999999999998</v>
      </c>
      <c r="GY33" s="12">
        <v>5.8249000000000004</v>
      </c>
      <c r="GZ33" s="12">
        <v>5.7487000000000004</v>
      </c>
      <c r="HA33" s="12">
        <v>5.5385999999999997</v>
      </c>
      <c r="HB33" s="12">
        <v>5.5909000000000004</v>
      </c>
      <c r="HC33" s="12">
        <v>5.6265999999999998</v>
      </c>
      <c r="HD33" s="12">
        <v>5.7984999999999998</v>
      </c>
      <c r="HE33" s="12">
        <v>5.9459</v>
      </c>
      <c r="HF33" s="12">
        <v>5.7728999999999999</v>
      </c>
      <c r="HG33" s="12">
        <v>5.6692</v>
      </c>
      <c r="HH33" s="12">
        <v>5.5585000000000004</v>
      </c>
      <c r="HI33" s="12">
        <v>5.6405000000000003</v>
      </c>
      <c r="HJ33" s="12">
        <v>5.7407000000000004</v>
      </c>
      <c r="HK33" s="12">
        <v>5.6386000000000003</v>
      </c>
      <c r="HL33" s="12">
        <v>5.6928000000000001</v>
      </c>
      <c r="HM33" s="12">
        <v>5.6676000000000002</v>
      </c>
      <c r="HN33" s="12">
        <v>5.8223000000000003</v>
      </c>
      <c r="HO33" s="12">
        <v>5.7880000000000003</v>
      </c>
      <c r="HP33" s="12">
        <v>5.7682000000000002</v>
      </c>
      <c r="HQ33" s="12">
        <v>5.6981999999999999</v>
      </c>
      <c r="HR33" s="12">
        <v>5.6529999999999996</v>
      </c>
      <c r="HS33" s="12">
        <v>5.5530999999999997</v>
      </c>
      <c r="HT33" s="12">
        <v>5.6916000000000002</v>
      </c>
      <c r="HU33" s="12">
        <v>5.6254999999999997</v>
      </c>
      <c r="HV33" s="12">
        <v>5.5868000000000002</v>
      </c>
      <c r="HW33" s="12">
        <v>5.6429</v>
      </c>
      <c r="HX33" s="12">
        <v>5.6402999999999999</v>
      </c>
      <c r="HY33" s="12">
        <v>5.8327999999999998</v>
      </c>
      <c r="HZ33" s="12">
        <v>5.6749000000000001</v>
      </c>
      <c r="IA33" s="12">
        <v>5.6656000000000004</v>
      </c>
      <c r="IB33" s="12">
        <v>5.9114000000000004</v>
      </c>
      <c r="IC33" s="12">
        <v>5.6467000000000001</v>
      </c>
      <c r="ID33" s="12">
        <v>5.6017999999999999</v>
      </c>
      <c r="IE33" s="12">
        <v>5.7732999999999999</v>
      </c>
      <c r="IF33" s="12">
        <v>5.7914000000000003</v>
      </c>
      <c r="IG33" s="12">
        <v>5.7766999999999999</v>
      </c>
      <c r="IH33" s="12">
        <v>5.5237999999999996</v>
      </c>
      <c r="II33" s="12">
        <v>5.5697999999999999</v>
      </c>
      <c r="IJ33" s="12">
        <v>6.1981999999999999</v>
      </c>
      <c r="IK33" s="12">
        <v>5.7786999999999997</v>
      </c>
      <c r="IL33" s="12">
        <v>5.6166</v>
      </c>
      <c r="IM33" s="12">
        <v>5.5796000000000001</v>
      </c>
      <c r="IN33" s="12">
        <v>5.6273</v>
      </c>
      <c r="IO33" s="12">
        <v>5.7188999999999997</v>
      </c>
      <c r="IP33" s="12">
        <v>5.6875999999999998</v>
      </c>
      <c r="IQ33" s="12">
        <v>5.6928000000000001</v>
      </c>
      <c r="IR33" s="12">
        <v>5.6323999999999996</v>
      </c>
      <c r="IS33" s="12">
        <v>5.6950000000000003</v>
      </c>
      <c r="IT33" s="12">
        <v>5.7130000000000001</v>
      </c>
      <c r="IU33" s="12">
        <v>5.5650000000000004</v>
      </c>
      <c r="IV33" s="12">
        <v>5.8249000000000004</v>
      </c>
      <c r="IW33" s="12">
        <v>5.6957000000000004</v>
      </c>
      <c r="IX33" s="12">
        <v>5.5509000000000004</v>
      </c>
      <c r="IY33" s="12">
        <v>5.7042999999999999</v>
      </c>
      <c r="IZ33" s="12">
        <v>5.7183000000000002</v>
      </c>
      <c r="JA33" s="12">
        <v>5.7251000000000003</v>
      </c>
      <c r="JB33" s="12">
        <v>5.7092000000000001</v>
      </c>
      <c r="JC33" s="12">
        <v>5.6378000000000004</v>
      </c>
      <c r="JD33" s="12">
        <v>5.7958999999999996</v>
      </c>
      <c r="JE33" s="12">
        <v>5.7228000000000003</v>
      </c>
      <c r="JF33" s="12">
        <v>5.6608000000000001</v>
      </c>
      <c r="JG33" s="12">
        <v>5.6841999999999997</v>
      </c>
      <c r="JH33" s="12">
        <v>5.8019999999999996</v>
      </c>
      <c r="JI33" s="12">
        <v>5.6771000000000003</v>
      </c>
      <c r="JJ33" s="12">
        <v>5.6746999999999996</v>
      </c>
      <c r="JK33" s="12">
        <v>5.6155999999999997</v>
      </c>
      <c r="JL33" s="12">
        <v>5.7167000000000003</v>
      </c>
      <c r="JM33" s="12">
        <v>5.7384000000000004</v>
      </c>
      <c r="JN33" s="12">
        <v>5.7378999999999998</v>
      </c>
      <c r="JO33" s="12">
        <v>5.7374999999999998</v>
      </c>
      <c r="JP33" s="12">
        <v>5.6769999999999996</v>
      </c>
      <c r="JQ33" s="12">
        <v>5.7484000000000002</v>
      </c>
      <c r="JR33" s="12">
        <v>5.7534999999999998</v>
      </c>
      <c r="JS33" s="12">
        <v>5.7046000000000001</v>
      </c>
      <c r="JT33" s="12">
        <v>5.7133000000000003</v>
      </c>
      <c r="JU33" s="12">
        <v>5.6816000000000004</v>
      </c>
      <c r="JV33" s="12">
        <v>5.6581999999999999</v>
      </c>
      <c r="JW33" s="12">
        <v>5.6435000000000004</v>
      </c>
      <c r="JX33" s="12">
        <v>5.6721000000000004</v>
      </c>
      <c r="JY33" s="12">
        <v>5.7169999999999996</v>
      </c>
      <c r="JZ33" s="12">
        <v>5.6044999999999998</v>
      </c>
      <c r="KA33" s="12">
        <v>5.5757000000000003</v>
      </c>
      <c r="KB33" s="12">
        <v>5.6193</v>
      </c>
      <c r="KC33" s="12">
        <v>5.6718999999999999</v>
      </c>
      <c r="KD33" s="12">
        <v>5.5758999999999999</v>
      </c>
      <c r="KE33" s="12">
        <v>5.7108999999999996</v>
      </c>
      <c r="KF33" s="12">
        <v>5.7464000000000004</v>
      </c>
      <c r="KG33" s="12">
        <v>5.8120000000000003</v>
      </c>
      <c r="KH33" s="12">
        <v>5.6963999999999997</v>
      </c>
      <c r="KI33" s="12">
        <v>5.6242000000000001</v>
      </c>
      <c r="KJ33" s="12">
        <v>5.6441999999999997</v>
      </c>
      <c r="KK33" s="12">
        <v>5.6604999999999999</v>
      </c>
      <c r="KL33" s="12">
        <v>5.6031000000000004</v>
      </c>
      <c r="KM33" s="12">
        <v>5.6405000000000003</v>
      </c>
      <c r="KN33" s="12">
        <v>5.7873000000000001</v>
      </c>
      <c r="KO33" s="12">
        <v>5.6497000000000002</v>
      </c>
      <c r="KP33" s="12">
        <v>5.6448</v>
      </c>
      <c r="KQ33" s="12">
        <v>5.6386000000000003</v>
      </c>
      <c r="KR33" s="12">
        <v>5.6121999999999996</v>
      </c>
      <c r="KS33" s="12">
        <v>5.6172000000000004</v>
      </c>
      <c r="KT33" s="12">
        <v>5.6357999999999997</v>
      </c>
      <c r="KU33" s="12">
        <v>5.6185999999999998</v>
      </c>
      <c r="KV33" s="12">
        <v>5.6931000000000003</v>
      </c>
      <c r="KW33" s="12">
        <v>5.78</v>
      </c>
      <c r="KX33" s="12">
        <v>5.6218000000000004</v>
      </c>
      <c r="KY33" s="12">
        <v>5.7553000000000001</v>
      </c>
      <c r="KZ33" s="12">
        <v>5.6776</v>
      </c>
      <c r="LA33" s="12">
        <v>5.7004000000000001</v>
      </c>
      <c r="LB33" s="12">
        <v>5.7145000000000001</v>
      </c>
      <c r="LC33" s="12">
        <v>5.7507000000000001</v>
      </c>
      <c r="LD33" s="12">
        <v>5.6742999999999997</v>
      </c>
      <c r="LE33" s="12">
        <v>5.7060000000000004</v>
      </c>
      <c r="LF33" s="12">
        <v>5.7953000000000001</v>
      </c>
      <c r="LG33" s="12">
        <v>5.7586000000000004</v>
      </c>
      <c r="LH33" s="12">
        <v>5.7187999999999999</v>
      </c>
      <c r="LI33" s="12">
        <v>5.6818</v>
      </c>
      <c r="LJ33" s="12">
        <v>5.6923000000000004</v>
      </c>
      <c r="LK33" s="12">
        <v>5.6615000000000002</v>
      </c>
      <c r="LL33" s="12">
        <v>5.6638999999999999</v>
      </c>
      <c r="LM33" s="12">
        <v>5.6630000000000003</v>
      </c>
      <c r="LN33" s="12">
        <v>5.5724</v>
      </c>
      <c r="LO33" s="12">
        <v>5.6489000000000003</v>
      </c>
      <c r="LP33" s="12">
        <v>5.6868999999999996</v>
      </c>
      <c r="LQ33" s="12">
        <v>5.7889999999999997</v>
      </c>
      <c r="LR33" s="12">
        <v>5.6345000000000001</v>
      </c>
      <c r="LS33" s="12">
        <v>5.6470000000000002</v>
      </c>
      <c r="LT33" s="12">
        <v>5.7161999999999997</v>
      </c>
      <c r="LU33" s="12">
        <v>5.6757</v>
      </c>
      <c r="LV33" s="12">
        <v>5.7100999999999997</v>
      </c>
      <c r="LW33" s="12">
        <v>5.718</v>
      </c>
      <c r="LX33" s="12">
        <v>5.7199</v>
      </c>
      <c r="LY33" s="12">
        <v>5.7424999999999997</v>
      </c>
      <c r="LZ33" s="12">
        <v>5.7074999999999996</v>
      </c>
      <c r="MA33" s="12">
        <v>5.6333000000000002</v>
      </c>
      <c r="MB33" s="12">
        <v>5.6699000000000002</v>
      </c>
      <c r="MC33" s="12">
        <v>5.6111000000000004</v>
      </c>
      <c r="MD33" s="12">
        <v>5.6681999999999997</v>
      </c>
      <c r="ME33" s="12">
        <v>5.6871</v>
      </c>
      <c r="MF33" s="12">
        <v>5.7436999999999996</v>
      </c>
      <c r="MG33" s="12">
        <v>5.6177999999999999</v>
      </c>
      <c r="MH33" s="12">
        <v>5.7165999999999997</v>
      </c>
      <c r="MI33" s="12">
        <v>5.7526000000000002</v>
      </c>
      <c r="MJ33" s="12">
        <v>5.7226999999999997</v>
      </c>
      <c r="MK33" s="12">
        <v>5.6441999999999997</v>
      </c>
      <c r="ML33" s="12">
        <v>5.7686000000000002</v>
      </c>
      <c r="MM33" s="12">
        <v>5.6970999999999998</v>
      </c>
      <c r="MN33" s="12">
        <v>5.5701000000000001</v>
      </c>
      <c r="MO33" s="12">
        <v>5.6090999999999998</v>
      </c>
      <c r="MP33" s="12">
        <v>5.6212999999999997</v>
      </c>
      <c r="MQ33" s="12">
        <v>5.6345000000000001</v>
      </c>
      <c r="MR33" s="12">
        <v>5.6054000000000004</v>
      </c>
      <c r="MS33" s="12">
        <v>5.6204000000000001</v>
      </c>
      <c r="MT33" s="12">
        <v>5.7042000000000002</v>
      </c>
      <c r="MU33" s="12">
        <v>5.7470999999999997</v>
      </c>
      <c r="MV33" s="12">
        <v>5.6896000000000004</v>
      </c>
      <c r="MW33" s="12">
        <v>5.6773999999999996</v>
      </c>
      <c r="MX33" s="12">
        <v>5.726</v>
      </c>
      <c r="MY33" s="12">
        <v>5.6894</v>
      </c>
      <c r="MZ33" s="12">
        <v>5.7008000000000001</v>
      </c>
      <c r="NA33" s="12">
        <v>5.7164999999999999</v>
      </c>
      <c r="NB33" s="12">
        <v>5.7424999999999997</v>
      </c>
      <c r="NC33" s="12">
        <v>5.6947999999999999</v>
      </c>
      <c r="ND33" s="12">
        <v>5.6737000000000002</v>
      </c>
      <c r="NE33" s="12">
        <v>5.7058999999999997</v>
      </c>
      <c r="NF33" s="12">
        <v>5.7168999999999999</v>
      </c>
      <c r="NG33" s="12">
        <v>5.7283999999999997</v>
      </c>
      <c r="NH33" s="12">
        <v>5.6456</v>
      </c>
      <c r="NI33" s="12">
        <v>5.6456999999999997</v>
      </c>
      <c r="NJ33" s="12">
        <v>5.7626999999999997</v>
      </c>
      <c r="NK33" s="12">
        <v>5.7030000000000003</v>
      </c>
      <c r="NL33" s="12">
        <v>5.74</v>
      </c>
      <c r="NM33" s="12">
        <v>5.7013999999999996</v>
      </c>
      <c r="NN33" s="12">
        <v>5.7336</v>
      </c>
      <c r="NO33" s="12">
        <v>5.7382999999999997</v>
      </c>
      <c r="NP33" s="12">
        <v>5.6843000000000004</v>
      </c>
      <c r="NQ33" s="12">
        <v>5.6886000000000001</v>
      </c>
      <c r="NR33" s="12">
        <v>5.6928000000000001</v>
      </c>
      <c r="NS33" s="12">
        <v>5.6825000000000001</v>
      </c>
      <c r="NT33" s="12">
        <v>5.7229000000000001</v>
      </c>
      <c r="NU33" s="12">
        <v>5.6355000000000004</v>
      </c>
      <c r="NV33" s="12">
        <v>5.6108000000000002</v>
      </c>
      <c r="NW33" s="12">
        <v>5.6386000000000003</v>
      </c>
      <c r="NX33" s="12">
        <v>5.7370000000000001</v>
      </c>
      <c r="NY33" s="12">
        <v>5.8030999999999997</v>
      </c>
      <c r="NZ33" s="12">
        <v>5.7313999999999998</v>
      </c>
      <c r="OA33" s="12">
        <v>5.6670999999999996</v>
      </c>
      <c r="OB33" s="12">
        <v>5.7266000000000004</v>
      </c>
      <c r="OC33" s="12">
        <v>5.7771999999999997</v>
      </c>
      <c r="OD33" s="12">
        <v>5.6702000000000004</v>
      </c>
      <c r="OE33" s="12">
        <v>5.7377000000000002</v>
      </c>
      <c r="OF33" s="12">
        <v>5.7478999999999996</v>
      </c>
      <c r="OG33" s="12">
        <v>5.7389000000000001</v>
      </c>
      <c r="OH33" s="12">
        <v>5.7762000000000002</v>
      </c>
      <c r="OI33" s="12">
        <v>5.7262000000000004</v>
      </c>
      <c r="OJ33" s="12">
        <v>5.6696999999999997</v>
      </c>
      <c r="OK33" s="12">
        <v>5.6355000000000004</v>
      </c>
      <c r="OL33" s="12">
        <v>5.7694999999999999</v>
      </c>
      <c r="OM33" s="12">
        <v>5.6219000000000001</v>
      </c>
      <c r="ON33" s="12">
        <v>5.6390000000000002</v>
      </c>
      <c r="OO33" s="12">
        <v>5.6098999999999997</v>
      </c>
      <c r="OP33" s="12">
        <v>5.6928000000000001</v>
      </c>
      <c r="OQ33" s="12">
        <v>5.9688999999999997</v>
      </c>
      <c r="OR33" s="12">
        <v>5.6963999999999997</v>
      </c>
      <c r="OS33" s="12">
        <v>5.6276000000000002</v>
      </c>
      <c r="OT33" s="12">
        <v>5.6093999999999999</v>
      </c>
      <c r="OU33" s="12">
        <v>5.6798999999999999</v>
      </c>
      <c r="OV33" s="12">
        <v>5.7089999999999996</v>
      </c>
      <c r="OW33" s="12">
        <v>5.6551</v>
      </c>
      <c r="OX33" s="12">
        <v>5.7614000000000001</v>
      </c>
      <c r="OY33" s="12">
        <v>5.6807999999999996</v>
      </c>
      <c r="OZ33" s="12">
        <v>5.6566999999999998</v>
      </c>
      <c r="PA33" s="12">
        <v>5.7450999999999999</v>
      </c>
      <c r="PB33" s="12">
        <v>5.7454000000000001</v>
      </c>
      <c r="PC33" s="12">
        <v>5.7915999999999999</v>
      </c>
      <c r="PD33" s="12">
        <v>5.6963999999999997</v>
      </c>
      <c r="PE33" s="12">
        <v>5.7426000000000004</v>
      </c>
      <c r="PF33" s="12">
        <v>5.6954000000000002</v>
      </c>
      <c r="PG33" s="12">
        <v>5.7115</v>
      </c>
      <c r="PH33" s="12">
        <v>5.6341000000000001</v>
      </c>
      <c r="PI33" s="12">
        <v>5.7931999999999997</v>
      </c>
      <c r="PJ33" s="12">
        <v>5.8285</v>
      </c>
      <c r="PK33" s="12">
        <v>5.6769999999999996</v>
      </c>
      <c r="PL33" s="12">
        <v>5.6833999999999998</v>
      </c>
      <c r="PM33" s="12">
        <v>5.7107000000000001</v>
      </c>
      <c r="PN33" s="12">
        <v>5.7024999999999997</v>
      </c>
      <c r="PO33" s="12">
        <v>5.7832999999999997</v>
      </c>
      <c r="PP33" s="12">
        <v>5.7271999999999998</v>
      </c>
      <c r="PQ33" s="12">
        <v>5.7999000000000001</v>
      </c>
      <c r="PR33" s="12">
        <v>5.7896000000000001</v>
      </c>
      <c r="PS33" s="12">
        <v>5.6615000000000002</v>
      </c>
      <c r="PT33" s="12">
        <v>5.6597999999999997</v>
      </c>
      <c r="PU33" s="12">
        <v>5.718</v>
      </c>
      <c r="PV33" s="12">
        <v>5.7545000000000002</v>
      </c>
      <c r="PW33" s="12">
        <v>5.7079000000000004</v>
      </c>
      <c r="PX33" s="12">
        <v>5.6540999999999997</v>
      </c>
      <c r="PY33" s="12">
        <v>5.6839000000000004</v>
      </c>
      <c r="PZ33" s="12">
        <v>5.6696</v>
      </c>
      <c r="QA33" s="12">
        <v>5.7662000000000004</v>
      </c>
      <c r="QB33" s="12">
        <v>5.7038000000000002</v>
      </c>
      <c r="QC33" s="12">
        <v>5.6874000000000002</v>
      </c>
      <c r="QD33" s="12">
        <v>5.6791999999999998</v>
      </c>
      <c r="QE33" s="12">
        <v>5.6821000000000002</v>
      </c>
      <c r="QF33" s="12">
        <v>5.7861000000000002</v>
      </c>
      <c r="QG33" s="12">
        <v>5.6952999999999996</v>
      </c>
      <c r="QH33" s="12">
        <v>5.6894</v>
      </c>
      <c r="QI33" s="12">
        <v>5.7591999999999999</v>
      </c>
      <c r="QJ33" s="12">
        <v>5.6721000000000004</v>
      </c>
      <c r="QK33" s="12">
        <v>5.7202000000000002</v>
      </c>
      <c r="QL33" s="12">
        <v>5.7106000000000003</v>
      </c>
      <c r="QM33" s="12">
        <v>5.6837</v>
      </c>
      <c r="QN33" s="12">
        <v>5.7511999999999999</v>
      </c>
      <c r="QO33" s="12">
        <v>5.6966000000000001</v>
      </c>
      <c r="QP33" s="12">
        <v>5.7130999999999998</v>
      </c>
      <c r="QQ33" s="12">
        <v>5.7084999999999999</v>
      </c>
      <c r="QR33" s="12">
        <v>5.7693000000000003</v>
      </c>
      <c r="QS33" s="12">
        <v>5.7218999999999998</v>
      </c>
      <c r="QT33" s="12">
        <v>5.6517999999999997</v>
      </c>
      <c r="QU33" s="12">
        <v>5.7290999999999999</v>
      </c>
      <c r="QV33" s="12">
        <v>5.742</v>
      </c>
      <c r="QW33" s="12">
        <v>5.7388000000000003</v>
      </c>
      <c r="QX33" s="12">
        <v>5.6992000000000003</v>
      </c>
      <c r="QY33" s="12">
        <v>5.6921999999999997</v>
      </c>
      <c r="QZ33" s="12">
        <v>5.7587999999999999</v>
      </c>
      <c r="RA33" s="12">
        <v>5.6723999999999997</v>
      </c>
      <c r="RB33" s="12">
        <v>5.7062999999999997</v>
      </c>
      <c r="RC33" s="12">
        <v>5.7222</v>
      </c>
      <c r="RD33" s="12">
        <v>5.7032999999999996</v>
      </c>
      <c r="RE33" s="12">
        <v>5.7976000000000001</v>
      </c>
      <c r="RF33" s="12">
        <v>5.7257999999999996</v>
      </c>
      <c r="RG33" s="12">
        <v>5.7031000000000001</v>
      </c>
      <c r="RH33" s="12">
        <v>5.8456999999999999</v>
      </c>
      <c r="RI33" s="12">
        <v>5.718</v>
      </c>
      <c r="RJ33" s="12">
        <v>5.6769999999999996</v>
      </c>
      <c r="RK33" s="12">
        <v>5.6858000000000004</v>
      </c>
      <c r="RL33" s="12">
        <v>5.7225000000000001</v>
      </c>
      <c r="RM33" s="12">
        <v>5.6631</v>
      </c>
      <c r="RN33" s="12">
        <v>5.7503000000000002</v>
      </c>
      <c r="RO33" s="12">
        <v>5.6609999999999996</v>
      </c>
      <c r="RP33" s="12">
        <v>5.6668000000000003</v>
      </c>
      <c r="RQ33" s="12">
        <v>5.7210999999999999</v>
      </c>
      <c r="RR33" s="12">
        <v>5.7358000000000002</v>
      </c>
      <c r="RS33" s="12">
        <v>5.7697000000000003</v>
      </c>
      <c r="RT33" s="12">
        <v>5.6946000000000003</v>
      </c>
      <c r="RU33" s="12">
        <v>5.6798000000000002</v>
      </c>
      <c r="RV33" s="12">
        <v>5.7397999999999998</v>
      </c>
      <c r="RW33" s="12">
        <v>5.6984000000000004</v>
      </c>
      <c r="RX33" s="12">
        <v>5.7192999999999996</v>
      </c>
      <c r="RY33" s="12">
        <v>5.7084999999999999</v>
      </c>
      <c r="RZ33" s="12">
        <v>5.7347000000000001</v>
      </c>
      <c r="SA33" s="12">
        <v>5.8364000000000003</v>
      </c>
      <c r="SB33" s="12">
        <v>5.6925999999999997</v>
      </c>
      <c r="SC33" s="12">
        <v>5.6761999999999997</v>
      </c>
      <c r="SD33" s="12">
        <v>5.7201000000000004</v>
      </c>
      <c r="SE33" s="12">
        <v>5.6955999999999998</v>
      </c>
      <c r="SF33" s="12">
        <v>5.6897000000000002</v>
      </c>
      <c r="SG33" s="12">
        <v>5.7092999999999998</v>
      </c>
      <c r="SH33" s="12">
        <v>5.8048999999999999</v>
      </c>
      <c r="SI33" s="12">
        <v>5.6821999999999999</v>
      </c>
      <c r="SJ33" s="12">
        <v>5.8064</v>
      </c>
      <c r="SK33" s="12">
        <v>5.6912000000000003</v>
      </c>
      <c r="SL33" s="12">
        <v>5.6809000000000003</v>
      </c>
      <c r="SM33" s="12">
        <v>5.6753</v>
      </c>
      <c r="SN33" s="12">
        <v>5.7305000000000001</v>
      </c>
      <c r="SO33" s="12">
        <v>5.7140000000000004</v>
      </c>
      <c r="SP33" s="12">
        <v>5.7047999999999996</v>
      </c>
      <c r="SQ33" s="12">
        <v>5.7131999999999996</v>
      </c>
      <c r="SR33" s="12">
        <v>5.7066999999999997</v>
      </c>
      <c r="SS33" s="12">
        <v>5.7392000000000003</v>
      </c>
      <c r="ST33" s="12">
        <v>5.7309999999999999</v>
      </c>
      <c r="SU33" s="12">
        <v>5.6935000000000002</v>
      </c>
      <c r="SV33" s="12">
        <v>5.7069999999999999</v>
      </c>
      <c r="SW33" s="12">
        <v>5.7290999999999999</v>
      </c>
      <c r="SX33" s="12">
        <v>5.7172000000000001</v>
      </c>
      <c r="SY33" s="12">
        <v>5.7115</v>
      </c>
      <c r="SZ33" s="12">
        <v>5.7050999999999998</v>
      </c>
      <c r="TA33" s="12">
        <v>5.6862000000000004</v>
      </c>
      <c r="TB33" s="12">
        <v>5.7375999999999996</v>
      </c>
      <c r="TC33" s="12">
        <v>5.7210999999999999</v>
      </c>
      <c r="TD33" s="12">
        <v>5.7294</v>
      </c>
      <c r="TE33" s="12">
        <v>5.7366000000000001</v>
      </c>
      <c r="TF33" s="12">
        <v>5.7240000000000002</v>
      </c>
      <c r="TG33" s="12">
        <v>5.7816999999999998</v>
      </c>
      <c r="TH33" s="12">
        <v>5.7484999999999999</v>
      </c>
      <c r="TI33" s="12">
        <v>5.7019000000000002</v>
      </c>
      <c r="TJ33" s="12">
        <v>5.7657999999999996</v>
      </c>
      <c r="TK33" s="12">
        <v>5.718</v>
      </c>
      <c r="TL33" s="12">
        <v>5.7518000000000002</v>
      </c>
      <c r="TM33" s="12">
        <v>5.7239000000000004</v>
      </c>
      <c r="TN33" s="12">
        <v>5.7336</v>
      </c>
      <c r="TO33" s="12">
        <v>5.7558999999999996</v>
      </c>
      <c r="TP33" s="12">
        <v>5.6719999999999997</v>
      </c>
      <c r="TQ33" s="12">
        <v>5.7451999999999996</v>
      </c>
      <c r="TR33" s="12">
        <v>5.7214</v>
      </c>
      <c r="TS33" s="12">
        <v>5.6891999999999996</v>
      </c>
      <c r="TT33" s="12">
        <v>5.7145999999999999</v>
      </c>
      <c r="TU33" s="12">
        <v>5.6592000000000002</v>
      </c>
      <c r="TV33" s="12">
        <v>5.694</v>
      </c>
      <c r="TW33" s="12">
        <v>5.8506999999999998</v>
      </c>
      <c r="TX33" s="12">
        <v>5.7401</v>
      </c>
      <c r="TY33" s="12">
        <v>5.7092999999999998</v>
      </c>
      <c r="TZ33" s="12">
        <v>5.6750999999999996</v>
      </c>
      <c r="UA33" s="12">
        <v>5.7060000000000004</v>
      </c>
      <c r="UB33" s="12">
        <v>5.6890000000000001</v>
      </c>
      <c r="UC33" s="12">
        <v>5.7228000000000003</v>
      </c>
      <c r="UD33" s="12">
        <v>5.6971999999999996</v>
      </c>
      <c r="UE33" s="12">
        <v>5.6727999999999996</v>
      </c>
      <c r="UF33" s="12">
        <v>5.7076000000000002</v>
      </c>
      <c r="UG33" s="12">
        <v>5.7000999999999999</v>
      </c>
      <c r="UH33" s="12">
        <v>5.6718000000000002</v>
      </c>
      <c r="UI33" s="12">
        <v>5.7148000000000003</v>
      </c>
      <c r="UJ33" s="12">
        <v>5.7816000000000001</v>
      </c>
      <c r="UK33" s="12">
        <v>5.6864999999999997</v>
      </c>
      <c r="UL33" s="12">
        <v>5.6802999999999999</v>
      </c>
      <c r="UM33" s="12">
        <v>5.7363999999999997</v>
      </c>
      <c r="UN33" s="12">
        <v>5.7615999999999996</v>
      </c>
      <c r="UO33" s="12">
        <v>5.7427999999999999</v>
      </c>
      <c r="UP33" s="12">
        <v>5.7141999999999999</v>
      </c>
      <c r="UQ33" s="12">
        <v>5.8113000000000001</v>
      </c>
      <c r="UR33" s="12">
        <v>5.74</v>
      </c>
      <c r="US33" s="12">
        <v>5.6947999999999999</v>
      </c>
      <c r="UT33" s="12">
        <v>5.7613000000000003</v>
      </c>
      <c r="UU33" s="12">
        <v>5.7224000000000004</v>
      </c>
      <c r="UV33" s="12">
        <v>5.8132000000000001</v>
      </c>
      <c r="UW33" s="12">
        <v>5.7072000000000003</v>
      </c>
      <c r="UX33" s="12">
        <v>5.6993999999999998</v>
      </c>
      <c r="UY33" s="12">
        <v>5.7069999999999999</v>
      </c>
      <c r="UZ33" s="12">
        <v>5.7784000000000004</v>
      </c>
      <c r="VA33" s="12">
        <v>5.7752999999999997</v>
      </c>
      <c r="VB33" s="12">
        <v>5.7229999999999999</v>
      </c>
      <c r="VC33" s="12">
        <v>5.7232000000000003</v>
      </c>
      <c r="VD33" s="12">
        <v>5.7670000000000003</v>
      </c>
      <c r="VE33" s="12">
        <v>5.8836000000000004</v>
      </c>
      <c r="VF33" s="12">
        <v>5.7648999999999999</v>
      </c>
      <c r="VG33" s="12">
        <v>5.7184999999999997</v>
      </c>
      <c r="VH33" s="12">
        <v>5.7249999999999996</v>
      </c>
      <c r="VI33" s="12">
        <v>5.6970999999999998</v>
      </c>
      <c r="VJ33" s="12">
        <v>5.6925999999999997</v>
      </c>
      <c r="VK33" s="12">
        <v>5.7477</v>
      </c>
      <c r="VL33" s="12">
        <v>5.7491000000000003</v>
      </c>
      <c r="VM33" s="12">
        <v>5.7111999999999998</v>
      </c>
      <c r="VN33" s="12">
        <v>5.7405999999999997</v>
      </c>
      <c r="VO33" s="12">
        <v>5.7633999999999999</v>
      </c>
      <c r="VP33" s="12">
        <v>5.7803000000000004</v>
      </c>
      <c r="VQ33" s="12">
        <v>5.8079000000000001</v>
      </c>
      <c r="VR33" s="12">
        <v>5.7556000000000003</v>
      </c>
      <c r="VS33" s="12">
        <v>5.7858000000000001</v>
      </c>
      <c r="VT33" s="12">
        <v>5.7835000000000001</v>
      </c>
      <c r="VU33" s="12">
        <v>5.7283999999999997</v>
      </c>
      <c r="VV33" s="12">
        <v>5.81</v>
      </c>
      <c r="VW33" s="12">
        <v>5.7457000000000003</v>
      </c>
      <c r="VX33" s="12">
        <v>5.8076999999999996</v>
      </c>
      <c r="VY33" s="12">
        <v>5.7374999999999998</v>
      </c>
      <c r="VZ33" s="12">
        <v>5.7297000000000002</v>
      </c>
      <c r="WA33" s="12">
        <v>5.6767000000000003</v>
      </c>
      <c r="WB33" s="12">
        <v>5.7230999999999996</v>
      </c>
      <c r="WC33" s="12">
        <v>5.8026</v>
      </c>
      <c r="WD33" s="12">
        <v>5.7565</v>
      </c>
      <c r="WE33" s="12">
        <v>5.7460000000000004</v>
      </c>
      <c r="WF33" s="12">
        <v>5.7725999999999997</v>
      </c>
      <c r="WG33" s="12">
        <v>5.8289999999999997</v>
      </c>
      <c r="WH33" s="12">
        <v>5.6885000000000003</v>
      </c>
      <c r="WI33" s="12">
        <v>5.7283999999999997</v>
      </c>
      <c r="WJ33" s="12">
        <v>5.7645</v>
      </c>
      <c r="WK33" s="12">
        <v>5.7569999999999997</v>
      </c>
      <c r="WL33" s="12">
        <v>5.7930999999999999</v>
      </c>
      <c r="WM33" s="12">
        <v>5.7773000000000003</v>
      </c>
      <c r="WN33" s="12">
        <v>5.7892999999999999</v>
      </c>
      <c r="WO33" s="12">
        <v>5.7702999999999998</v>
      </c>
      <c r="WP33" s="12">
        <v>5.6970000000000001</v>
      </c>
      <c r="WQ33" s="12">
        <v>5.7183999999999999</v>
      </c>
      <c r="WR33" s="12">
        <v>5.7731000000000003</v>
      </c>
      <c r="WS33" s="12">
        <v>5.7723000000000004</v>
      </c>
      <c r="WT33" s="12">
        <v>5.7359</v>
      </c>
      <c r="WU33" s="12">
        <v>5.7769000000000004</v>
      </c>
      <c r="WV33" s="12">
        <v>5.7739000000000003</v>
      </c>
      <c r="WW33" s="12">
        <v>5.7595999999999998</v>
      </c>
      <c r="WX33" s="12">
        <v>5.8022</v>
      </c>
      <c r="WY33" s="12">
        <v>5.7900999999999998</v>
      </c>
      <c r="WZ33" s="12">
        <v>5.7893999999999997</v>
      </c>
      <c r="XA33" s="12">
        <v>5.7831000000000001</v>
      </c>
      <c r="XB33" s="12">
        <v>5.7713999999999999</v>
      </c>
      <c r="XC33" s="12">
        <v>5.7805</v>
      </c>
      <c r="XD33" s="12">
        <v>5.7619999999999996</v>
      </c>
      <c r="XE33" s="12">
        <v>5.7473999999999998</v>
      </c>
      <c r="XF33" s="12">
        <v>5.7934000000000001</v>
      </c>
      <c r="XG33" s="12">
        <v>5.7385999999999999</v>
      </c>
      <c r="XH33" s="12">
        <v>5.859</v>
      </c>
      <c r="XI33" s="12">
        <v>5.7670000000000003</v>
      </c>
      <c r="XJ33" s="12">
        <v>5.7778</v>
      </c>
      <c r="XK33" s="12">
        <v>5.8360000000000003</v>
      </c>
      <c r="XL33" s="12">
        <v>5.7774999999999999</v>
      </c>
      <c r="XM33" s="12">
        <v>5.9302000000000001</v>
      </c>
      <c r="XN33" s="12">
        <v>5.8137999999999996</v>
      </c>
      <c r="XO33" s="12">
        <v>5.7526999999999999</v>
      </c>
      <c r="XP33" s="12">
        <v>5.8040000000000003</v>
      </c>
      <c r="XQ33" s="12">
        <v>5.7877999999999998</v>
      </c>
      <c r="XR33" s="12">
        <v>5.9076000000000004</v>
      </c>
      <c r="XS33" s="12">
        <v>5.8082000000000003</v>
      </c>
      <c r="XT33" s="12">
        <v>5.7609000000000004</v>
      </c>
      <c r="XU33" s="12">
        <v>5.8148999999999997</v>
      </c>
      <c r="XV33" s="12">
        <v>5.7801999999999998</v>
      </c>
      <c r="XW33" s="12">
        <v>5.7934000000000001</v>
      </c>
      <c r="XX33" s="12">
        <v>5.7884000000000002</v>
      </c>
      <c r="XY33" s="12">
        <v>5.8053999999999997</v>
      </c>
      <c r="XZ33" s="12">
        <v>5.8353000000000002</v>
      </c>
      <c r="YA33" s="12">
        <v>5.7968000000000002</v>
      </c>
      <c r="YB33" s="12">
        <v>5.8108000000000004</v>
      </c>
      <c r="YC33" s="12">
        <v>5.8472999999999997</v>
      </c>
      <c r="YD33" s="12">
        <v>5.7991999999999999</v>
      </c>
      <c r="YE33" s="12">
        <v>5.7622</v>
      </c>
      <c r="YF33" s="12">
        <v>5.7576999999999998</v>
      </c>
      <c r="YG33" s="12">
        <v>5.8230000000000004</v>
      </c>
      <c r="YH33" s="12">
        <v>5.8490000000000002</v>
      </c>
      <c r="YI33" s="12">
        <v>5.7742000000000004</v>
      </c>
      <c r="YJ33" s="12">
        <v>5.7634999999999996</v>
      </c>
      <c r="YK33" s="12">
        <v>5.7447999999999997</v>
      </c>
      <c r="YL33" s="12">
        <v>5.7530999999999999</v>
      </c>
      <c r="YM33" s="12">
        <v>5.7632000000000003</v>
      </c>
      <c r="YN33" s="12">
        <v>5.7918000000000003</v>
      </c>
      <c r="YO33" s="12">
        <v>5.7972000000000001</v>
      </c>
      <c r="YP33" s="12">
        <v>5.7819000000000003</v>
      </c>
      <c r="YQ33" s="12">
        <v>5.7217000000000002</v>
      </c>
      <c r="YR33" s="12">
        <v>5.7765000000000004</v>
      </c>
      <c r="YS33" s="12">
        <v>5.7592999999999996</v>
      </c>
      <c r="YT33" s="12">
        <v>5.7766000000000002</v>
      </c>
      <c r="YU33" s="12">
        <v>5.7560000000000002</v>
      </c>
      <c r="YV33" s="12">
        <v>5.7774000000000001</v>
      </c>
      <c r="YW33" s="12">
        <v>5.7855999999999996</v>
      </c>
      <c r="YX33" s="12">
        <v>5.8108000000000004</v>
      </c>
      <c r="YY33" s="12">
        <v>5.8243999999999998</v>
      </c>
      <c r="YZ33" s="12">
        <v>5.7644000000000002</v>
      </c>
      <c r="ZA33" s="12">
        <v>5.7790999999999997</v>
      </c>
      <c r="ZB33" s="12">
        <v>5.7453000000000003</v>
      </c>
      <c r="ZC33" s="12">
        <v>5.7834000000000003</v>
      </c>
      <c r="ZD33" s="12">
        <v>5.7680999999999996</v>
      </c>
      <c r="ZE33" s="12">
        <v>5.7793000000000001</v>
      </c>
      <c r="ZF33" s="12">
        <v>5.7958999999999996</v>
      </c>
      <c r="ZG33" s="12">
        <v>5.7855999999999996</v>
      </c>
      <c r="ZH33" s="12">
        <v>5.7908999999999997</v>
      </c>
      <c r="ZI33" s="12">
        <v>5.8695000000000004</v>
      </c>
      <c r="ZJ33" s="12">
        <v>5.7290000000000001</v>
      </c>
      <c r="ZK33" s="12">
        <v>5.7462999999999997</v>
      </c>
      <c r="ZL33" s="12">
        <v>5.8033999999999999</v>
      </c>
      <c r="ZM33" s="12">
        <v>5.7823000000000002</v>
      </c>
      <c r="ZN33" s="12">
        <v>5.7591999999999999</v>
      </c>
      <c r="ZO33" s="12">
        <v>5.7458</v>
      </c>
      <c r="ZP33" s="12">
        <v>5.7624000000000004</v>
      </c>
      <c r="ZQ33" s="12">
        <v>5.7625999999999999</v>
      </c>
      <c r="ZR33" s="12">
        <v>5.7862</v>
      </c>
      <c r="ZS33" s="12">
        <v>5.8074000000000003</v>
      </c>
      <c r="ZT33" s="12">
        <v>5.8639999999999999</v>
      </c>
      <c r="ZU33" s="12">
        <v>5.798</v>
      </c>
      <c r="ZV33" s="12">
        <v>5.7497999999999996</v>
      </c>
      <c r="ZW33" s="12">
        <v>5.8094999999999999</v>
      </c>
      <c r="ZX33" s="12">
        <v>5.8239000000000001</v>
      </c>
      <c r="ZY33" s="12">
        <v>5.7872000000000003</v>
      </c>
      <c r="ZZ33" s="12">
        <v>5.7813999999999997</v>
      </c>
      <c r="AAA33" s="12">
        <v>5.8204000000000002</v>
      </c>
      <c r="AAB33" s="12">
        <v>5.8083999999999998</v>
      </c>
      <c r="AAC33" s="12">
        <v>5.8223000000000003</v>
      </c>
      <c r="AAD33" s="12">
        <v>5.8205</v>
      </c>
      <c r="AAE33" s="12">
        <v>5.8202999999999996</v>
      </c>
      <c r="AAF33" s="12">
        <v>5.7679</v>
      </c>
      <c r="AAG33" s="12">
        <v>5.8567999999999998</v>
      </c>
      <c r="AAH33" s="12">
        <v>5.7286000000000001</v>
      </c>
      <c r="AAI33" s="12">
        <v>5.7919999999999998</v>
      </c>
      <c r="AAJ33" s="12">
        <v>5.7648000000000001</v>
      </c>
      <c r="AAK33" s="12">
        <v>5.7670000000000003</v>
      </c>
      <c r="AAL33" s="12">
        <v>5.8091999999999997</v>
      </c>
      <c r="AAM33" s="12">
        <v>5.7370000000000001</v>
      </c>
      <c r="AAN33" s="12">
        <v>5.7290000000000001</v>
      </c>
      <c r="AAO33" s="12">
        <v>5.8299000000000003</v>
      </c>
      <c r="AAP33" s="12">
        <v>5.8087999999999997</v>
      </c>
      <c r="AAQ33" s="12">
        <v>5.8125999999999998</v>
      </c>
      <c r="AAR33" s="12">
        <v>5.7747999999999999</v>
      </c>
      <c r="AAS33" s="12">
        <v>5.7602000000000002</v>
      </c>
      <c r="AAT33" s="12">
        <v>5.7729999999999997</v>
      </c>
      <c r="AAU33" s="12">
        <v>5.798</v>
      </c>
      <c r="AAV33" s="12">
        <v>5.7483000000000004</v>
      </c>
      <c r="AAW33" s="12">
        <v>5.7804000000000002</v>
      </c>
      <c r="AAX33" s="12">
        <v>5.7614999999999998</v>
      </c>
      <c r="AAY33" s="12">
        <v>5.8067000000000002</v>
      </c>
      <c r="AAZ33" s="12">
        <v>5.782</v>
      </c>
      <c r="ABA33" s="12">
        <v>5.8510999999999997</v>
      </c>
      <c r="ABB33" s="12">
        <v>5.7915000000000001</v>
      </c>
      <c r="ABC33" s="12">
        <v>5.7633000000000001</v>
      </c>
      <c r="ABD33" s="12">
        <v>5.7491000000000003</v>
      </c>
      <c r="ABE33" s="12">
        <v>5.7812000000000001</v>
      </c>
      <c r="ABF33" s="12">
        <v>5.8015999999999996</v>
      </c>
      <c r="ABG33" s="12">
        <v>5.8507999999999996</v>
      </c>
      <c r="ABH33" s="12">
        <v>5.8653000000000004</v>
      </c>
      <c r="ABI33" s="12">
        <v>5.8663999999999996</v>
      </c>
      <c r="ABJ33" s="12">
        <v>5.8143000000000002</v>
      </c>
      <c r="ABK33" s="12">
        <v>5.8369</v>
      </c>
      <c r="ABL33" s="12">
        <v>5.8068999999999997</v>
      </c>
      <c r="ABM33" s="12">
        <v>5.7944000000000004</v>
      </c>
      <c r="ABN33" s="12">
        <v>5.7771999999999997</v>
      </c>
      <c r="ABO33" s="12">
        <v>5.7485999999999997</v>
      </c>
      <c r="ABP33" s="12">
        <v>5.7836999999999996</v>
      </c>
      <c r="ABQ33" s="12">
        <v>5.7605000000000004</v>
      </c>
      <c r="ABR33" s="12">
        <v>5.8015999999999996</v>
      </c>
      <c r="ABS33" s="12">
        <v>5.8224</v>
      </c>
      <c r="ABT33" s="12">
        <v>5.7828999999999997</v>
      </c>
      <c r="ABU33" s="12">
        <v>5.7641</v>
      </c>
      <c r="ABV33" s="12">
        <v>5.8032000000000004</v>
      </c>
      <c r="ABW33" s="12">
        <v>5.7633000000000001</v>
      </c>
      <c r="ABX33" s="12">
        <v>5.7172000000000001</v>
      </c>
      <c r="ABY33" s="12">
        <v>5.8132000000000001</v>
      </c>
      <c r="ABZ33" s="12">
        <v>5.7866999999999997</v>
      </c>
      <c r="ACA33" s="12">
        <v>5.7610000000000001</v>
      </c>
      <c r="ACB33" s="12">
        <v>5.7718999999999996</v>
      </c>
      <c r="ACC33" s="12">
        <v>5.7408000000000001</v>
      </c>
      <c r="ACD33" s="12">
        <v>5.8247999999999998</v>
      </c>
      <c r="ACE33" s="12">
        <v>5.8151000000000002</v>
      </c>
      <c r="ACF33" s="12">
        <v>5.7864000000000004</v>
      </c>
      <c r="ACG33" s="12">
        <v>5.7896000000000001</v>
      </c>
      <c r="ACH33" s="12">
        <v>5.7849000000000004</v>
      </c>
      <c r="ACI33" s="12">
        <v>5.7244999999999999</v>
      </c>
      <c r="ACJ33" s="12">
        <v>5.7569999999999997</v>
      </c>
      <c r="ACK33" s="12">
        <v>5.7815000000000003</v>
      </c>
      <c r="ACL33" s="12">
        <v>5.7774999999999999</v>
      </c>
      <c r="ACM33" s="12">
        <v>5.7770999999999999</v>
      </c>
      <c r="ACN33" s="12">
        <v>5.7866999999999997</v>
      </c>
      <c r="ACO33" s="12">
        <v>5.7786999999999997</v>
      </c>
      <c r="ACP33" s="12">
        <v>5.7775999999999996</v>
      </c>
      <c r="ACQ33" s="12">
        <v>5.7953999999999999</v>
      </c>
      <c r="ACR33" s="12">
        <v>5.8281000000000001</v>
      </c>
      <c r="ACS33" s="12">
        <v>5.835</v>
      </c>
      <c r="ACT33" s="12">
        <v>5.8493000000000004</v>
      </c>
      <c r="ACU33" s="12">
        <v>5.7611999999999997</v>
      </c>
      <c r="ACV33" s="12">
        <v>5.8540000000000001</v>
      </c>
      <c r="ACW33" s="12">
        <v>5.8010000000000002</v>
      </c>
      <c r="ACX33" s="12">
        <v>5.8231000000000002</v>
      </c>
      <c r="ACY33" s="12">
        <v>5.8292000000000002</v>
      </c>
      <c r="ACZ33" s="12">
        <v>5.8498999999999999</v>
      </c>
      <c r="ADA33" s="12">
        <v>5.7965999999999998</v>
      </c>
      <c r="ADB33" s="12">
        <v>5.7895000000000003</v>
      </c>
      <c r="ADC33" s="12">
        <v>5.8883999999999999</v>
      </c>
      <c r="ADD33" s="12">
        <v>5.8011999999999997</v>
      </c>
      <c r="ADE33" s="12">
        <v>5.8182</v>
      </c>
      <c r="ADF33" s="12">
        <v>5.8197000000000001</v>
      </c>
      <c r="ADG33" s="12">
        <v>5.7664</v>
      </c>
      <c r="ADH33" s="12">
        <v>5.79</v>
      </c>
      <c r="ADI33" s="12">
        <v>5.7995999999999999</v>
      </c>
      <c r="ADJ33" s="12">
        <v>5.806</v>
      </c>
      <c r="ADK33" s="12">
        <v>5.835</v>
      </c>
      <c r="ADL33" s="12">
        <v>5.9265999999999996</v>
      </c>
      <c r="ADM33" s="12">
        <v>5.7462999999999997</v>
      </c>
      <c r="ADN33" s="12">
        <v>5.6676000000000002</v>
      </c>
      <c r="ADO33" s="12">
        <v>5.9218999999999999</v>
      </c>
      <c r="ADP33" s="12">
        <v>5.8251999999999997</v>
      </c>
      <c r="ADQ33" s="12">
        <v>5.8159999999999998</v>
      </c>
      <c r="ADR33" s="12">
        <v>5.8277000000000001</v>
      </c>
      <c r="ADS33" s="12">
        <v>5.7897999999999996</v>
      </c>
      <c r="ADT33" s="12">
        <v>5.7561999999999998</v>
      </c>
      <c r="ADU33" s="12">
        <v>5.82</v>
      </c>
      <c r="ADV33" s="12">
        <v>5.9010999999999996</v>
      </c>
      <c r="ADW33" s="12">
        <v>5.8882000000000003</v>
      </c>
      <c r="ADX33" s="12">
        <v>5.8682999999999996</v>
      </c>
      <c r="ADY33" s="12">
        <v>5.8137999999999996</v>
      </c>
      <c r="ADZ33" s="12">
        <v>5.8968999999999996</v>
      </c>
      <c r="AEA33" s="12">
        <v>5.8564999999999996</v>
      </c>
      <c r="AEB33" s="12">
        <v>5.8021000000000003</v>
      </c>
      <c r="AEC33" s="12">
        <v>5.8116000000000003</v>
      </c>
      <c r="AED33" s="12">
        <v>5.8737000000000004</v>
      </c>
      <c r="AEE33" s="12">
        <v>5.8617999999999997</v>
      </c>
      <c r="AEF33" s="12">
        <v>5.8620999999999999</v>
      </c>
      <c r="AEG33" s="12">
        <v>5.8105000000000002</v>
      </c>
      <c r="AEH33" s="12">
        <v>5.8502000000000001</v>
      </c>
      <c r="AEI33" s="12">
        <v>5.8865999999999996</v>
      </c>
      <c r="AEJ33" s="12">
        <v>5.8651999999999997</v>
      </c>
      <c r="AEK33" s="12">
        <v>5.8933</v>
      </c>
      <c r="AEL33" s="12">
        <v>5.851</v>
      </c>
      <c r="AEM33" s="12">
        <v>5.8978000000000002</v>
      </c>
      <c r="AEN33" s="12">
        <v>5.8146000000000004</v>
      </c>
      <c r="AEO33" s="12">
        <v>5.8757999999999999</v>
      </c>
      <c r="AEP33" s="12">
        <v>5.9550000000000001</v>
      </c>
      <c r="AEQ33" s="12">
        <v>5.9321000000000002</v>
      </c>
      <c r="AER33" s="12">
        <v>5.9085000000000001</v>
      </c>
      <c r="AES33" s="12">
        <v>5.9203000000000001</v>
      </c>
      <c r="AET33" s="12">
        <v>5.8597999999999999</v>
      </c>
      <c r="AEU33" s="12">
        <v>5.9962999999999997</v>
      </c>
      <c r="AEV33" s="12">
        <v>5.8635999999999999</v>
      </c>
      <c r="AEW33" s="12">
        <v>5.8632999999999997</v>
      </c>
      <c r="AEX33" s="12">
        <v>5.8541999999999996</v>
      </c>
      <c r="AEY33" s="12">
        <v>5.8619000000000003</v>
      </c>
      <c r="AEZ33" s="12">
        <v>5.9748000000000001</v>
      </c>
      <c r="AFA33" s="12">
        <v>5.9004000000000003</v>
      </c>
      <c r="AFB33" s="12">
        <v>5.9341999999999997</v>
      </c>
      <c r="AFC33" s="12">
        <v>5.9387999999999996</v>
      </c>
      <c r="AFD33" s="12">
        <v>5.9185999999999996</v>
      </c>
      <c r="AFE33" s="12">
        <v>5.94</v>
      </c>
      <c r="AFF33" s="12">
        <v>5.8826000000000001</v>
      </c>
      <c r="AFG33" s="12">
        <v>5.8898999999999999</v>
      </c>
      <c r="AFH33" s="12">
        <v>5.8720999999999997</v>
      </c>
      <c r="AFI33" s="12">
        <v>5.9261999999999997</v>
      </c>
      <c r="AFK33" s="2">
        <v>6.3819999999999997</v>
      </c>
      <c r="AFL33" s="2">
        <v>6.0229999999999997</v>
      </c>
    </row>
    <row r="34" spans="1:844" customFormat="1" x14ac:dyDescent="0.3">
      <c r="A34" t="s">
        <v>0</v>
      </c>
      <c r="B34">
        <v>31</v>
      </c>
      <c r="C34" s="12">
        <v>5.7283999999999997</v>
      </c>
      <c r="D34" s="12">
        <v>5.6509999999999998</v>
      </c>
      <c r="E34" s="12">
        <v>5.5483000000000002</v>
      </c>
      <c r="F34" s="12">
        <v>5.4748999999999999</v>
      </c>
      <c r="G34" s="12">
        <v>5.4787999999999997</v>
      </c>
      <c r="H34" s="12">
        <v>5.4524999999999997</v>
      </c>
      <c r="I34" s="12">
        <v>5.4143999999999997</v>
      </c>
      <c r="J34" s="12">
        <v>5.383</v>
      </c>
      <c r="K34" s="12">
        <v>5.3258000000000001</v>
      </c>
      <c r="L34" s="12">
        <v>5.2729999999999997</v>
      </c>
      <c r="M34" s="12">
        <v>5.2190000000000003</v>
      </c>
      <c r="N34" s="12">
        <v>5.1440999999999999</v>
      </c>
      <c r="O34" s="12">
        <v>5.0369999999999999</v>
      </c>
      <c r="P34" s="12">
        <v>5.0098000000000003</v>
      </c>
      <c r="Q34" s="12">
        <v>4.9438000000000004</v>
      </c>
      <c r="R34" s="12">
        <v>4.8162000000000003</v>
      </c>
      <c r="S34" s="12">
        <v>4.6767000000000003</v>
      </c>
      <c r="T34" s="12">
        <v>4.6963999999999997</v>
      </c>
      <c r="U34" s="12">
        <v>4.726</v>
      </c>
      <c r="V34" s="12">
        <v>4.7469999999999999</v>
      </c>
      <c r="W34" s="12">
        <v>4.7153</v>
      </c>
      <c r="X34" s="12">
        <v>4.6992000000000003</v>
      </c>
      <c r="Y34" s="12">
        <v>4.6688999999999998</v>
      </c>
      <c r="Z34" s="12">
        <v>4.5842000000000001</v>
      </c>
      <c r="AA34" s="12">
        <v>4.4027000000000003</v>
      </c>
      <c r="AB34" s="12">
        <v>4.2506000000000004</v>
      </c>
      <c r="AC34" s="12">
        <v>4.2519999999999998</v>
      </c>
      <c r="AD34" s="12">
        <v>4.2385000000000002</v>
      </c>
      <c r="AE34" s="12">
        <v>4.2123999999999997</v>
      </c>
      <c r="AF34" s="12">
        <v>4.1150000000000002</v>
      </c>
      <c r="AG34" s="12">
        <v>3.4163000000000001</v>
      </c>
      <c r="AH34" s="12">
        <v>3.5057</v>
      </c>
      <c r="AI34" s="12">
        <v>3.5224000000000002</v>
      </c>
      <c r="AJ34" s="12">
        <v>3.4784999999999999</v>
      </c>
      <c r="AK34" s="12">
        <v>3.4369999999999998</v>
      </c>
      <c r="AL34" s="12">
        <v>3.4699</v>
      </c>
      <c r="AM34" s="12">
        <v>3.5390000000000001</v>
      </c>
      <c r="AN34" s="12">
        <v>3.5093000000000001</v>
      </c>
      <c r="AO34" s="12">
        <v>3.5670000000000002</v>
      </c>
      <c r="AP34" s="12">
        <v>3.5844999999999998</v>
      </c>
      <c r="AQ34" s="12">
        <v>3.6507999999999998</v>
      </c>
      <c r="AR34" s="12">
        <v>3.6371000000000002</v>
      </c>
      <c r="AS34" s="12">
        <v>3.6539999999999999</v>
      </c>
      <c r="AT34" s="12">
        <v>3.6779999999999999</v>
      </c>
      <c r="AU34" s="12">
        <v>3.6951000000000001</v>
      </c>
      <c r="AV34" s="12">
        <v>3.7141000000000002</v>
      </c>
      <c r="AW34" s="12">
        <v>3.7086000000000001</v>
      </c>
      <c r="AX34" s="12">
        <v>3.726</v>
      </c>
      <c r="AY34" s="12">
        <v>3.7097000000000002</v>
      </c>
      <c r="AZ34" s="12">
        <v>3.7332000000000001</v>
      </c>
      <c r="BA34" s="12">
        <v>3.7353999999999998</v>
      </c>
      <c r="BB34" s="12">
        <v>3.7759</v>
      </c>
      <c r="BC34" s="12">
        <v>3.7185999999999999</v>
      </c>
      <c r="BD34" s="12">
        <v>3.6831999999999998</v>
      </c>
      <c r="BE34" s="12">
        <v>3.6972</v>
      </c>
      <c r="BF34" s="12">
        <v>3.7250999999999999</v>
      </c>
      <c r="BG34" s="12">
        <v>3.7370000000000001</v>
      </c>
      <c r="BH34" s="12">
        <v>3.7782</v>
      </c>
      <c r="BI34" s="12">
        <v>3.8092999999999999</v>
      </c>
      <c r="BJ34" s="12">
        <v>3.8794</v>
      </c>
      <c r="BK34" s="12">
        <v>3.8923000000000001</v>
      </c>
      <c r="BL34" s="12">
        <v>3.8858000000000001</v>
      </c>
      <c r="BM34" s="12">
        <v>3.8906000000000001</v>
      </c>
      <c r="BN34" s="12">
        <v>3.9081999999999999</v>
      </c>
      <c r="BO34" s="12">
        <v>3.9217</v>
      </c>
      <c r="BP34" s="12">
        <v>3.9386000000000001</v>
      </c>
      <c r="BQ34" s="12">
        <v>3.9401000000000002</v>
      </c>
      <c r="BR34" s="12">
        <v>3.97</v>
      </c>
      <c r="BS34" s="12">
        <v>3.9540999999999999</v>
      </c>
      <c r="BT34" s="12">
        <v>4.0339</v>
      </c>
      <c r="BU34" s="12">
        <v>3.9744000000000002</v>
      </c>
      <c r="BV34" s="12">
        <v>3.9823</v>
      </c>
      <c r="BW34" s="12">
        <v>3.9584000000000001</v>
      </c>
      <c r="BX34" s="12">
        <v>3.9698000000000002</v>
      </c>
      <c r="BY34" s="12">
        <v>3.9895999999999998</v>
      </c>
      <c r="BZ34" s="12">
        <v>3.9527000000000001</v>
      </c>
      <c r="CA34" s="12">
        <v>3.9691000000000001</v>
      </c>
      <c r="CB34" s="12">
        <v>3.9977999999999998</v>
      </c>
      <c r="CC34" s="12">
        <v>3.9939</v>
      </c>
      <c r="CD34" s="12">
        <v>3.9986999999999999</v>
      </c>
      <c r="CE34" s="12">
        <v>4.0507</v>
      </c>
      <c r="CF34" s="12">
        <v>4.0179999999999998</v>
      </c>
      <c r="CG34" s="12">
        <v>4.1078000000000001</v>
      </c>
      <c r="CH34" s="12">
        <v>4.1698000000000004</v>
      </c>
      <c r="CI34" s="12">
        <v>4.1650999999999998</v>
      </c>
      <c r="CJ34" s="12">
        <v>4.1559999999999997</v>
      </c>
      <c r="CK34" s="12">
        <v>4.1483999999999996</v>
      </c>
      <c r="CL34" s="12">
        <v>4.0510000000000002</v>
      </c>
      <c r="CM34" s="12">
        <v>4.1424000000000003</v>
      </c>
      <c r="CN34" s="12">
        <v>4.2290000000000001</v>
      </c>
      <c r="CO34" s="12">
        <v>4.2652999999999999</v>
      </c>
      <c r="CP34" s="12">
        <v>4.2074999999999996</v>
      </c>
      <c r="CQ34" s="12">
        <v>4.2546999999999997</v>
      </c>
      <c r="CR34" s="12">
        <v>4.2923999999999998</v>
      </c>
      <c r="CS34" s="12">
        <v>4.5928000000000004</v>
      </c>
      <c r="CT34" s="12">
        <v>4.6593</v>
      </c>
      <c r="CU34" s="12">
        <v>4.3891999999999998</v>
      </c>
      <c r="CV34" s="12">
        <v>4.3686999999999996</v>
      </c>
      <c r="CW34" s="12">
        <v>4.2081</v>
      </c>
      <c r="CX34" s="12">
        <v>4.2568999999999999</v>
      </c>
      <c r="CY34" s="12">
        <v>4.3188000000000004</v>
      </c>
      <c r="CZ34" s="12">
        <v>4.4977</v>
      </c>
      <c r="DA34" s="12">
        <v>4.4966999999999997</v>
      </c>
      <c r="DB34" s="12">
        <v>4.5019</v>
      </c>
      <c r="DC34" s="12">
        <v>4.5305</v>
      </c>
      <c r="DD34" s="12">
        <v>4.5473999999999997</v>
      </c>
      <c r="DE34" s="12">
        <v>4.8254999999999999</v>
      </c>
      <c r="DF34" s="12">
        <v>4.7205000000000004</v>
      </c>
      <c r="DG34" s="12">
        <v>4.5595999999999997</v>
      </c>
      <c r="DH34" s="12">
        <v>4.6994999999999996</v>
      </c>
      <c r="DI34" s="12">
        <v>4.8087</v>
      </c>
      <c r="DJ34" s="12">
        <v>4.8186</v>
      </c>
      <c r="DK34" s="12">
        <v>4.8007</v>
      </c>
      <c r="DL34" s="12">
        <v>4.8491</v>
      </c>
      <c r="DM34" s="12">
        <v>4.8661000000000003</v>
      </c>
      <c r="DN34" s="12">
        <v>4.9440999999999997</v>
      </c>
      <c r="DO34" s="12">
        <v>4.9180000000000001</v>
      </c>
      <c r="DP34" s="12">
        <v>4.8030999999999997</v>
      </c>
      <c r="DQ34" s="12">
        <v>4.8117999999999999</v>
      </c>
      <c r="DR34" s="12">
        <v>4.8464</v>
      </c>
      <c r="DS34" s="12">
        <v>4.8524000000000003</v>
      </c>
      <c r="DT34" s="12">
        <v>4.9443000000000001</v>
      </c>
      <c r="DU34" s="12">
        <v>4.8086000000000002</v>
      </c>
      <c r="DV34" s="12">
        <v>4.9169999999999998</v>
      </c>
      <c r="DW34" s="12">
        <v>4.9318999999999997</v>
      </c>
      <c r="DX34" s="12">
        <v>4.9649999999999999</v>
      </c>
      <c r="DY34" s="12">
        <v>5.1348000000000003</v>
      </c>
      <c r="DZ34" s="12">
        <v>5.0601000000000003</v>
      </c>
      <c r="EA34" s="12">
        <v>5.0068999999999999</v>
      </c>
      <c r="EB34" s="12">
        <v>4.9755000000000003</v>
      </c>
      <c r="EC34" s="12">
        <v>4.9960000000000004</v>
      </c>
      <c r="ED34" s="12">
        <v>5.0170000000000003</v>
      </c>
      <c r="EE34" s="12">
        <v>5.0250000000000004</v>
      </c>
      <c r="EF34" s="12">
        <v>5.0114999999999998</v>
      </c>
      <c r="EG34" s="12">
        <v>4.8891999999999998</v>
      </c>
      <c r="EH34" s="12">
        <v>4.8868999999999998</v>
      </c>
      <c r="EI34" s="12">
        <v>4.9226999999999999</v>
      </c>
      <c r="EJ34" s="12">
        <v>4.9184000000000001</v>
      </c>
      <c r="EK34" s="12">
        <v>4.9236000000000004</v>
      </c>
      <c r="EL34" s="12">
        <v>4.8806000000000003</v>
      </c>
      <c r="EM34" s="12">
        <v>4.9394</v>
      </c>
      <c r="EN34" s="12">
        <v>4.9939999999999998</v>
      </c>
      <c r="EO34" s="12">
        <v>5.0343999999999998</v>
      </c>
      <c r="EP34" s="12">
        <v>5.0477999999999996</v>
      </c>
      <c r="EQ34" s="12">
        <v>5.1162999999999998</v>
      </c>
      <c r="ER34" s="12">
        <v>5.1334</v>
      </c>
      <c r="ES34" s="12">
        <v>5.2187999999999999</v>
      </c>
      <c r="ET34" s="12">
        <v>5.1997999999999998</v>
      </c>
      <c r="EU34" s="12">
        <v>5.3163999999999998</v>
      </c>
      <c r="EV34" s="12">
        <v>5.0682</v>
      </c>
      <c r="EW34" s="12">
        <v>5.1694000000000004</v>
      </c>
      <c r="EX34" s="12">
        <v>5.1893000000000002</v>
      </c>
      <c r="EY34" s="12">
        <v>5.0542999999999996</v>
      </c>
      <c r="EZ34" s="12">
        <v>5.2013999999999996</v>
      </c>
      <c r="FA34" s="12">
        <v>5.2153</v>
      </c>
      <c r="FB34" s="12">
        <v>5.1727999999999996</v>
      </c>
      <c r="FC34" s="12">
        <v>5.1767000000000003</v>
      </c>
      <c r="FD34" s="12">
        <v>5.0976999999999997</v>
      </c>
      <c r="FE34" s="12">
        <v>5.0307000000000004</v>
      </c>
      <c r="FF34" s="12">
        <v>5.1905000000000001</v>
      </c>
      <c r="FG34" s="12">
        <v>5.1369999999999996</v>
      </c>
      <c r="FH34" s="12">
        <v>5.1528</v>
      </c>
      <c r="FI34" s="12">
        <v>5.2256</v>
      </c>
      <c r="FJ34" s="12">
        <v>5.1660000000000004</v>
      </c>
      <c r="FK34" s="12">
        <v>5.3128000000000002</v>
      </c>
      <c r="FL34" s="12">
        <v>5.0888999999999998</v>
      </c>
      <c r="FM34" s="12">
        <v>5.1369999999999996</v>
      </c>
      <c r="FN34" s="12">
        <v>5.0693000000000001</v>
      </c>
      <c r="FO34" s="12">
        <v>5.1874000000000002</v>
      </c>
      <c r="FP34" s="12">
        <v>5.1195000000000004</v>
      </c>
      <c r="FQ34" s="12">
        <v>5.2294</v>
      </c>
      <c r="FR34" s="12">
        <v>5.2470999999999997</v>
      </c>
      <c r="FS34" s="12">
        <v>5.1497999999999999</v>
      </c>
      <c r="FT34" s="12">
        <v>5.2798999999999996</v>
      </c>
      <c r="FU34" s="12">
        <v>5.2784000000000004</v>
      </c>
      <c r="FV34" s="12">
        <v>5.4569999999999999</v>
      </c>
      <c r="FW34" s="12">
        <v>5.2179000000000002</v>
      </c>
      <c r="FX34" s="12">
        <v>5.0206</v>
      </c>
      <c r="FY34" s="12">
        <v>5.0503</v>
      </c>
      <c r="FZ34" s="12">
        <v>5.0590000000000002</v>
      </c>
      <c r="GA34" s="12">
        <v>5.1402999999999999</v>
      </c>
      <c r="GB34" s="12">
        <v>5.2775999999999996</v>
      </c>
      <c r="GC34" s="12">
        <v>5.0903999999999998</v>
      </c>
      <c r="GD34" s="12">
        <v>5.1333000000000002</v>
      </c>
      <c r="GE34" s="12">
        <v>5.3414000000000001</v>
      </c>
      <c r="GF34" s="12">
        <v>5.5260999999999996</v>
      </c>
      <c r="GG34" s="12">
        <v>5.5831</v>
      </c>
      <c r="GH34" s="12">
        <v>5.6365999999999996</v>
      </c>
      <c r="GI34" s="12">
        <v>5.5057999999999998</v>
      </c>
      <c r="GJ34" s="12">
        <v>5.7305999999999999</v>
      </c>
      <c r="GK34" s="12">
        <v>5.4545000000000003</v>
      </c>
      <c r="GL34" s="12">
        <v>5.4560000000000004</v>
      </c>
      <c r="GM34" s="12">
        <v>5.8292999999999999</v>
      </c>
      <c r="GN34" s="12">
        <v>5.3958000000000004</v>
      </c>
      <c r="GO34" s="12">
        <v>5.7496999999999998</v>
      </c>
      <c r="GP34" s="12">
        <v>5.6214000000000004</v>
      </c>
      <c r="GQ34" s="12">
        <v>5.6840999999999999</v>
      </c>
      <c r="GR34" s="12">
        <v>5.4886999999999997</v>
      </c>
      <c r="GS34" s="12">
        <v>5.8437999999999999</v>
      </c>
      <c r="GT34" s="12">
        <v>5.7485999999999997</v>
      </c>
      <c r="GU34" s="12">
        <v>5.3758999999999997</v>
      </c>
      <c r="GV34" s="12">
        <v>5.6470000000000002</v>
      </c>
      <c r="GW34" s="12">
        <v>5.5317999999999996</v>
      </c>
      <c r="GX34" s="12">
        <v>5.7008999999999999</v>
      </c>
      <c r="GY34" s="12">
        <v>5.7622</v>
      </c>
      <c r="GZ34" s="12">
        <v>5.7172000000000001</v>
      </c>
      <c r="HA34" s="12">
        <v>5.4804000000000004</v>
      </c>
      <c r="HB34" s="12">
        <v>5.5804999999999998</v>
      </c>
      <c r="HC34" s="12">
        <v>5.5671999999999997</v>
      </c>
      <c r="HD34" s="12">
        <v>5.7039999999999997</v>
      </c>
      <c r="HE34" s="12">
        <v>5.9164000000000003</v>
      </c>
      <c r="HF34" s="12">
        <v>5.7279</v>
      </c>
      <c r="HG34" s="12">
        <v>5.6199000000000003</v>
      </c>
      <c r="HH34" s="12">
        <v>5.5308000000000002</v>
      </c>
      <c r="HI34" s="12">
        <v>5.6</v>
      </c>
      <c r="HJ34" s="12">
        <v>5.6825000000000001</v>
      </c>
      <c r="HK34" s="12">
        <v>5.6318999999999999</v>
      </c>
      <c r="HL34" s="12">
        <v>5.6542000000000003</v>
      </c>
      <c r="HM34" s="12">
        <v>5.6380999999999997</v>
      </c>
      <c r="HN34" s="12">
        <v>5.7770000000000001</v>
      </c>
      <c r="HO34" s="12">
        <v>5.6755000000000004</v>
      </c>
      <c r="HP34" s="12">
        <v>5.6879999999999997</v>
      </c>
      <c r="HQ34" s="12">
        <v>5.6603000000000003</v>
      </c>
      <c r="HR34" s="12">
        <v>5.6333000000000002</v>
      </c>
      <c r="HS34" s="12">
        <v>5.5247999999999999</v>
      </c>
      <c r="HT34" s="12">
        <v>5.6066000000000003</v>
      </c>
      <c r="HU34" s="12">
        <v>5.6055999999999999</v>
      </c>
      <c r="HV34" s="12">
        <v>5.5194000000000001</v>
      </c>
      <c r="HW34" s="12">
        <v>5.5571000000000002</v>
      </c>
      <c r="HX34" s="12">
        <v>5.5826000000000002</v>
      </c>
      <c r="HY34" s="12">
        <v>5.7060000000000004</v>
      </c>
      <c r="HZ34" s="12">
        <v>5.5979999999999999</v>
      </c>
      <c r="IA34" s="12">
        <v>5.5906000000000002</v>
      </c>
      <c r="IB34" s="12">
        <v>5.7218999999999998</v>
      </c>
      <c r="IC34" s="12">
        <v>5.5831999999999997</v>
      </c>
      <c r="ID34" s="12">
        <v>5.5467000000000004</v>
      </c>
      <c r="IE34" s="12">
        <v>5.6677999999999997</v>
      </c>
      <c r="IF34" s="12">
        <v>5.7431999999999999</v>
      </c>
      <c r="IG34" s="12">
        <v>5.6307999999999998</v>
      </c>
      <c r="IH34" s="12">
        <v>5.4996</v>
      </c>
      <c r="II34" s="12">
        <v>5.5499000000000001</v>
      </c>
      <c r="IJ34" s="12">
        <v>6.1707999999999998</v>
      </c>
      <c r="IK34" s="12">
        <v>5.7725999999999997</v>
      </c>
      <c r="IL34" s="12">
        <v>5.5804</v>
      </c>
      <c r="IM34" s="12">
        <v>5.5430000000000001</v>
      </c>
      <c r="IN34" s="12">
        <v>5.5826000000000002</v>
      </c>
      <c r="IO34" s="12">
        <v>5.6528999999999998</v>
      </c>
      <c r="IP34" s="12">
        <v>5.6383999999999999</v>
      </c>
      <c r="IQ34" s="12">
        <v>5.63</v>
      </c>
      <c r="IR34" s="12">
        <v>5.6074000000000002</v>
      </c>
      <c r="IS34" s="12">
        <v>5.6208999999999998</v>
      </c>
      <c r="IT34" s="12">
        <v>5.6593</v>
      </c>
      <c r="IU34" s="12">
        <v>5.5496999999999996</v>
      </c>
      <c r="IV34" s="12">
        <v>5.7366999999999999</v>
      </c>
      <c r="IW34" s="12">
        <v>5.6139999999999999</v>
      </c>
      <c r="IX34" s="12">
        <v>5.5350999999999999</v>
      </c>
      <c r="IY34" s="12">
        <v>5.6505000000000001</v>
      </c>
      <c r="IZ34" s="12">
        <v>5.6608999999999998</v>
      </c>
      <c r="JA34" s="12">
        <v>5.6512000000000002</v>
      </c>
      <c r="JB34" s="12">
        <v>5.6702000000000004</v>
      </c>
      <c r="JC34" s="12">
        <v>5.6170999999999998</v>
      </c>
      <c r="JD34" s="12">
        <v>5.7359999999999998</v>
      </c>
      <c r="JE34" s="12">
        <v>5.6654</v>
      </c>
      <c r="JF34" s="12">
        <v>5.6021999999999998</v>
      </c>
      <c r="JG34" s="12">
        <v>5.6543999999999999</v>
      </c>
      <c r="JH34" s="12">
        <v>5.7862</v>
      </c>
      <c r="JI34" s="12">
        <v>5.6482000000000001</v>
      </c>
      <c r="JJ34" s="12">
        <v>5.6262999999999996</v>
      </c>
      <c r="JK34" s="12">
        <v>5.5815999999999999</v>
      </c>
      <c r="JL34" s="12">
        <v>5.6673999999999998</v>
      </c>
      <c r="JM34" s="12">
        <v>5.6989000000000001</v>
      </c>
      <c r="JN34" s="12">
        <v>5.6970000000000001</v>
      </c>
      <c r="JO34" s="12">
        <v>5.6872999999999996</v>
      </c>
      <c r="JP34" s="12">
        <v>5.6239999999999997</v>
      </c>
      <c r="JQ34" s="12">
        <v>5.6764000000000001</v>
      </c>
      <c r="JR34" s="12">
        <v>5.7305999999999999</v>
      </c>
      <c r="JS34" s="12">
        <v>5.6707999999999998</v>
      </c>
      <c r="JT34" s="12">
        <v>5.6910999999999996</v>
      </c>
      <c r="JU34" s="12">
        <v>5.6459999999999999</v>
      </c>
      <c r="JV34" s="12">
        <v>5.6222000000000003</v>
      </c>
      <c r="JW34" s="12">
        <v>5.6285999999999996</v>
      </c>
      <c r="JX34" s="12">
        <v>5.6315999999999997</v>
      </c>
      <c r="JY34" s="12">
        <v>5.673</v>
      </c>
      <c r="JZ34" s="12">
        <v>5.5559000000000003</v>
      </c>
      <c r="KA34" s="12">
        <v>5.5507</v>
      </c>
      <c r="KB34" s="12">
        <v>5.5670999999999999</v>
      </c>
      <c r="KC34" s="12">
        <v>5.6173999999999999</v>
      </c>
      <c r="KD34" s="12">
        <v>5.5579999999999998</v>
      </c>
      <c r="KE34" s="12">
        <v>5.6790000000000003</v>
      </c>
      <c r="KF34" s="12">
        <v>5.6870000000000003</v>
      </c>
      <c r="KG34" s="12">
        <v>5.7343999999999999</v>
      </c>
      <c r="KH34" s="12">
        <v>5.6565000000000003</v>
      </c>
      <c r="KI34" s="12">
        <v>5.5956000000000001</v>
      </c>
      <c r="KJ34" s="12">
        <v>5.617</v>
      </c>
      <c r="KK34" s="12">
        <v>5.6492000000000004</v>
      </c>
      <c r="KL34" s="12">
        <v>5.5815999999999999</v>
      </c>
      <c r="KM34" s="12">
        <v>5.6352000000000002</v>
      </c>
      <c r="KN34" s="12">
        <v>5.7282000000000002</v>
      </c>
      <c r="KO34" s="12">
        <v>5.6332000000000004</v>
      </c>
      <c r="KP34" s="12">
        <v>5.6233000000000004</v>
      </c>
      <c r="KQ34" s="12">
        <v>5.6</v>
      </c>
      <c r="KR34" s="12">
        <v>5.5880000000000001</v>
      </c>
      <c r="KS34" s="12">
        <v>5.5869999999999997</v>
      </c>
      <c r="KT34" s="12">
        <v>5.5963000000000003</v>
      </c>
      <c r="KU34" s="12">
        <v>5.5883000000000003</v>
      </c>
      <c r="KV34" s="12">
        <v>5.6440000000000001</v>
      </c>
      <c r="KW34" s="12">
        <v>5.6877000000000004</v>
      </c>
      <c r="KX34" s="12">
        <v>5.5934999999999997</v>
      </c>
      <c r="KY34" s="12">
        <v>5.7047999999999996</v>
      </c>
      <c r="KZ34" s="12">
        <v>5.6395999999999997</v>
      </c>
      <c r="LA34" s="12">
        <v>5.6257999999999999</v>
      </c>
      <c r="LB34" s="12">
        <v>5.6650999999999998</v>
      </c>
      <c r="LC34" s="12">
        <v>5.6866000000000003</v>
      </c>
      <c r="LD34" s="12">
        <v>5.6573000000000002</v>
      </c>
      <c r="LE34" s="12">
        <v>5.6829000000000001</v>
      </c>
      <c r="LF34" s="12">
        <v>5.7633000000000001</v>
      </c>
      <c r="LG34" s="12">
        <v>5.7160000000000002</v>
      </c>
      <c r="LH34" s="12">
        <v>5.6886000000000001</v>
      </c>
      <c r="LI34" s="12">
        <v>5.6319999999999997</v>
      </c>
      <c r="LJ34" s="12">
        <v>5.6412000000000004</v>
      </c>
      <c r="LK34" s="12">
        <v>5.6459000000000001</v>
      </c>
      <c r="LL34" s="12">
        <v>5.6189999999999998</v>
      </c>
      <c r="LM34" s="12">
        <v>5.6066000000000003</v>
      </c>
      <c r="LN34" s="12">
        <v>5.5396999999999998</v>
      </c>
      <c r="LO34" s="12">
        <v>5.6148999999999996</v>
      </c>
      <c r="LP34" s="12">
        <v>5.649</v>
      </c>
      <c r="LQ34" s="12">
        <v>5.7610000000000001</v>
      </c>
      <c r="LR34" s="12">
        <v>5.6315</v>
      </c>
      <c r="LS34" s="12">
        <v>5.6009000000000002</v>
      </c>
      <c r="LT34" s="12">
        <v>5.6475</v>
      </c>
      <c r="LU34" s="12">
        <v>5.6325000000000003</v>
      </c>
      <c r="LV34" s="12">
        <v>5.6618000000000004</v>
      </c>
      <c r="LW34" s="12">
        <v>5.6883999999999997</v>
      </c>
      <c r="LX34" s="12">
        <v>5.6886000000000001</v>
      </c>
      <c r="LY34" s="12">
        <v>5.6835000000000004</v>
      </c>
      <c r="LZ34" s="12">
        <v>5.6760000000000002</v>
      </c>
      <c r="MA34" s="12">
        <v>5.6211000000000002</v>
      </c>
      <c r="MB34" s="12">
        <v>5.6279000000000003</v>
      </c>
      <c r="MC34" s="12">
        <v>5.5766</v>
      </c>
      <c r="MD34" s="12">
        <v>5.6268000000000002</v>
      </c>
      <c r="ME34" s="12">
        <v>5.6402000000000001</v>
      </c>
      <c r="MF34" s="12">
        <v>5.6710000000000003</v>
      </c>
      <c r="MG34" s="12">
        <v>5.6505999999999998</v>
      </c>
      <c r="MH34" s="12">
        <v>5.6859999999999999</v>
      </c>
      <c r="MI34" s="12">
        <v>5.7337999999999996</v>
      </c>
      <c r="MJ34" s="12">
        <v>5.6544999999999996</v>
      </c>
      <c r="MK34" s="12">
        <v>5.5938999999999997</v>
      </c>
      <c r="ML34" s="12">
        <v>5.6840000000000002</v>
      </c>
      <c r="MM34" s="12">
        <v>5.6557000000000004</v>
      </c>
      <c r="MN34" s="12">
        <v>5.5697999999999999</v>
      </c>
      <c r="MO34" s="12">
        <v>5.5941000000000001</v>
      </c>
      <c r="MP34" s="12">
        <v>5.5814000000000004</v>
      </c>
      <c r="MQ34" s="12">
        <v>5.6101999999999999</v>
      </c>
      <c r="MR34" s="12">
        <v>5.5914000000000001</v>
      </c>
      <c r="MS34" s="12">
        <v>5.5791000000000004</v>
      </c>
      <c r="MT34" s="12">
        <v>5.6627000000000001</v>
      </c>
      <c r="MU34" s="12">
        <v>5.6753999999999998</v>
      </c>
      <c r="MV34" s="12">
        <v>5.6430999999999996</v>
      </c>
      <c r="MW34" s="12">
        <v>5.6443000000000003</v>
      </c>
      <c r="MX34" s="12">
        <v>5.6718000000000002</v>
      </c>
      <c r="MY34" s="12">
        <v>5.6822999999999997</v>
      </c>
      <c r="MZ34" s="12">
        <v>5.6223999999999998</v>
      </c>
      <c r="NA34" s="12">
        <v>5.6867000000000001</v>
      </c>
      <c r="NB34" s="12">
        <v>5.7134999999999998</v>
      </c>
      <c r="NC34" s="12">
        <v>5.6482999999999999</v>
      </c>
      <c r="ND34" s="12">
        <v>5.6421999999999999</v>
      </c>
      <c r="NE34" s="12">
        <v>5.6626000000000003</v>
      </c>
      <c r="NF34" s="12">
        <v>5.6976000000000004</v>
      </c>
      <c r="NG34" s="12">
        <v>5.6961000000000004</v>
      </c>
      <c r="NH34" s="12">
        <v>5.63</v>
      </c>
      <c r="NI34" s="12">
        <v>5.6222000000000003</v>
      </c>
      <c r="NJ34" s="12">
        <v>5.6459999999999999</v>
      </c>
      <c r="NK34" s="12">
        <v>5.6871999999999998</v>
      </c>
      <c r="NL34" s="12">
        <v>5.6866000000000003</v>
      </c>
      <c r="NM34" s="12">
        <v>5.6577999999999999</v>
      </c>
      <c r="NN34" s="12">
        <v>5.7091000000000003</v>
      </c>
      <c r="NO34" s="12">
        <v>5.7252000000000001</v>
      </c>
      <c r="NP34" s="12">
        <v>5.6459000000000001</v>
      </c>
      <c r="NQ34" s="12">
        <v>5.6196000000000002</v>
      </c>
      <c r="NR34" s="12">
        <v>5.6942000000000004</v>
      </c>
      <c r="NS34" s="12">
        <v>5.6542000000000003</v>
      </c>
      <c r="NT34" s="12">
        <v>5.6921999999999997</v>
      </c>
      <c r="NU34" s="12">
        <v>5.6096000000000004</v>
      </c>
      <c r="NV34" s="12">
        <v>5.5991999999999997</v>
      </c>
      <c r="NW34" s="12">
        <v>5.6253000000000002</v>
      </c>
      <c r="NX34" s="12">
        <v>5.7084000000000001</v>
      </c>
      <c r="NY34" s="12">
        <v>5.7329999999999997</v>
      </c>
      <c r="NZ34" s="12">
        <v>5.7152000000000003</v>
      </c>
      <c r="OA34" s="12">
        <v>5.6543999999999999</v>
      </c>
      <c r="OB34" s="12">
        <v>5.7134</v>
      </c>
      <c r="OC34" s="12">
        <v>5.7430000000000003</v>
      </c>
      <c r="OD34" s="12">
        <v>5.625</v>
      </c>
      <c r="OE34" s="12">
        <v>5.7222</v>
      </c>
      <c r="OF34" s="12">
        <v>5.7122000000000002</v>
      </c>
      <c r="OG34" s="12">
        <v>5.6837999999999997</v>
      </c>
      <c r="OH34" s="12">
        <v>5.7328000000000001</v>
      </c>
      <c r="OI34" s="12">
        <v>5.6852</v>
      </c>
      <c r="OJ34" s="12">
        <v>5.6525999999999996</v>
      </c>
      <c r="OK34" s="12">
        <v>5.6357999999999997</v>
      </c>
      <c r="OL34" s="12">
        <v>5.7233999999999998</v>
      </c>
      <c r="OM34" s="12">
        <v>5.5869999999999997</v>
      </c>
      <c r="ON34" s="12">
        <v>5.6052999999999997</v>
      </c>
      <c r="OO34" s="12">
        <v>5.5952999999999999</v>
      </c>
      <c r="OP34" s="12">
        <v>5.6559999999999997</v>
      </c>
      <c r="OQ34" s="12">
        <v>5.8456000000000001</v>
      </c>
      <c r="OR34" s="12">
        <v>5.6722000000000001</v>
      </c>
      <c r="OS34" s="12">
        <v>5.5808999999999997</v>
      </c>
      <c r="OT34" s="12">
        <v>5.5957999999999997</v>
      </c>
      <c r="OU34" s="12">
        <v>5.6467999999999998</v>
      </c>
      <c r="OV34" s="12">
        <v>5.6586999999999996</v>
      </c>
      <c r="OW34" s="12">
        <v>5.6467999999999998</v>
      </c>
      <c r="OX34" s="12">
        <v>5.6955999999999998</v>
      </c>
      <c r="OY34" s="12">
        <v>5.6555999999999997</v>
      </c>
      <c r="OZ34" s="12">
        <v>5.6319999999999997</v>
      </c>
      <c r="PA34" s="12">
        <v>5.7045000000000003</v>
      </c>
      <c r="PB34" s="12">
        <v>5.7107000000000001</v>
      </c>
      <c r="PC34" s="12">
        <v>5.702</v>
      </c>
      <c r="PD34" s="12">
        <v>5.6706000000000003</v>
      </c>
      <c r="PE34" s="12">
        <v>5.7275999999999998</v>
      </c>
      <c r="PF34" s="12">
        <v>5.6284999999999998</v>
      </c>
      <c r="PG34" s="12">
        <v>5.6660000000000004</v>
      </c>
      <c r="PH34" s="12">
        <v>5.625</v>
      </c>
      <c r="PI34" s="12">
        <v>5.7186000000000003</v>
      </c>
      <c r="PJ34" s="12">
        <v>5.7423000000000002</v>
      </c>
      <c r="PK34" s="12">
        <v>5.6219000000000001</v>
      </c>
      <c r="PL34" s="12">
        <v>5.6264000000000003</v>
      </c>
      <c r="PM34" s="12">
        <v>5.67</v>
      </c>
      <c r="PN34" s="12">
        <v>5.6356000000000002</v>
      </c>
      <c r="PO34" s="12">
        <v>5.6999000000000004</v>
      </c>
      <c r="PP34" s="12">
        <v>5.6818999999999997</v>
      </c>
      <c r="PQ34" s="12">
        <v>5.7329999999999997</v>
      </c>
      <c r="PR34" s="12">
        <v>5.6947000000000001</v>
      </c>
      <c r="PS34" s="12">
        <v>5.625</v>
      </c>
      <c r="PT34" s="12">
        <v>5.6196000000000002</v>
      </c>
      <c r="PU34" s="12">
        <v>5.6942000000000004</v>
      </c>
      <c r="PV34" s="12">
        <v>5.6920000000000002</v>
      </c>
      <c r="PW34" s="12">
        <v>5.6642999999999999</v>
      </c>
      <c r="PX34" s="12">
        <v>5.6228999999999996</v>
      </c>
      <c r="PY34" s="12">
        <v>5.6468999999999996</v>
      </c>
      <c r="PZ34" s="12">
        <v>5.6529999999999996</v>
      </c>
      <c r="QA34" s="12">
        <v>5.7287999999999997</v>
      </c>
      <c r="QB34" s="12">
        <v>5.6668000000000003</v>
      </c>
      <c r="QC34" s="12">
        <v>5.6635999999999997</v>
      </c>
      <c r="QD34" s="12">
        <v>5.6638999999999999</v>
      </c>
      <c r="QE34" s="12">
        <v>5.6508000000000003</v>
      </c>
      <c r="QF34" s="12">
        <v>5.7507000000000001</v>
      </c>
      <c r="QG34" s="12">
        <v>5.6656000000000004</v>
      </c>
      <c r="QH34" s="12">
        <v>5.6874000000000002</v>
      </c>
      <c r="QI34" s="12">
        <v>5.7077</v>
      </c>
      <c r="QJ34" s="12">
        <v>5.6589</v>
      </c>
      <c r="QK34" s="12">
        <v>5.6950000000000003</v>
      </c>
      <c r="QL34" s="12">
        <v>5.6773999999999996</v>
      </c>
      <c r="QM34" s="12">
        <v>5.6641000000000004</v>
      </c>
      <c r="QN34" s="12">
        <v>5.7164999999999999</v>
      </c>
      <c r="QO34" s="12">
        <v>5.6901000000000002</v>
      </c>
      <c r="QP34" s="12">
        <v>5.6989000000000001</v>
      </c>
      <c r="QQ34" s="12">
        <v>5.6825000000000001</v>
      </c>
      <c r="QR34" s="12">
        <v>5.734</v>
      </c>
      <c r="QS34" s="12">
        <v>5.7011000000000003</v>
      </c>
      <c r="QT34" s="12">
        <v>5.6536</v>
      </c>
      <c r="QU34" s="12">
        <v>5.7064000000000004</v>
      </c>
      <c r="QV34" s="12">
        <v>5.7031999999999998</v>
      </c>
      <c r="QW34" s="12">
        <v>5.6875</v>
      </c>
      <c r="QX34" s="12">
        <v>5.6966999999999999</v>
      </c>
      <c r="QY34" s="12">
        <v>5.6765999999999996</v>
      </c>
      <c r="QZ34" s="12">
        <v>5.6943000000000001</v>
      </c>
      <c r="RA34" s="12">
        <v>5.6703999999999999</v>
      </c>
      <c r="RB34" s="12">
        <v>5.6908000000000003</v>
      </c>
      <c r="RC34" s="12">
        <v>5.6302000000000003</v>
      </c>
      <c r="RD34" s="12">
        <v>5.6498999999999997</v>
      </c>
      <c r="RE34" s="12">
        <v>5.74</v>
      </c>
      <c r="RF34" s="12">
        <v>5.6856</v>
      </c>
      <c r="RG34" s="12">
        <v>5.641</v>
      </c>
      <c r="RH34" s="12">
        <v>5.8079000000000001</v>
      </c>
      <c r="RI34" s="12">
        <v>5.6688999999999998</v>
      </c>
      <c r="RJ34" s="12">
        <v>5.6460999999999997</v>
      </c>
      <c r="RK34" s="12">
        <v>5.6432000000000002</v>
      </c>
      <c r="RL34" s="12">
        <v>5.6615000000000002</v>
      </c>
      <c r="RM34" s="12">
        <v>5.6165000000000003</v>
      </c>
      <c r="RN34" s="12">
        <v>5.7108999999999996</v>
      </c>
      <c r="RO34" s="12">
        <v>5.6413000000000002</v>
      </c>
      <c r="RP34" s="12">
        <v>5.6119000000000003</v>
      </c>
      <c r="RQ34" s="12">
        <v>5.6853999999999996</v>
      </c>
      <c r="RR34" s="12">
        <v>5.7077999999999998</v>
      </c>
      <c r="RS34" s="12">
        <v>5.6780999999999997</v>
      </c>
      <c r="RT34" s="12">
        <v>5.6532</v>
      </c>
      <c r="RU34" s="12">
        <v>5.6601999999999997</v>
      </c>
      <c r="RV34" s="12">
        <v>5.7140000000000004</v>
      </c>
      <c r="RW34" s="12">
        <v>5.6824000000000003</v>
      </c>
      <c r="RX34" s="12">
        <v>5.657</v>
      </c>
      <c r="RY34" s="12">
        <v>5.6470000000000002</v>
      </c>
      <c r="RZ34" s="12">
        <v>5.6978</v>
      </c>
      <c r="SA34" s="12">
        <v>5.7441000000000004</v>
      </c>
      <c r="SB34" s="12">
        <v>5.6448999999999998</v>
      </c>
      <c r="SC34" s="12">
        <v>5.6132</v>
      </c>
      <c r="SD34" s="12">
        <v>5.6860999999999997</v>
      </c>
      <c r="SE34" s="12">
        <v>5.6585999999999999</v>
      </c>
      <c r="SF34" s="12">
        <v>5.6558000000000002</v>
      </c>
      <c r="SG34" s="12">
        <v>5.6886999999999999</v>
      </c>
      <c r="SH34" s="12">
        <v>5.7084999999999999</v>
      </c>
      <c r="SI34" s="12">
        <v>5.6631</v>
      </c>
      <c r="SJ34" s="12">
        <v>5.7690999999999999</v>
      </c>
      <c r="SK34" s="12">
        <v>5.68</v>
      </c>
      <c r="SL34" s="12">
        <v>5.6627999999999998</v>
      </c>
      <c r="SM34" s="12">
        <v>5.6412000000000004</v>
      </c>
      <c r="SN34" s="12">
        <v>5.7031000000000001</v>
      </c>
      <c r="SO34" s="12">
        <v>5.6642000000000001</v>
      </c>
      <c r="SP34" s="12">
        <v>5.6855000000000002</v>
      </c>
      <c r="SQ34" s="12">
        <v>5.6882000000000001</v>
      </c>
      <c r="SR34" s="12">
        <v>5.6883999999999997</v>
      </c>
      <c r="SS34" s="12">
        <v>5.6963999999999997</v>
      </c>
      <c r="ST34" s="12">
        <v>5.7051999999999996</v>
      </c>
      <c r="SU34" s="12">
        <v>5.6797000000000004</v>
      </c>
      <c r="SV34" s="12">
        <v>5.6553000000000004</v>
      </c>
      <c r="SW34" s="12">
        <v>5.6933999999999996</v>
      </c>
      <c r="SX34" s="12">
        <v>5.6638999999999999</v>
      </c>
      <c r="SY34" s="12">
        <v>5.6925999999999997</v>
      </c>
      <c r="SZ34" s="12">
        <v>5.6715</v>
      </c>
      <c r="TA34" s="12">
        <v>5.6637000000000004</v>
      </c>
      <c r="TB34" s="12">
        <v>5.6706000000000003</v>
      </c>
      <c r="TC34" s="12">
        <v>5.6997999999999998</v>
      </c>
      <c r="TD34" s="12">
        <v>5.6942000000000004</v>
      </c>
      <c r="TE34" s="12">
        <v>5.7103000000000002</v>
      </c>
      <c r="TF34" s="12">
        <v>5.7126000000000001</v>
      </c>
      <c r="TG34" s="12">
        <v>5.7226999999999997</v>
      </c>
      <c r="TH34" s="12">
        <v>5.6974999999999998</v>
      </c>
      <c r="TI34" s="12">
        <v>5.6768999999999998</v>
      </c>
      <c r="TJ34" s="12">
        <v>5.7202000000000002</v>
      </c>
      <c r="TK34" s="12">
        <v>5.6859999999999999</v>
      </c>
      <c r="TL34" s="12">
        <v>5.7148000000000003</v>
      </c>
      <c r="TM34" s="12">
        <v>5.6920999999999999</v>
      </c>
      <c r="TN34" s="12">
        <v>5.6853999999999996</v>
      </c>
      <c r="TO34" s="12">
        <v>5.6917</v>
      </c>
      <c r="TP34" s="12">
        <v>5.6387999999999998</v>
      </c>
      <c r="TQ34" s="12">
        <v>5.7028999999999996</v>
      </c>
      <c r="TR34" s="12">
        <v>5.6782000000000004</v>
      </c>
      <c r="TS34" s="12">
        <v>5.6566999999999998</v>
      </c>
      <c r="TT34" s="12">
        <v>5.6527000000000003</v>
      </c>
      <c r="TU34" s="12">
        <v>5.6383999999999999</v>
      </c>
      <c r="TV34" s="12">
        <v>5.6577000000000002</v>
      </c>
      <c r="TW34" s="12">
        <v>5.7572000000000001</v>
      </c>
      <c r="TX34" s="12">
        <v>5.7218</v>
      </c>
      <c r="TY34" s="12">
        <v>5.6879999999999997</v>
      </c>
      <c r="TZ34" s="12">
        <v>5.64</v>
      </c>
      <c r="UA34" s="12">
        <v>5.6737000000000002</v>
      </c>
      <c r="UB34" s="12">
        <v>5.6463000000000001</v>
      </c>
      <c r="UC34" s="12">
        <v>5.6833999999999998</v>
      </c>
      <c r="UD34" s="12">
        <v>5.6761999999999997</v>
      </c>
      <c r="UE34" s="12">
        <v>5.6573000000000002</v>
      </c>
      <c r="UF34" s="12">
        <v>5.6684999999999999</v>
      </c>
      <c r="UG34" s="12">
        <v>5.6616</v>
      </c>
      <c r="UH34" s="12">
        <v>5.6567999999999996</v>
      </c>
      <c r="UI34" s="12">
        <v>5.6856</v>
      </c>
      <c r="UJ34" s="12">
        <v>5.7061999999999999</v>
      </c>
      <c r="UK34" s="12">
        <v>5.6776</v>
      </c>
      <c r="UL34" s="12">
        <v>5.6534000000000004</v>
      </c>
      <c r="UM34" s="12">
        <v>5.7057000000000002</v>
      </c>
      <c r="UN34" s="12">
        <v>5.7466999999999997</v>
      </c>
      <c r="UO34" s="12">
        <v>5.7256</v>
      </c>
      <c r="UP34" s="12">
        <v>5.7134</v>
      </c>
      <c r="UQ34" s="12">
        <v>5.7880000000000003</v>
      </c>
      <c r="UR34" s="12">
        <v>5.6952999999999996</v>
      </c>
      <c r="US34" s="12">
        <v>5.6798000000000002</v>
      </c>
      <c r="UT34" s="12">
        <v>5.7295999999999996</v>
      </c>
      <c r="UU34" s="12">
        <v>5.6654999999999998</v>
      </c>
      <c r="UV34" s="12">
        <v>5.7431999999999999</v>
      </c>
      <c r="UW34" s="12">
        <v>5.7004999999999999</v>
      </c>
      <c r="UX34" s="12">
        <v>5.6769999999999996</v>
      </c>
      <c r="UY34" s="12">
        <v>5.6742999999999997</v>
      </c>
      <c r="UZ34" s="12">
        <v>5.7484000000000002</v>
      </c>
      <c r="VA34" s="12">
        <v>5.7474999999999996</v>
      </c>
      <c r="VB34" s="12">
        <v>5.7057000000000002</v>
      </c>
      <c r="VC34" s="12">
        <v>5.7013999999999996</v>
      </c>
      <c r="VD34" s="12">
        <v>5.7309999999999999</v>
      </c>
      <c r="VE34" s="12">
        <v>5.8349000000000002</v>
      </c>
      <c r="VF34" s="12">
        <v>5.7306999999999997</v>
      </c>
      <c r="VG34" s="12">
        <v>5.6738</v>
      </c>
      <c r="VH34" s="12">
        <v>5.7065999999999999</v>
      </c>
      <c r="VI34" s="12">
        <v>5.6653000000000002</v>
      </c>
      <c r="VJ34" s="12">
        <v>5.6630000000000003</v>
      </c>
      <c r="VK34" s="12">
        <v>5.7312000000000003</v>
      </c>
      <c r="VL34" s="12">
        <v>5.7084000000000001</v>
      </c>
      <c r="VM34" s="12">
        <v>5.6714000000000002</v>
      </c>
      <c r="VN34" s="12">
        <v>5.6858000000000004</v>
      </c>
      <c r="VO34" s="12">
        <v>5.726</v>
      </c>
      <c r="VP34" s="12">
        <v>5.7161999999999997</v>
      </c>
      <c r="VQ34" s="12">
        <v>5.7553999999999998</v>
      </c>
      <c r="VR34" s="12">
        <v>5.7203999999999997</v>
      </c>
      <c r="VS34" s="12">
        <v>5.7539999999999996</v>
      </c>
      <c r="VT34" s="12">
        <v>5.7319000000000004</v>
      </c>
      <c r="VU34" s="12">
        <v>5.7027999999999999</v>
      </c>
      <c r="VV34" s="12">
        <v>5.7724000000000002</v>
      </c>
      <c r="VW34" s="12">
        <v>5.7134</v>
      </c>
      <c r="VX34" s="12">
        <v>5.7481999999999998</v>
      </c>
      <c r="VY34" s="12">
        <v>5.6802999999999999</v>
      </c>
      <c r="VZ34" s="12">
        <v>5.6810999999999998</v>
      </c>
      <c r="WA34" s="12">
        <v>5.6704999999999997</v>
      </c>
      <c r="WB34" s="12">
        <v>5.7107999999999999</v>
      </c>
      <c r="WC34" s="12">
        <v>5.7782999999999998</v>
      </c>
      <c r="WD34" s="12">
        <v>5.7149000000000001</v>
      </c>
      <c r="WE34" s="12">
        <v>5.7179000000000002</v>
      </c>
      <c r="WF34" s="12">
        <v>5.7317999999999998</v>
      </c>
      <c r="WG34" s="12">
        <v>5.7809999999999997</v>
      </c>
      <c r="WH34" s="12">
        <v>5.6478000000000002</v>
      </c>
      <c r="WI34" s="12">
        <v>5.7123999999999997</v>
      </c>
      <c r="WJ34" s="12">
        <v>5.7316000000000003</v>
      </c>
      <c r="WK34" s="12">
        <v>5.7233999999999998</v>
      </c>
      <c r="WL34" s="12">
        <v>5.7366000000000001</v>
      </c>
      <c r="WM34" s="12">
        <v>5.7423000000000002</v>
      </c>
      <c r="WN34" s="12">
        <v>5.7484000000000002</v>
      </c>
      <c r="WO34" s="12">
        <v>5.7279999999999998</v>
      </c>
      <c r="WP34" s="12">
        <v>5.6946000000000003</v>
      </c>
      <c r="WQ34" s="12">
        <v>5.6985999999999999</v>
      </c>
      <c r="WR34" s="12">
        <v>5.7366999999999999</v>
      </c>
      <c r="WS34" s="12">
        <v>5.7217000000000002</v>
      </c>
      <c r="WT34" s="12">
        <v>5.7081999999999997</v>
      </c>
      <c r="WU34" s="12">
        <v>5.7708000000000004</v>
      </c>
      <c r="WV34" s="12">
        <v>5.7496999999999998</v>
      </c>
      <c r="WW34" s="12">
        <v>5.7500999999999998</v>
      </c>
      <c r="WX34" s="12">
        <v>5.7641999999999998</v>
      </c>
      <c r="WY34" s="12">
        <v>5.7538</v>
      </c>
      <c r="WZ34" s="12">
        <v>5.7445000000000004</v>
      </c>
      <c r="XA34" s="12">
        <v>5.7445000000000004</v>
      </c>
      <c r="XB34" s="12">
        <v>5.7301000000000002</v>
      </c>
      <c r="XC34" s="12">
        <v>5.7298999999999998</v>
      </c>
      <c r="XD34" s="12">
        <v>5.7382999999999997</v>
      </c>
      <c r="XE34" s="12">
        <v>5.7210999999999999</v>
      </c>
      <c r="XF34" s="12">
        <v>5.7649999999999997</v>
      </c>
      <c r="XG34" s="12">
        <v>5.7266000000000004</v>
      </c>
      <c r="XH34" s="12">
        <v>5.8102</v>
      </c>
      <c r="XI34" s="12">
        <v>5.7282000000000002</v>
      </c>
      <c r="XJ34" s="12">
        <v>5.7660999999999998</v>
      </c>
      <c r="XK34" s="12">
        <v>5.7942</v>
      </c>
      <c r="XL34" s="12">
        <v>5.7514000000000003</v>
      </c>
      <c r="XM34" s="12">
        <v>5.8697999999999997</v>
      </c>
      <c r="XN34" s="12">
        <v>5.7554999999999996</v>
      </c>
      <c r="XO34" s="12">
        <v>5.76</v>
      </c>
      <c r="XP34" s="12">
        <v>5.7766000000000002</v>
      </c>
      <c r="XQ34" s="12">
        <v>5.7317</v>
      </c>
      <c r="XR34" s="12">
        <v>5.8369999999999997</v>
      </c>
      <c r="XS34" s="12">
        <v>5.7788000000000004</v>
      </c>
      <c r="XT34" s="12">
        <v>5.7531999999999996</v>
      </c>
      <c r="XU34" s="12">
        <v>5.7873999999999999</v>
      </c>
      <c r="XV34" s="12">
        <v>5.7663000000000002</v>
      </c>
      <c r="XW34" s="12">
        <v>5.7695999999999996</v>
      </c>
      <c r="XX34" s="12">
        <v>5.7435</v>
      </c>
      <c r="XY34" s="12">
        <v>5.7798999999999996</v>
      </c>
      <c r="XZ34" s="12">
        <v>5.7649999999999997</v>
      </c>
      <c r="YA34" s="12">
        <v>5.7869999999999999</v>
      </c>
      <c r="YB34" s="12">
        <v>5.7820999999999998</v>
      </c>
      <c r="YC34" s="12">
        <v>5.8209999999999997</v>
      </c>
      <c r="YD34" s="12">
        <v>5.7586000000000004</v>
      </c>
      <c r="YE34" s="12">
        <v>5.7226999999999997</v>
      </c>
      <c r="YF34" s="12">
        <v>5.7346000000000004</v>
      </c>
      <c r="YG34" s="12">
        <v>5.7808000000000002</v>
      </c>
      <c r="YH34" s="12">
        <v>5.8029999999999999</v>
      </c>
      <c r="YI34" s="12">
        <v>5.7409999999999997</v>
      </c>
      <c r="YJ34" s="12">
        <v>5.7225999999999999</v>
      </c>
      <c r="YK34" s="12">
        <v>5.6898999999999997</v>
      </c>
      <c r="YL34" s="12">
        <v>5.7215999999999996</v>
      </c>
      <c r="YM34" s="12">
        <v>5.7213000000000003</v>
      </c>
      <c r="YN34" s="12">
        <v>5.7384000000000004</v>
      </c>
      <c r="YO34" s="12">
        <v>5.7972999999999999</v>
      </c>
      <c r="YP34" s="12">
        <v>5.7525000000000004</v>
      </c>
      <c r="YQ34" s="12">
        <v>5.7228000000000003</v>
      </c>
      <c r="YR34" s="12">
        <v>5.7409999999999997</v>
      </c>
      <c r="YS34" s="12">
        <v>5.7435999999999998</v>
      </c>
      <c r="YT34" s="12">
        <v>5.7554999999999996</v>
      </c>
      <c r="YU34" s="12">
        <v>5.7323000000000004</v>
      </c>
      <c r="YV34" s="12">
        <v>5.7621000000000002</v>
      </c>
      <c r="YW34" s="12">
        <v>5.7694999999999999</v>
      </c>
      <c r="YX34" s="12">
        <v>5.7550999999999997</v>
      </c>
      <c r="YY34" s="12">
        <v>5.8087999999999997</v>
      </c>
      <c r="YZ34" s="12">
        <v>5.7648000000000001</v>
      </c>
      <c r="ZA34" s="12">
        <v>5.7405999999999997</v>
      </c>
      <c r="ZB34" s="12">
        <v>5.7332999999999998</v>
      </c>
      <c r="ZC34" s="12">
        <v>5.7638999999999996</v>
      </c>
      <c r="ZD34" s="12">
        <v>5.7565999999999997</v>
      </c>
      <c r="ZE34" s="12">
        <v>5.7313999999999998</v>
      </c>
      <c r="ZF34" s="12">
        <v>5.7568000000000001</v>
      </c>
      <c r="ZG34" s="12">
        <v>5.7774999999999999</v>
      </c>
      <c r="ZH34" s="12">
        <v>5.7508999999999997</v>
      </c>
      <c r="ZI34" s="12">
        <v>5.8049999999999997</v>
      </c>
      <c r="ZJ34" s="12">
        <v>5.6989000000000001</v>
      </c>
      <c r="ZK34" s="12">
        <v>5.7115999999999998</v>
      </c>
      <c r="ZL34" s="12">
        <v>5.7659000000000002</v>
      </c>
      <c r="ZM34" s="12">
        <v>5.7186000000000003</v>
      </c>
      <c r="ZN34" s="12">
        <v>5.7274000000000003</v>
      </c>
      <c r="ZO34" s="12">
        <v>5.7293000000000003</v>
      </c>
      <c r="ZP34" s="12">
        <v>5.7411000000000003</v>
      </c>
      <c r="ZQ34" s="12">
        <v>5.7256</v>
      </c>
      <c r="ZR34" s="12">
        <v>5.7851999999999997</v>
      </c>
      <c r="ZS34" s="12">
        <v>5.7926000000000002</v>
      </c>
      <c r="ZT34" s="12">
        <v>5.8289999999999997</v>
      </c>
      <c r="ZU34" s="12">
        <v>5.7752999999999997</v>
      </c>
      <c r="ZV34" s="12">
        <v>5.7294999999999998</v>
      </c>
      <c r="ZW34" s="12">
        <v>5.79</v>
      </c>
      <c r="ZX34" s="12">
        <v>5.7930000000000001</v>
      </c>
      <c r="ZY34" s="12">
        <v>5.7702999999999998</v>
      </c>
      <c r="ZZ34" s="12">
        <v>5.7477</v>
      </c>
      <c r="AAA34" s="12">
        <v>5.7832999999999997</v>
      </c>
      <c r="AAB34" s="12">
        <v>5.7541000000000002</v>
      </c>
      <c r="AAC34" s="12">
        <v>5.7436999999999996</v>
      </c>
      <c r="AAD34" s="12">
        <v>5.8022</v>
      </c>
      <c r="AAE34" s="12">
        <v>5.7857000000000003</v>
      </c>
      <c r="AAF34" s="12">
        <v>5.7279999999999998</v>
      </c>
      <c r="AAG34" s="12">
        <v>5.8587999999999996</v>
      </c>
      <c r="AAH34" s="12">
        <v>5.7236000000000002</v>
      </c>
      <c r="AAI34" s="12">
        <v>5.7583000000000002</v>
      </c>
      <c r="AAJ34" s="12">
        <v>5.7385999999999999</v>
      </c>
      <c r="AAK34" s="12">
        <v>5.7394999999999996</v>
      </c>
      <c r="AAL34" s="12">
        <v>5.7515999999999998</v>
      </c>
      <c r="AAM34" s="12">
        <v>5.7195999999999998</v>
      </c>
      <c r="AAN34" s="12">
        <v>5.7068000000000003</v>
      </c>
      <c r="AAO34" s="12">
        <v>5.8098999999999998</v>
      </c>
      <c r="AAP34" s="12">
        <v>5.7858000000000001</v>
      </c>
      <c r="AAQ34" s="12">
        <v>5.8098000000000001</v>
      </c>
      <c r="AAR34" s="12">
        <v>5.7624000000000004</v>
      </c>
      <c r="AAS34" s="12">
        <v>5.7206999999999999</v>
      </c>
      <c r="AAT34" s="12">
        <v>5.7266000000000004</v>
      </c>
      <c r="AAU34" s="12">
        <v>5.7453000000000003</v>
      </c>
      <c r="AAV34" s="12">
        <v>5.7275999999999998</v>
      </c>
      <c r="AAW34" s="12">
        <v>5.7755000000000001</v>
      </c>
      <c r="AAX34" s="12">
        <v>5.7557</v>
      </c>
      <c r="AAY34" s="12">
        <v>5.7384000000000004</v>
      </c>
      <c r="AAZ34" s="12">
        <v>5.7770000000000001</v>
      </c>
      <c r="ABA34" s="12">
        <v>5.8113999999999999</v>
      </c>
      <c r="ABB34" s="12">
        <v>5.7744</v>
      </c>
      <c r="ABC34" s="12">
        <v>5.7385000000000002</v>
      </c>
      <c r="ABD34" s="12">
        <v>5.7308000000000003</v>
      </c>
      <c r="ABE34" s="12">
        <v>5.7628000000000004</v>
      </c>
      <c r="ABF34" s="12">
        <v>5.7590000000000003</v>
      </c>
      <c r="ABG34" s="12">
        <v>5.8109000000000002</v>
      </c>
      <c r="ABH34" s="12">
        <v>5.8116000000000003</v>
      </c>
      <c r="ABI34" s="12">
        <v>5.8517999999999999</v>
      </c>
      <c r="ABJ34" s="12">
        <v>5.7709000000000001</v>
      </c>
      <c r="ABK34" s="12">
        <v>5.7992999999999997</v>
      </c>
      <c r="ABL34" s="12">
        <v>5.7618</v>
      </c>
      <c r="ABM34" s="12">
        <v>5.7690999999999999</v>
      </c>
      <c r="ABN34" s="12">
        <v>5.7571000000000003</v>
      </c>
      <c r="ABO34" s="12">
        <v>5.7283999999999997</v>
      </c>
      <c r="ABP34" s="12">
        <v>5.7560000000000002</v>
      </c>
      <c r="ABQ34" s="12">
        <v>5.7232000000000003</v>
      </c>
      <c r="ABR34" s="12">
        <v>5.7853000000000003</v>
      </c>
      <c r="ABS34" s="12">
        <v>5.7946</v>
      </c>
      <c r="ABT34" s="12">
        <v>5.7595999999999998</v>
      </c>
      <c r="ABU34" s="12">
        <v>5.7423999999999999</v>
      </c>
      <c r="ABV34" s="12">
        <v>5.7516999999999996</v>
      </c>
      <c r="ABW34" s="12">
        <v>5.7153</v>
      </c>
      <c r="ABX34" s="12">
        <v>5.7401999999999997</v>
      </c>
      <c r="ABY34" s="12">
        <v>5.7732999999999999</v>
      </c>
      <c r="ABZ34" s="12">
        <v>5.7560000000000002</v>
      </c>
      <c r="ACA34" s="12">
        <v>5.7488000000000001</v>
      </c>
      <c r="ACB34" s="12">
        <v>5.7460000000000004</v>
      </c>
      <c r="ACC34" s="12">
        <v>5.7100999999999997</v>
      </c>
      <c r="ACD34" s="12">
        <v>5.7483000000000004</v>
      </c>
      <c r="ACE34" s="12">
        <v>5.7961999999999998</v>
      </c>
      <c r="ACF34" s="12">
        <v>5.7956000000000003</v>
      </c>
      <c r="ACG34" s="12">
        <v>5.7359</v>
      </c>
      <c r="ACH34" s="12">
        <v>5.7363</v>
      </c>
      <c r="ACI34" s="12">
        <v>5.6963999999999997</v>
      </c>
      <c r="ACJ34" s="12">
        <v>5.7428999999999997</v>
      </c>
      <c r="ACK34" s="12">
        <v>5.7721</v>
      </c>
      <c r="ACL34" s="12">
        <v>5.7573999999999996</v>
      </c>
      <c r="ACM34" s="12">
        <v>5.7312000000000003</v>
      </c>
      <c r="ACN34" s="12">
        <v>5.7870999999999997</v>
      </c>
      <c r="ACO34" s="12">
        <v>5.7457000000000003</v>
      </c>
      <c r="ACP34" s="12">
        <v>5.7545000000000002</v>
      </c>
      <c r="ACQ34" s="12">
        <v>5.7773000000000003</v>
      </c>
      <c r="ACR34" s="12">
        <v>5.8000999999999996</v>
      </c>
      <c r="ACS34" s="12">
        <v>5.7725</v>
      </c>
      <c r="ACT34" s="12">
        <v>5.8327</v>
      </c>
      <c r="ACU34" s="12">
        <v>5.7314999999999996</v>
      </c>
      <c r="ACV34" s="12">
        <v>5.7788000000000004</v>
      </c>
      <c r="ACW34" s="12">
        <v>5.7512999999999996</v>
      </c>
      <c r="ACX34" s="12">
        <v>5.8005000000000004</v>
      </c>
      <c r="ACY34" s="12">
        <v>5.7896999999999998</v>
      </c>
      <c r="ACZ34" s="12">
        <v>5.8193000000000001</v>
      </c>
      <c r="ADA34" s="12">
        <v>5.7721</v>
      </c>
      <c r="ADB34" s="12">
        <v>5.7602000000000002</v>
      </c>
      <c r="ADC34" s="12">
        <v>5.8415999999999997</v>
      </c>
      <c r="ADD34" s="12">
        <v>5.766</v>
      </c>
      <c r="ADE34" s="12">
        <v>5.7815000000000003</v>
      </c>
      <c r="ADF34" s="12">
        <v>5.7915999999999999</v>
      </c>
      <c r="ADG34" s="12">
        <v>5.7493999999999996</v>
      </c>
      <c r="ADH34" s="12">
        <v>5.77</v>
      </c>
      <c r="ADI34" s="12">
        <v>5.7519</v>
      </c>
      <c r="ADJ34" s="12">
        <v>5.7676999999999996</v>
      </c>
      <c r="ADK34" s="12">
        <v>5.7758000000000003</v>
      </c>
      <c r="ADL34" s="12">
        <v>5.7808999999999999</v>
      </c>
      <c r="ADM34" s="12">
        <v>5.7149000000000001</v>
      </c>
      <c r="ADN34" s="12">
        <v>5.6681999999999997</v>
      </c>
      <c r="ADO34" s="12">
        <v>5.8352000000000004</v>
      </c>
      <c r="ADP34" s="12">
        <v>5.7530000000000001</v>
      </c>
      <c r="ADQ34" s="12">
        <v>5.7911000000000001</v>
      </c>
      <c r="ADR34" s="12">
        <v>5.8021000000000003</v>
      </c>
      <c r="ADS34" s="12">
        <v>5.7877000000000001</v>
      </c>
      <c r="ADT34" s="12">
        <v>5.7373000000000003</v>
      </c>
      <c r="ADU34" s="12">
        <v>5.7782</v>
      </c>
      <c r="ADV34" s="12">
        <v>5.851</v>
      </c>
      <c r="ADW34" s="12">
        <v>5.8280000000000003</v>
      </c>
      <c r="ADX34" s="12">
        <v>5.8411</v>
      </c>
      <c r="ADY34" s="12">
        <v>5.8188000000000004</v>
      </c>
      <c r="ADZ34" s="12">
        <v>5.8445</v>
      </c>
      <c r="AEA34" s="12">
        <v>5.8296000000000001</v>
      </c>
      <c r="AEB34" s="12">
        <v>5.7976000000000001</v>
      </c>
      <c r="AEC34" s="12">
        <v>5.7992999999999997</v>
      </c>
      <c r="AED34" s="12">
        <v>5.8513999999999999</v>
      </c>
      <c r="AEE34" s="12">
        <v>5.7934000000000001</v>
      </c>
      <c r="AEF34" s="12">
        <v>5.8219000000000003</v>
      </c>
      <c r="AEG34" s="12">
        <v>5.8125999999999998</v>
      </c>
      <c r="AEH34" s="12">
        <v>5.8183999999999996</v>
      </c>
      <c r="AEI34" s="12">
        <v>5.8651999999999997</v>
      </c>
      <c r="AEJ34" s="12">
        <v>5.8380999999999998</v>
      </c>
      <c r="AEK34" s="12">
        <v>5.8334999999999999</v>
      </c>
      <c r="AEL34" s="12">
        <v>5.8272000000000004</v>
      </c>
      <c r="AEM34" s="12">
        <v>5.8845000000000001</v>
      </c>
      <c r="AEN34" s="12">
        <v>5.8047000000000004</v>
      </c>
      <c r="AEO34" s="12">
        <v>5.8373999999999997</v>
      </c>
      <c r="AEP34" s="12">
        <v>5.9329000000000001</v>
      </c>
      <c r="AEQ34" s="12">
        <v>5.8987999999999996</v>
      </c>
      <c r="AER34" s="12">
        <v>5.8841999999999999</v>
      </c>
      <c r="AES34" s="12">
        <v>5.8963000000000001</v>
      </c>
      <c r="AET34" s="12">
        <v>5.8323</v>
      </c>
      <c r="AEU34" s="12">
        <v>5.9485000000000001</v>
      </c>
      <c r="AEV34" s="12">
        <v>5.8475000000000001</v>
      </c>
      <c r="AEW34" s="12">
        <v>5.8323</v>
      </c>
      <c r="AEX34" s="12">
        <v>5.8342999999999998</v>
      </c>
      <c r="AEY34" s="12">
        <v>5.8270999999999997</v>
      </c>
      <c r="AEZ34" s="12">
        <v>5.9481000000000002</v>
      </c>
      <c r="AFA34" s="12">
        <v>5.8372000000000002</v>
      </c>
      <c r="AFB34" s="12">
        <v>5.8798000000000004</v>
      </c>
      <c r="AFC34" s="12">
        <v>5.9141000000000004</v>
      </c>
      <c r="AFD34" s="12">
        <v>5.8696999999999999</v>
      </c>
      <c r="AFE34" s="12">
        <v>5.9269999999999996</v>
      </c>
      <c r="AFF34" s="12">
        <v>5.8707000000000003</v>
      </c>
      <c r="AFG34" s="12">
        <v>5.8596000000000004</v>
      </c>
      <c r="AFH34" s="12">
        <v>5.8441000000000001</v>
      </c>
      <c r="AFI34" s="12">
        <v>5.8789999999999996</v>
      </c>
      <c r="AFK34" s="2">
        <v>6.383</v>
      </c>
      <c r="AFL34" s="2">
        <v>6.0220000000000002</v>
      </c>
    </row>
    <row r="35" spans="1:844" customFormat="1" x14ac:dyDescent="0.3">
      <c r="A35" t="s">
        <v>0</v>
      </c>
      <c r="B35">
        <v>32</v>
      </c>
      <c r="C35" s="12">
        <v>5.7220000000000004</v>
      </c>
      <c r="D35" s="12">
        <v>5.6497999999999999</v>
      </c>
      <c r="E35" s="12">
        <v>5.5259</v>
      </c>
      <c r="F35" s="12">
        <v>5.4762000000000004</v>
      </c>
      <c r="G35" s="12">
        <v>5.4776999999999996</v>
      </c>
      <c r="H35" s="12">
        <v>5.4528999999999996</v>
      </c>
      <c r="I35" s="12">
        <v>5.4057000000000004</v>
      </c>
      <c r="J35" s="12">
        <v>5.3738000000000001</v>
      </c>
      <c r="K35" s="12">
        <v>5.3338999999999999</v>
      </c>
      <c r="L35" s="12">
        <v>5.266</v>
      </c>
      <c r="M35" s="12">
        <v>5.2286999999999999</v>
      </c>
      <c r="N35" s="12">
        <v>5.1509999999999998</v>
      </c>
      <c r="O35" s="12">
        <v>5.0389999999999997</v>
      </c>
      <c r="P35" s="12">
        <v>5.024</v>
      </c>
      <c r="Q35" s="12">
        <v>4.9416000000000002</v>
      </c>
      <c r="R35" s="12">
        <v>4.8219000000000003</v>
      </c>
      <c r="S35" s="12">
        <v>4.6719999999999997</v>
      </c>
      <c r="T35" s="12">
        <v>4.6933999999999996</v>
      </c>
      <c r="U35" s="12">
        <v>4.7274000000000003</v>
      </c>
      <c r="V35" s="12">
        <v>4.7618</v>
      </c>
      <c r="W35" s="12">
        <v>4.7142999999999997</v>
      </c>
      <c r="X35" s="12">
        <v>4.7024999999999997</v>
      </c>
      <c r="Y35" s="12">
        <v>4.6646999999999998</v>
      </c>
      <c r="Z35" s="12">
        <v>4.5826000000000002</v>
      </c>
      <c r="AA35" s="12">
        <v>4.4021999999999997</v>
      </c>
      <c r="AB35" s="12">
        <v>4.2529000000000003</v>
      </c>
      <c r="AC35" s="12">
        <v>4.2507999999999999</v>
      </c>
      <c r="AD35" s="12">
        <v>4.2450999999999999</v>
      </c>
      <c r="AE35" s="12">
        <v>4.2171000000000003</v>
      </c>
      <c r="AF35" s="12">
        <v>4.1147</v>
      </c>
      <c r="AG35" s="12">
        <v>3.4401999999999999</v>
      </c>
      <c r="AH35" s="12">
        <v>3.5070000000000001</v>
      </c>
      <c r="AI35" s="12">
        <v>3.5255000000000001</v>
      </c>
      <c r="AJ35" s="12">
        <v>3.48</v>
      </c>
      <c r="AK35" s="12">
        <v>3.4405000000000001</v>
      </c>
      <c r="AL35" s="12">
        <v>3.4702999999999999</v>
      </c>
      <c r="AM35" s="12">
        <v>3.5392999999999999</v>
      </c>
      <c r="AN35" s="12">
        <v>3.5087999999999999</v>
      </c>
      <c r="AO35" s="12">
        <v>3.5674999999999999</v>
      </c>
      <c r="AP35" s="12">
        <v>3.5870000000000002</v>
      </c>
      <c r="AQ35" s="12">
        <v>3.6532</v>
      </c>
      <c r="AR35" s="12">
        <v>3.6482999999999999</v>
      </c>
      <c r="AS35" s="12">
        <v>3.6511999999999998</v>
      </c>
      <c r="AT35" s="12">
        <v>3.6814</v>
      </c>
      <c r="AU35" s="12">
        <v>3.6901999999999999</v>
      </c>
      <c r="AV35" s="12">
        <v>3.7088999999999999</v>
      </c>
      <c r="AW35" s="12">
        <v>3.7105000000000001</v>
      </c>
      <c r="AX35" s="12">
        <v>3.73</v>
      </c>
      <c r="AY35" s="12">
        <v>3.7105999999999999</v>
      </c>
      <c r="AZ35" s="12">
        <v>3.7269000000000001</v>
      </c>
      <c r="BA35" s="12">
        <v>3.7425000000000002</v>
      </c>
      <c r="BB35" s="12">
        <v>3.7740999999999998</v>
      </c>
      <c r="BC35" s="12">
        <v>3.7227999999999999</v>
      </c>
      <c r="BD35" s="12">
        <v>3.6854</v>
      </c>
      <c r="BE35" s="12">
        <v>3.6934</v>
      </c>
      <c r="BF35" s="12">
        <v>3.7262</v>
      </c>
      <c r="BG35" s="12">
        <v>3.7359</v>
      </c>
      <c r="BH35" s="12">
        <v>3.7829000000000002</v>
      </c>
      <c r="BI35" s="12">
        <v>3.8001999999999998</v>
      </c>
      <c r="BJ35" s="12">
        <v>3.8763999999999998</v>
      </c>
      <c r="BK35" s="12">
        <v>3.9009</v>
      </c>
      <c r="BL35" s="12">
        <v>3.8853</v>
      </c>
      <c r="BM35" s="12">
        <v>3.8906000000000001</v>
      </c>
      <c r="BN35" s="12">
        <v>3.9167999999999998</v>
      </c>
      <c r="BO35" s="12">
        <v>3.9197000000000002</v>
      </c>
      <c r="BP35" s="12">
        <v>3.9405999999999999</v>
      </c>
      <c r="BQ35" s="12">
        <v>3.9283000000000001</v>
      </c>
      <c r="BR35" s="12">
        <v>3.9641999999999999</v>
      </c>
      <c r="BS35" s="12">
        <v>3.9552</v>
      </c>
      <c r="BT35" s="12">
        <v>4.0335000000000001</v>
      </c>
      <c r="BU35" s="12">
        <v>3.9740000000000002</v>
      </c>
      <c r="BV35" s="12">
        <v>3.9809999999999999</v>
      </c>
      <c r="BW35" s="12">
        <v>3.9556</v>
      </c>
      <c r="BX35" s="12">
        <v>3.9822000000000002</v>
      </c>
      <c r="BY35" s="12">
        <v>3.9891000000000001</v>
      </c>
      <c r="BZ35" s="12">
        <v>3.9592000000000001</v>
      </c>
      <c r="CA35" s="12">
        <v>3.9683000000000002</v>
      </c>
      <c r="CB35" s="12">
        <v>3.9994000000000001</v>
      </c>
      <c r="CC35" s="12">
        <v>4.0056000000000003</v>
      </c>
      <c r="CD35" s="12">
        <v>3.9992000000000001</v>
      </c>
      <c r="CE35" s="12">
        <v>4.0510000000000002</v>
      </c>
      <c r="CF35" s="12">
        <v>4.0145</v>
      </c>
      <c r="CG35" s="12">
        <v>4.1082000000000001</v>
      </c>
      <c r="CH35" s="12">
        <v>4.1646000000000001</v>
      </c>
      <c r="CI35" s="12">
        <v>4.1604999999999999</v>
      </c>
      <c r="CJ35" s="12">
        <v>4.1548999999999996</v>
      </c>
      <c r="CK35" s="12">
        <v>4.1467000000000001</v>
      </c>
      <c r="CL35" s="12">
        <v>4.0571999999999999</v>
      </c>
      <c r="CM35" s="12">
        <v>4.1369999999999996</v>
      </c>
      <c r="CN35" s="12">
        <v>4.2237</v>
      </c>
      <c r="CO35" s="12">
        <v>4.2587000000000002</v>
      </c>
      <c r="CP35" s="12">
        <v>4.2060000000000004</v>
      </c>
      <c r="CQ35" s="12">
        <v>4.2457000000000003</v>
      </c>
      <c r="CR35" s="12">
        <v>4.2904999999999998</v>
      </c>
      <c r="CS35" s="12">
        <v>4.5938999999999997</v>
      </c>
      <c r="CT35" s="12">
        <v>4.6071</v>
      </c>
      <c r="CU35" s="12">
        <v>4.3662999999999998</v>
      </c>
      <c r="CV35" s="12">
        <v>4.3257000000000003</v>
      </c>
      <c r="CW35" s="12">
        <v>4.1856</v>
      </c>
      <c r="CX35" s="12">
        <v>4.2445000000000004</v>
      </c>
      <c r="CY35" s="12">
        <v>4.3106999999999998</v>
      </c>
      <c r="CZ35" s="12">
        <v>4.5096999999999996</v>
      </c>
      <c r="DA35" s="12">
        <v>4.4775999999999998</v>
      </c>
      <c r="DB35" s="12">
        <v>4.5069999999999997</v>
      </c>
      <c r="DC35" s="12">
        <v>4.5331000000000001</v>
      </c>
      <c r="DD35" s="12">
        <v>4.5152999999999999</v>
      </c>
      <c r="DE35" s="12">
        <v>4.8154000000000003</v>
      </c>
      <c r="DF35" s="12">
        <v>4.6186999999999996</v>
      </c>
      <c r="DG35" s="12">
        <v>4.5407000000000002</v>
      </c>
      <c r="DH35" s="12">
        <v>4.6704999999999997</v>
      </c>
      <c r="DI35" s="12">
        <v>4.8036000000000003</v>
      </c>
      <c r="DJ35" s="12">
        <v>4.8221999999999996</v>
      </c>
      <c r="DK35" s="12">
        <v>4.7457000000000003</v>
      </c>
      <c r="DL35" s="12">
        <v>4.8442999999999996</v>
      </c>
      <c r="DM35" s="12">
        <v>4.8640999999999996</v>
      </c>
      <c r="DN35" s="12">
        <v>4.9428000000000001</v>
      </c>
      <c r="DO35" s="12">
        <v>4.9012000000000002</v>
      </c>
      <c r="DP35" s="12">
        <v>4.7976000000000001</v>
      </c>
      <c r="DQ35" s="12">
        <v>4.7864000000000004</v>
      </c>
      <c r="DR35" s="12">
        <v>4.8383000000000003</v>
      </c>
      <c r="DS35" s="12">
        <v>4.8345000000000002</v>
      </c>
      <c r="DT35" s="12">
        <v>4.9447000000000001</v>
      </c>
      <c r="DU35" s="12">
        <v>4.7870999999999997</v>
      </c>
      <c r="DV35" s="12">
        <v>4.9020999999999999</v>
      </c>
      <c r="DW35" s="12">
        <v>4.9215999999999998</v>
      </c>
      <c r="DX35" s="12">
        <v>4.9386000000000001</v>
      </c>
      <c r="DY35" s="12">
        <v>5.0448000000000004</v>
      </c>
      <c r="DZ35" s="12">
        <v>5.0087999999999999</v>
      </c>
      <c r="EA35" s="12">
        <v>4.9916999999999998</v>
      </c>
      <c r="EB35" s="12">
        <v>4.9653</v>
      </c>
      <c r="EC35" s="12">
        <v>4.9813999999999998</v>
      </c>
      <c r="ED35" s="12">
        <v>4.9617000000000004</v>
      </c>
      <c r="EE35" s="12">
        <v>5.0011999999999999</v>
      </c>
      <c r="EF35" s="12">
        <v>5.0056000000000003</v>
      </c>
      <c r="EG35" s="12">
        <v>4.8825000000000003</v>
      </c>
      <c r="EH35" s="12">
        <v>4.8853999999999997</v>
      </c>
      <c r="EI35" s="12">
        <v>4.9158999999999997</v>
      </c>
      <c r="EJ35" s="12">
        <v>4.9105999999999996</v>
      </c>
      <c r="EK35" s="12">
        <v>4.9131999999999998</v>
      </c>
      <c r="EL35" s="12">
        <v>4.8711000000000002</v>
      </c>
      <c r="EM35" s="12">
        <v>4.9371999999999998</v>
      </c>
      <c r="EN35" s="12">
        <v>4.9865000000000004</v>
      </c>
      <c r="EO35" s="12">
        <v>4.9725999999999999</v>
      </c>
      <c r="EP35" s="12">
        <v>5.0048000000000004</v>
      </c>
      <c r="EQ35" s="12">
        <v>5.1196000000000002</v>
      </c>
      <c r="ER35" s="12">
        <v>5.0540000000000003</v>
      </c>
      <c r="ES35" s="12">
        <v>5.1689999999999996</v>
      </c>
      <c r="ET35" s="12">
        <v>5.1825999999999999</v>
      </c>
      <c r="EU35" s="12">
        <v>5.2595000000000001</v>
      </c>
      <c r="EV35" s="12">
        <v>5.0335999999999999</v>
      </c>
      <c r="EW35" s="12">
        <v>5.1452</v>
      </c>
      <c r="EX35" s="12">
        <v>5.1779999999999999</v>
      </c>
      <c r="EY35" s="12">
        <v>5.0494000000000003</v>
      </c>
      <c r="EZ35" s="12">
        <v>5.1844999999999999</v>
      </c>
      <c r="FA35" s="12">
        <v>5.2087000000000003</v>
      </c>
      <c r="FB35" s="12">
        <v>5.1383000000000001</v>
      </c>
      <c r="FC35" s="12">
        <v>5.1757999999999997</v>
      </c>
      <c r="FD35" s="12">
        <v>5.0835999999999997</v>
      </c>
      <c r="FE35" s="12">
        <v>5.0259</v>
      </c>
      <c r="FF35" s="12">
        <v>5.1486000000000001</v>
      </c>
      <c r="FG35" s="12">
        <v>5.1188000000000002</v>
      </c>
      <c r="FH35" s="12">
        <v>5.1393000000000004</v>
      </c>
      <c r="FI35" s="12">
        <v>5.2100999999999997</v>
      </c>
      <c r="FJ35" s="12">
        <v>5.1395999999999997</v>
      </c>
      <c r="FK35" s="12">
        <v>5.2697000000000003</v>
      </c>
      <c r="FL35" s="12">
        <v>5.0785999999999998</v>
      </c>
      <c r="FM35" s="12">
        <v>5.1113</v>
      </c>
      <c r="FN35" s="12">
        <v>5.0618999999999996</v>
      </c>
      <c r="FO35" s="12">
        <v>5.1767000000000003</v>
      </c>
      <c r="FP35" s="12">
        <v>5.1066000000000003</v>
      </c>
      <c r="FQ35" s="12">
        <v>5.1890000000000001</v>
      </c>
      <c r="FR35" s="12">
        <v>5.1833</v>
      </c>
      <c r="FS35" s="12">
        <v>5.1322999999999999</v>
      </c>
      <c r="FT35" s="12">
        <v>5.2667999999999999</v>
      </c>
      <c r="FU35" s="12">
        <v>5.2680999999999996</v>
      </c>
      <c r="FV35" s="12">
        <v>5.3288000000000002</v>
      </c>
      <c r="FW35" s="12">
        <v>5.1826999999999996</v>
      </c>
      <c r="FX35" s="12">
        <v>5.0166000000000004</v>
      </c>
      <c r="FY35" s="12">
        <v>5.0491999999999999</v>
      </c>
      <c r="FZ35" s="12">
        <v>5.0400999999999998</v>
      </c>
      <c r="GA35" s="12">
        <v>5.1093000000000002</v>
      </c>
      <c r="GB35" s="12">
        <v>5.2812000000000001</v>
      </c>
      <c r="GC35" s="12">
        <v>5.1078999999999999</v>
      </c>
      <c r="GD35" s="12">
        <v>5.1340000000000003</v>
      </c>
      <c r="GE35" s="12">
        <v>5.3282999999999996</v>
      </c>
      <c r="GF35" s="12">
        <v>5.5144000000000002</v>
      </c>
      <c r="GG35" s="12">
        <v>5.5133000000000001</v>
      </c>
      <c r="GH35" s="12">
        <v>5.6139000000000001</v>
      </c>
      <c r="GI35" s="12">
        <v>5.3935000000000004</v>
      </c>
      <c r="GJ35" s="12">
        <v>5.4523999999999999</v>
      </c>
      <c r="GK35" s="12">
        <v>5.3932000000000002</v>
      </c>
      <c r="GL35" s="12">
        <v>5.4070999999999998</v>
      </c>
      <c r="GM35" s="12">
        <v>5.6231</v>
      </c>
      <c r="GN35" s="12">
        <v>5.3601999999999999</v>
      </c>
      <c r="GO35" s="12">
        <v>5.6054000000000004</v>
      </c>
      <c r="GP35" s="12">
        <v>5.6040000000000001</v>
      </c>
      <c r="GQ35" s="12">
        <v>5.5997000000000003</v>
      </c>
      <c r="GR35" s="12">
        <v>5.4511000000000003</v>
      </c>
      <c r="GS35" s="12">
        <v>5.7908999999999997</v>
      </c>
      <c r="GT35" s="12">
        <v>5.6425000000000001</v>
      </c>
      <c r="GU35" s="12">
        <v>5.3535000000000004</v>
      </c>
      <c r="GV35" s="12">
        <v>5.6231</v>
      </c>
      <c r="GW35" s="12">
        <v>5.4657</v>
      </c>
      <c r="GX35" s="12">
        <v>5.6257000000000001</v>
      </c>
      <c r="GY35" s="12">
        <v>5.649</v>
      </c>
      <c r="GZ35" s="12">
        <v>5.6492000000000004</v>
      </c>
      <c r="HA35" s="12">
        <v>5.4398999999999997</v>
      </c>
      <c r="HB35" s="12">
        <v>5.5164999999999997</v>
      </c>
      <c r="HC35" s="12">
        <v>5.5601000000000003</v>
      </c>
      <c r="HD35" s="12">
        <v>5.5827</v>
      </c>
      <c r="HE35" s="12">
        <v>5.7544000000000004</v>
      </c>
      <c r="HF35" s="12">
        <v>5.6753999999999998</v>
      </c>
      <c r="HG35" s="12">
        <v>5.5923999999999996</v>
      </c>
      <c r="HH35" s="12">
        <v>5.492</v>
      </c>
      <c r="HI35" s="12">
        <v>5.5799000000000003</v>
      </c>
      <c r="HJ35" s="12">
        <v>5.6239999999999997</v>
      </c>
      <c r="HK35" s="12">
        <v>5.6189</v>
      </c>
      <c r="HL35" s="12">
        <v>5.6276000000000002</v>
      </c>
      <c r="HM35" s="12">
        <v>5.6196000000000002</v>
      </c>
      <c r="HN35" s="12">
        <v>5.7324000000000002</v>
      </c>
      <c r="HO35" s="12">
        <v>5.5853999999999999</v>
      </c>
      <c r="HP35" s="12">
        <v>5.6487999999999996</v>
      </c>
      <c r="HQ35" s="12">
        <v>5.6069000000000004</v>
      </c>
      <c r="HR35" s="12">
        <v>5.6078000000000001</v>
      </c>
      <c r="HS35" s="12">
        <v>5.4930000000000003</v>
      </c>
      <c r="HT35" s="12">
        <v>5.5556000000000001</v>
      </c>
      <c r="HU35" s="12">
        <v>5.6024000000000003</v>
      </c>
      <c r="HV35" s="12">
        <v>5.4766000000000004</v>
      </c>
      <c r="HW35" s="12">
        <v>5.5355999999999996</v>
      </c>
      <c r="HX35" s="12">
        <v>5.5544000000000002</v>
      </c>
      <c r="HY35" s="12">
        <v>5.6390000000000002</v>
      </c>
      <c r="HZ35" s="12">
        <v>5.548</v>
      </c>
      <c r="IA35" s="12">
        <v>5.5720000000000001</v>
      </c>
      <c r="IB35" s="12">
        <v>5.6683000000000003</v>
      </c>
      <c r="IC35" s="12">
        <v>5.5585000000000004</v>
      </c>
      <c r="ID35" s="12">
        <v>5.5129000000000001</v>
      </c>
      <c r="IE35" s="12">
        <v>5.6840999999999999</v>
      </c>
      <c r="IF35" s="12">
        <v>5.6753999999999998</v>
      </c>
      <c r="IG35" s="12">
        <v>5.5292000000000003</v>
      </c>
      <c r="IH35" s="12">
        <v>5.4858000000000002</v>
      </c>
      <c r="II35" s="12">
        <v>5.5465</v>
      </c>
      <c r="IJ35" s="12">
        <v>6.1131000000000002</v>
      </c>
      <c r="IK35" s="12">
        <v>5.6437999999999997</v>
      </c>
      <c r="IL35" s="12">
        <v>5.5273000000000003</v>
      </c>
      <c r="IM35" s="12">
        <v>5.5358999999999998</v>
      </c>
      <c r="IN35" s="12">
        <v>5.5541999999999998</v>
      </c>
      <c r="IO35" s="12">
        <v>5.5515999999999996</v>
      </c>
      <c r="IP35" s="12">
        <v>5.5834000000000001</v>
      </c>
      <c r="IQ35" s="12">
        <v>5.6082999999999998</v>
      </c>
      <c r="IR35" s="12">
        <v>5.5789999999999997</v>
      </c>
      <c r="IS35" s="12">
        <v>5.5548999999999999</v>
      </c>
      <c r="IT35" s="12">
        <v>5.6039000000000003</v>
      </c>
      <c r="IU35" s="12">
        <v>5.5640999999999998</v>
      </c>
      <c r="IV35" s="12">
        <v>5.6582999999999997</v>
      </c>
      <c r="IW35" s="12">
        <v>5.5812999999999997</v>
      </c>
      <c r="IX35" s="12">
        <v>5.5148000000000001</v>
      </c>
      <c r="IY35" s="12">
        <v>5.5636999999999999</v>
      </c>
      <c r="IZ35" s="12">
        <v>5.6215999999999999</v>
      </c>
      <c r="JA35" s="12">
        <v>5.5742000000000003</v>
      </c>
      <c r="JB35" s="12">
        <v>5.6715999999999998</v>
      </c>
      <c r="JC35" s="12">
        <v>5.6159999999999997</v>
      </c>
      <c r="JD35" s="12">
        <v>5.6619000000000002</v>
      </c>
      <c r="JE35" s="12">
        <v>5.6230000000000002</v>
      </c>
      <c r="JF35" s="12">
        <v>5.5772000000000004</v>
      </c>
      <c r="JG35" s="12">
        <v>5.6047000000000002</v>
      </c>
      <c r="JH35" s="12">
        <v>5.7252000000000001</v>
      </c>
      <c r="JI35" s="12">
        <v>5.6252000000000004</v>
      </c>
      <c r="JJ35" s="12">
        <v>5.5702999999999996</v>
      </c>
      <c r="JK35" s="12">
        <v>5.5641999999999996</v>
      </c>
      <c r="JL35" s="12">
        <v>5.6848999999999998</v>
      </c>
      <c r="JM35" s="12">
        <v>5.6344000000000003</v>
      </c>
      <c r="JN35" s="12">
        <v>5.6597999999999997</v>
      </c>
      <c r="JO35" s="12">
        <v>5.6178999999999997</v>
      </c>
      <c r="JP35" s="12">
        <v>5.5673000000000004</v>
      </c>
      <c r="JQ35" s="12">
        <v>5.6338999999999997</v>
      </c>
      <c r="JR35" s="12">
        <v>5.6683000000000003</v>
      </c>
      <c r="JS35" s="12">
        <v>5.6032999999999999</v>
      </c>
      <c r="JT35" s="12">
        <v>5.6121999999999996</v>
      </c>
      <c r="JU35" s="12">
        <v>5.6120000000000001</v>
      </c>
      <c r="JV35" s="12">
        <v>5.6081000000000003</v>
      </c>
      <c r="JW35" s="12">
        <v>5.5875000000000004</v>
      </c>
      <c r="JX35" s="12">
        <v>5.5792999999999999</v>
      </c>
      <c r="JY35" s="12">
        <v>5.6261999999999999</v>
      </c>
      <c r="JZ35" s="12">
        <v>5.5114999999999998</v>
      </c>
      <c r="KA35" s="12">
        <v>5.5232000000000001</v>
      </c>
      <c r="KB35" s="12">
        <v>5.5340999999999996</v>
      </c>
      <c r="KC35" s="12">
        <v>5.5735999999999999</v>
      </c>
      <c r="KD35" s="12">
        <v>5.5327999999999999</v>
      </c>
      <c r="KE35" s="12">
        <v>5.6424000000000003</v>
      </c>
      <c r="KF35" s="12">
        <v>5.6529999999999996</v>
      </c>
      <c r="KG35" s="12">
        <v>5.6875</v>
      </c>
      <c r="KH35" s="12">
        <v>5.5953999999999997</v>
      </c>
      <c r="KI35" s="12">
        <v>5.5789999999999997</v>
      </c>
      <c r="KJ35" s="12">
        <v>5.5861999999999998</v>
      </c>
      <c r="KK35" s="12">
        <v>5.5923999999999996</v>
      </c>
      <c r="KL35" s="12">
        <v>5.5589000000000004</v>
      </c>
      <c r="KM35" s="12">
        <v>5.5788000000000002</v>
      </c>
      <c r="KN35" s="12">
        <v>5.6882999999999999</v>
      </c>
      <c r="KO35" s="12">
        <v>5.5949</v>
      </c>
      <c r="KP35" s="12">
        <v>5.6021999999999998</v>
      </c>
      <c r="KQ35" s="12">
        <v>5.5735000000000001</v>
      </c>
      <c r="KR35" s="12">
        <v>5.5662000000000003</v>
      </c>
      <c r="KS35" s="12">
        <v>5.5899000000000001</v>
      </c>
      <c r="KT35" s="12">
        <v>5.6039000000000003</v>
      </c>
      <c r="KU35" s="12">
        <v>5.5590999999999999</v>
      </c>
      <c r="KV35" s="12">
        <v>5.6314000000000002</v>
      </c>
      <c r="KW35" s="12">
        <v>5.6383000000000001</v>
      </c>
      <c r="KX35" s="12">
        <v>5.5883000000000003</v>
      </c>
      <c r="KY35" s="12">
        <v>5.6494999999999997</v>
      </c>
      <c r="KZ35" s="12">
        <v>5.5936000000000003</v>
      </c>
      <c r="LA35" s="12">
        <v>5.6003999999999996</v>
      </c>
      <c r="LB35" s="12">
        <v>5.6055000000000001</v>
      </c>
      <c r="LC35" s="12">
        <v>5.641</v>
      </c>
      <c r="LD35" s="12">
        <v>5.5891000000000002</v>
      </c>
      <c r="LE35" s="12">
        <v>5.6272000000000002</v>
      </c>
      <c r="LF35" s="12">
        <v>5.7373000000000003</v>
      </c>
      <c r="LG35" s="12">
        <v>5.6711999999999998</v>
      </c>
      <c r="LH35" s="12">
        <v>5.6462000000000003</v>
      </c>
      <c r="LI35" s="12">
        <v>5.6200999999999999</v>
      </c>
      <c r="LJ35" s="12">
        <v>5.6266999999999996</v>
      </c>
      <c r="LK35" s="12">
        <v>5.6062000000000003</v>
      </c>
      <c r="LL35" s="12">
        <v>5.5735999999999999</v>
      </c>
      <c r="LM35" s="12">
        <v>5.5648</v>
      </c>
      <c r="LN35" s="12">
        <v>5.5709</v>
      </c>
      <c r="LO35" s="12">
        <v>5.5983999999999998</v>
      </c>
      <c r="LP35" s="12">
        <v>5.5765000000000002</v>
      </c>
      <c r="LQ35" s="12">
        <v>5.6871</v>
      </c>
      <c r="LR35" s="12">
        <v>5.6143000000000001</v>
      </c>
      <c r="LS35" s="12">
        <v>5.5932000000000004</v>
      </c>
      <c r="LT35" s="12">
        <v>5.6353999999999997</v>
      </c>
      <c r="LU35" s="12">
        <v>5.6022999999999996</v>
      </c>
      <c r="LV35" s="12">
        <v>5.6093999999999999</v>
      </c>
      <c r="LW35" s="12">
        <v>5.6497000000000002</v>
      </c>
      <c r="LX35" s="12">
        <v>5.6234000000000002</v>
      </c>
      <c r="LY35" s="12">
        <v>5.6234999999999999</v>
      </c>
      <c r="LZ35" s="12">
        <v>5.6226000000000003</v>
      </c>
      <c r="MA35" s="12">
        <v>5.6109999999999998</v>
      </c>
      <c r="MB35" s="12">
        <v>5.5900999999999996</v>
      </c>
      <c r="MC35" s="12">
        <v>5.5473999999999997</v>
      </c>
      <c r="MD35" s="12">
        <v>5.5936000000000003</v>
      </c>
      <c r="ME35" s="12">
        <v>5.6547000000000001</v>
      </c>
      <c r="MF35" s="12">
        <v>5.6353999999999997</v>
      </c>
      <c r="MG35" s="12">
        <v>5.6142000000000003</v>
      </c>
      <c r="MH35" s="12">
        <v>5.6451000000000002</v>
      </c>
      <c r="MI35" s="12">
        <v>5.7065000000000001</v>
      </c>
      <c r="MJ35" s="12">
        <v>5.6062000000000003</v>
      </c>
      <c r="MK35" s="12">
        <v>5.5930999999999997</v>
      </c>
      <c r="ML35" s="12">
        <v>5.6505999999999998</v>
      </c>
      <c r="MM35" s="12">
        <v>5.6227999999999998</v>
      </c>
      <c r="MN35" s="12">
        <v>5.5481999999999996</v>
      </c>
      <c r="MO35" s="12">
        <v>5.5744999999999996</v>
      </c>
      <c r="MP35" s="12">
        <v>5.5442</v>
      </c>
      <c r="MQ35" s="12">
        <v>5.5960999999999999</v>
      </c>
      <c r="MR35" s="12">
        <v>5.5811999999999999</v>
      </c>
      <c r="MS35" s="12">
        <v>5.5894000000000004</v>
      </c>
      <c r="MT35" s="12">
        <v>5.6368999999999998</v>
      </c>
      <c r="MU35" s="12">
        <v>5.6637000000000004</v>
      </c>
      <c r="MV35" s="12">
        <v>5.5923999999999996</v>
      </c>
      <c r="MW35" s="12">
        <v>5.6298000000000004</v>
      </c>
      <c r="MX35" s="12">
        <v>5.6281999999999996</v>
      </c>
      <c r="MY35" s="12">
        <v>5.6276999999999999</v>
      </c>
      <c r="MZ35" s="12">
        <v>5.5934999999999997</v>
      </c>
      <c r="NA35" s="12">
        <v>5.6459999999999999</v>
      </c>
      <c r="NB35" s="12">
        <v>5.6639999999999997</v>
      </c>
      <c r="NC35" s="12">
        <v>5.6101999999999999</v>
      </c>
      <c r="ND35" s="12">
        <v>5.6304999999999996</v>
      </c>
      <c r="NE35" s="12">
        <v>5.6422999999999996</v>
      </c>
      <c r="NF35" s="12">
        <v>5.6654</v>
      </c>
      <c r="NG35" s="12">
        <v>5.6809000000000003</v>
      </c>
      <c r="NH35" s="12">
        <v>5.6150000000000002</v>
      </c>
      <c r="NI35" s="12">
        <v>5.6215000000000002</v>
      </c>
      <c r="NJ35" s="12">
        <v>5.61</v>
      </c>
      <c r="NK35" s="12">
        <v>5.6462000000000003</v>
      </c>
      <c r="NL35" s="12">
        <v>5.6459000000000001</v>
      </c>
      <c r="NM35" s="12">
        <v>5.6204000000000001</v>
      </c>
      <c r="NN35" s="12">
        <v>5.6318000000000001</v>
      </c>
      <c r="NO35" s="12">
        <v>5.6657999999999999</v>
      </c>
      <c r="NP35" s="12">
        <v>5.5991999999999997</v>
      </c>
      <c r="NQ35" s="12">
        <v>5.6130000000000004</v>
      </c>
      <c r="NR35" s="12">
        <v>5.6634000000000002</v>
      </c>
      <c r="NS35" s="12">
        <v>5.5675999999999997</v>
      </c>
      <c r="NT35" s="12">
        <v>5.6486000000000001</v>
      </c>
      <c r="NU35" s="12">
        <v>5.5978000000000003</v>
      </c>
      <c r="NV35" s="12">
        <v>5.5590999999999999</v>
      </c>
      <c r="NW35" s="12">
        <v>5.617</v>
      </c>
      <c r="NX35" s="12">
        <v>5.6790000000000003</v>
      </c>
      <c r="NY35" s="12">
        <v>5.665</v>
      </c>
      <c r="NZ35" s="12">
        <v>5.6745000000000001</v>
      </c>
      <c r="OA35" s="12">
        <v>5.6513999999999998</v>
      </c>
      <c r="OB35" s="12">
        <v>5.6654</v>
      </c>
      <c r="OC35" s="12">
        <v>5.6976000000000004</v>
      </c>
      <c r="OD35" s="12">
        <v>5.609</v>
      </c>
      <c r="OE35" s="12">
        <v>5.6962999999999999</v>
      </c>
      <c r="OF35" s="12">
        <v>5.6917999999999997</v>
      </c>
      <c r="OG35" s="12">
        <v>5.6898</v>
      </c>
      <c r="OH35" s="12">
        <v>5.6616</v>
      </c>
      <c r="OI35" s="12">
        <v>5.6848000000000001</v>
      </c>
      <c r="OJ35" s="12">
        <v>5.6428000000000003</v>
      </c>
      <c r="OK35" s="12">
        <v>5.5972</v>
      </c>
      <c r="OL35" s="12">
        <v>5.6912000000000003</v>
      </c>
      <c r="OM35" s="12">
        <v>5.5944000000000003</v>
      </c>
      <c r="ON35" s="12">
        <v>5.5880999999999998</v>
      </c>
      <c r="OO35" s="12">
        <v>5.5949999999999998</v>
      </c>
      <c r="OP35" s="12">
        <v>5.6227999999999998</v>
      </c>
      <c r="OQ35" s="12">
        <v>5.6844000000000001</v>
      </c>
      <c r="OR35" s="12">
        <v>5.6601999999999997</v>
      </c>
      <c r="OS35" s="12">
        <v>5.5793999999999997</v>
      </c>
      <c r="OT35" s="12">
        <v>5.6039000000000003</v>
      </c>
      <c r="OU35" s="12">
        <v>5.59</v>
      </c>
      <c r="OV35" s="12">
        <v>5.6226000000000003</v>
      </c>
      <c r="OW35" s="12">
        <v>5.6185999999999998</v>
      </c>
      <c r="OX35" s="12">
        <v>5.6694000000000004</v>
      </c>
      <c r="OY35" s="12">
        <v>5.6208999999999998</v>
      </c>
      <c r="OZ35" s="12">
        <v>5.5918999999999999</v>
      </c>
      <c r="PA35" s="12">
        <v>5.6677999999999997</v>
      </c>
      <c r="PB35" s="12">
        <v>5.6848999999999998</v>
      </c>
      <c r="PC35" s="12">
        <v>5.66</v>
      </c>
      <c r="PD35" s="12">
        <v>5.6562000000000001</v>
      </c>
      <c r="PE35" s="12">
        <v>5.6654</v>
      </c>
      <c r="PF35" s="12">
        <v>5.5918000000000001</v>
      </c>
      <c r="PG35" s="12">
        <v>5.6355000000000004</v>
      </c>
      <c r="PH35" s="12">
        <v>5.6009000000000002</v>
      </c>
      <c r="PI35" s="12">
        <v>5.7069999999999999</v>
      </c>
      <c r="PJ35" s="12">
        <v>5.6882999999999999</v>
      </c>
      <c r="PK35" s="12">
        <v>5.5922999999999998</v>
      </c>
      <c r="PL35" s="12">
        <v>5.6052</v>
      </c>
      <c r="PM35" s="12">
        <v>5.6079999999999997</v>
      </c>
      <c r="PN35" s="12">
        <v>5.6108000000000002</v>
      </c>
      <c r="PO35" s="12">
        <v>5.6589999999999998</v>
      </c>
      <c r="PP35" s="12">
        <v>5.6711999999999998</v>
      </c>
      <c r="PQ35" s="12">
        <v>5.6947000000000001</v>
      </c>
      <c r="PR35" s="12">
        <v>5.6635</v>
      </c>
      <c r="PS35" s="12">
        <v>5.5834000000000001</v>
      </c>
      <c r="PT35" s="12">
        <v>5.5876999999999999</v>
      </c>
      <c r="PU35" s="12">
        <v>5.6599000000000004</v>
      </c>
      <c r="PV35" s="12">
        <v>5.6773999999999996</v>
      </c>
      <c r="PW35" s="12">
        <v>5.6661000000000001</v>
      </c>
      <c r="PX35" s="12">
        <v>5.6025999999999998</v>
      </c>
      <c r="PY35" s="12">
        <v>5.6097999999999999</v>
      </c>
      <c r="PZ35" s="12">
        <v>5.6576000000000004</v>
      </c>
      <c r="QA35" s="12">
        <v>5.7046999999999999</v>
      </c>
      <c r="QB35" s="12">
        <v>5.6395</v>
      </c>
      <c r="QC35" s="12">
        <v>5.6470000000000002</v>
      </c>
      <c r="QD35" s="12">
        <v>5.6451000000000002</v>
      </c>
      <c r="QE35" s="12">
        <v>5.6384999999999996</v>
      </c>
      <c r="QF35" s="12">
        <v>5.7134</v>
      </c>
      <c r="QG35" s="12">
        <v>5.6523000000000003</v>
      </c>
      <c r="QH35" s="12">
        <v>5.6666999999999996</v>
      </c>
      <c r="QI35" s="12">
        <v>5.6722000000000001</v>
      </c>
      <c r="QJ35" s="12">
        <v>5.6420000000000003</v>
      </c>
      <c r="QK35" s="12">
        <v>5.6661999999999999</v>
      </c>
      <c r="QL35" s="12">
        <v>5.6444999999999999</v>
      </c>
      <c r="QM35" s="12">
        <v>5.6745999999999999</v>
      </c>
      <c r="QN35" s="12">
        <v>5.6806999999999999</v>
      </c>
      <c r="QO35" s="12">
        <v>5.6588000000000003</v>
      </c>
      <c r="QP35" s="12">
        <v>5.6795</v>
      </c>
      <c r="QQ35" s="12">
        <v>5.6864999999999997</v>
      </c>
      <c r="QR35" s="12">
        <v>5.6997999999999998</v>
      </c>
      <c r="QS35" s="12">
        <v>5.6757999999999997</v>
      </c>
      <c r="QT35" s="12">
        <v>5.6551999999999998</v>
      </c>
      <c r="QU35" s="12">
        <v>5.6473000000000004</v>
      </c>
      <c r="QV35" s="12">
        <v>5.6764999999999999</v>
      </c>
      <c r="QW35" s="12">
        <v>5.6741999999999999</v>
      </c>
      <c r="QX35" s="12">
        <v>5.6806000000000001</v>
      </c>
      <c r="QY35" s="12">
        <v>5.6505999999999998</v>
      </c>
      <c r="QZ35" s="12">
        <v>5.6731999999999996</v>
      </c>
      <c r="RA35" s="12">
        <v>5.6553000000000004</v>
      </c>
      <c r="RB35" s="12">
        <v>5.6795999999999998</v>
      </c>
      <c r="RC35" s="12">
        <v>5.6372</v>
      </c>
      <c r="RD35" s="12">
        <v>5.6143999999999998</v>
      </c>
      <c r="RE35" s="12">
        <v>5.7011000000000003</v>
      </c>
      <c r="RF35" s="12">
        <v>5.6447000000000003</v>
      </c>
      <c r="RG35" s="12">
        <v>5.6459999999999999</v>
      </c>
      <c r="RH35" s="12">
        <v>5.7689000000000004</v>
      </c>
      <c r="RI35" s="12">
        <v>5.6763000000000003</v>
      </c>
      <c r="RJ35" s="12">
        <v>5.6327999999999996</v>
      </c>
      <c r="RK35" s="12">
        <v>5.64</v>
      </c>
      <c r="RL35" s="12">
        <v>5.6519000000000004</v>
      </c>
      <c r="RM35" s="12">
        <v>5.5857999999999999</v>
      </c>
      <c r="RN35" s="12">
        <v>5.6776</v>
      </c>
      <c r="RO35" s="12">
        <v>5.6189999999999998</v>
      </c>
      <c r="RP35" s="12">
        <v>5.6032999999999999</v>
      </c>
      <c r="RQ35" s="12">
        <v>5.6692</v>
      </c>
      <c r="RR35" s="12">
        <v>5.6802000000000001</v>
      </c>
      <c r="RS35" s="12">
        <v>5.6692999999999998</v>
      </c>
      <c r="RT35" s="12">
        <v>5.6292999999999997</v>
      </c>
      <c r="RU35" s="12">
        <v>5.6060999999999996</v>
      </c>
      <c r="RV35" s="12">
        <v>5.6985999999999999</v>
      </c>
      <c r="RW35" s="12">
        <v>5.6654</v>
      </c>
      <c r="RX35" s="12">
        <v>5.6275000000000004</v>
      </c>
      <c r="RY35" s="12">
        <v>5.6334</v>
      </c>
      <c r="RZ35" s="12">
        <v>5.6630000000000003</v>
      </c>
      <c r="SA35" s="12">
        <v>5.6984000000000004</v>
      </c>
      <c r="SB35" s="12">
        <v>5.6356000000000002</v>
      </c>
      <c r="SC35" s="12">
        <v>5.5894000000000004</v>
      </c>
      <c r="SD35" s="12">
        <v>5.6322000000000001</v>
      </c>
      <c r="SE35" s="12">
        <v>5.6486000000000001</v>
      </c>
      <c r="SF35" s="12">
        <v>5.6454000000000004</v>
      </c>
      <c r="SG35" s="12">
        <v>5.6538000000000004</v>
      </c>
      <c r="SH35" s="12">
        <v>5.6840000000000002</v>
      </c>
      <c r="SI35" s="12">
        <v>5.6223000000000001</v>
      </c>
      <c r="SJ35" s="12">
        <v>5.7237999999999998</v>
      </c>
      <c r="SK35" s="12">
        <v>5.6277999999999997</v>
      </c>
      <c r="SL35" s="12">
        <v>5.6425000000000001</v>
      </c>
      <c r="SM35" s="12">
        <v>5.6262999999999996</v>
      </c>
      <c r="SN35" s="12">
        <v>5.6609999999999996</v>
      </c>
      <c r="SO35" s="12">
        <v>5.6504000000000003</v>
      </c>
      <c r="SP35" s="12">
        <v>5.6573000000000002</v>
      </c>
      <c r="SQ35" s="12">
        <v>5.6874000000000002</v>
      </c>
      <c r="SR35" s="12">
        <v>5.6807999999999996</v>
      </c>
      <c r="SS35" s="12">
        <v>5.6600999999999999</v>
      </c>
      <c r="ST35" s="12">
        <v>5.6631</v>
      </c>
      <c r="SU35" s="12">
        <v>5.6650999999999998</v>
      </c>
      <c r="SV35" s="12">
        <v>5.6447000000000003</v>
      </c>
      <c r="SW35" s="12">
        <v>5.6853999999999996</v>
      </c>
      <c r="SX35" s="12">
        <v>5.6326000000000001</v>
      </c>
      <c r="SY35" s="12">
        <v>5.6901999999999999</v>
      </c>
      <c r="SZ35" s="12">
        <v>5.6374000000000004</v>
      </c>
      <c r="TA35" s="12">
        <v>5.6405000000000003</v>
      </c>
      <c r="TB35" s="12">
        <v>5.6577999999999999</v>
      </c>
      <c r="TC35" s="12">
        <v>5.6738999999999997</v>
      </c>
      <c r="TD35" s="12">
        <v>5.6521999999999997</v>
      </c>
      <c r="TE35" s="12">
        <v>5.6821999999999999</v>
      </c>
      <c r="TF35" s="12">
        <v>5.6872999999999996</v>
      </c>
      <c r="TG35" s="12">
        <v>5.6936999999999998</v>
      </c>
      <c r="TH35" s="12">
        <v>5.6535000000000002</v>
      </c>
      <c r="TI35" s="12">
        <v>5.6279000000000003</v>
      </c>
      <c r="TJ35" s="12">
        <v>5.6852999999999998</v>
      </c>
      <c r="TK35" s="12">
        <v>5.6432000000000002</v>
      </c>
      <c r="TL35" s="12">
        <v>5.6803999999999997</v>
      </c>
      <c r="TM35" s="12">
        <v>5.6825999999999999</v>
      </c>
      <c r="TN35" s="12">
        <v>5.6470000000000002</v>
      </c>
      <c r="TO35" s="12">
        <v>5.6387999999999998</v>
      </c>
      <c r="TP35" s="12">
        <v>5.6252000000000004</v>
      </c>
      <c r="TQ35" s="12">
        <v>5.6864999999999997</v>
      </c>
      <c r="TR35" s="12">
        <v>5.6445999999999996</v>
      </c>
      <c r="TS35" s="12">
        <v>5.6353</v>
      </c>
      <c r="TT35" s="12">
        <v>5.6387999999999998</v>
      </c>
      <c r="TU35" s="12">
        <v>5.6121999999999996</v>
      </c>
      <c r="TV35" s="12">
        <v>5.6265999999999998</v>
      </c>
      <c r="TW35" s="12">
        <v>5.6969000000000003</v>
      </c>
      <c r="TX35" s="12">
        <v>5.6938000000000004</v>
      </c>
      <c r="TY35" s="12">
        <v>5.6673999999999998</v>
      </c>
      <c r="TZ35" s="12">
        <v>5.6375000000000002</v>
      </c>
      <c r="UA35" s="12">
        <v>5.6407999999999996</v>
      </c>
      <c r="UB35" s="12">
        <v>5.6200999999999999</v>
      </c>
      <c r="UC35" s="12">
        <v>5.6581000000000001</v>
      </c>
      <c r="UD35" s="12">
        <v>5.6638000000000002</v>
      </c>
      <c r="UE35" s="12">
        <v>5.6364000000000001</v>
      </c>
      <c r="UF35" s="12">
        <v>5.6344000000000003</v>
      </c>
      <c r="UG35" s="12">
        <v>5.6353</v>
      </c>
      <c r="UH35" s="12">
        <v>5.6430999999999996</v>
      </c>
      <c r="UI35" s="12">
        <v>5.6509</v>
      </c>
      <c r="UJ35" s="12">
        <v>5.6778000000000004</v>
      </c>
      <c r="UK35" s="12">
        <v>5.6382000000000003</v>
      </c>
      <c r="UL35" s="12">
        <v>5.6471</v>
      </c>
      <c r="UM35" s="12">
        <v>5.6791</v>
      </c>
      <c r="UN35" s="12">
        <v>5.7034000000000002</v>
      </c>
      <c r="UO35" s="12">
        <v>5.7030000000000003</v>
      </c>
      <c r="UP35" s="12">
        <v>5.6981999999999999</v>
      </c>
      <c r="UQ35" s="12">
        <v>5.7622999999999998</v>
      </c>
      <c r="UR35" s="12">
        <v>5.6788999999999996</v>
      </c>
      <c r="US35" s="12">
        <v>5.6626000000000003</v>
      </c>
      <c r="UT35" s="12">
        <v>5.6914999999999996</v>
      </c>
      <c r="UU35" s="12">
        <v>5.6379000000000001</v>
      </c>
      <c r="UV35" s="12">
        <v>5.7061000000000002</v>
      </c>
      <c r="UW35" s="12">
        <v>5.6562000000000001</v>
      </c>
      <c r="UX35" s="12">
        <v>5.6390000000000002</v>
      </c>
      <c r="UY35" s="12">
        <v>5.6433999999999997</v>
      </c>
      <c r="UZ35" s="12">
        <v>5.7340999999999998</v>
      </c>
      <c r="VA35" s="12">
        <v>5.7375999999999996</v>
      </c>
      <c r="VB35" s="12">
        <v>5.6913999999999998</v>
      </c>
      <c r="VC35" s="12">
        <v>5.6627999999999998</v>
      </c>
      <c r="VD35" s="12">
        <v>5.7110000000000003</v>
      </c>
      <c r="VE35" s="12">
        <v>5.7619999999999996</v>
      </c>
      <c r="VF35" s="12">
        <v>5.7107000000000001</v>
      </c>
      <c r="VG35" s="12">
        <v>5.6687000000000003</v>
      </c>
      <c r="VH35" s="12">
        <v>5.7001999999999997</v>
      </c>
      <c r="VI35" s="12">
        <v>5.6657999999999999</v>
      </c>
      <c r="VJ35" s="12">
        <v>5.6524999999999999</v>
      </c>
      <c r="VK35" s="12">
        <v>5.7069000000000001</v>
      </c>
      <c r="VL35" s="12">
        <v>5.6753</v>
      </c>
      <c r="VM35" s="12">
        <v>5.6524000000000001</v>
      </c>
      <c r="VN35" s="12">
        <v>5.6665000000000001</v>
      </c>
      <c r="VO35" s="12">
        <v>5.7233999999999998</v>
      </c>
      <c r="VP35" s="12">
        <v>5.6767000000000003</v>
      </c>
      <c r="VQ35" s="12">
        <v>5.7430000000000003</v>
      </c>
      <c r="VR35" s="12">
        <v>5.7301000000000002</v>
      </c>
      <c r="VS35" s="12">
        <v>5.7027000000000001</v>
      </c>
      <c r="VT35" s="12">
        <v>5.7007000000000003</v>
      </c>
      <c r="VU35" s="12">
        <v>5.6643999999999997</v>
      </c>
      <c r="VV35" s="12">
        <v>5.734</v>
      </c>
      <c r="VW35" s="12">
        <v>5.6929999999999996</v>
      </c>
      <c r="VX35" s="12">
        <v>5.7103999999999999</v>
      </c>
      <c r="VY35" s="12">
        <v>5.6630000000000003</v>
      </c>
      <c r="VZ35" s="12">
        <v>5.6845999999999997</v>
      </c>
      <c r="WA35" s="12">
        <v>5.6604999999999999</v>
      </c>
      <c r="WB35" s="12">
        <v>5.6826999999999996</v>
      </c>
      <c r="WC35" s="12">
        <v>5.7569999999999997</v>
      </c>
      <c r="WD35" s="12">
        <v>5.6966999999999999</v>
      </c>
      <c r="WE35" s="12">
        <v>5.6938000000000004</v>
      </c>
      <c r="WF35" s="12">
        <v>5.7112999999999996</v>
      </c>
      <c r="WG35" s="12">
        <v>5.7515999999999998</v>
      </c>
      <c r="WH35" s="12">
        <v>5.6487999999999996</v>
      </c>
      <c r="WI35" s="12">
        <v>5.7096</v>
      </c>
      <c r="WJ35" s="12">
        <v>5.6929999999999996</v>
      </c>
      <c r="WK35" s="12">
        <v>5.7016999999999998</v>
      </c>
      <c r="WL35" s="12">
        <v>5.6859999999999999</v>
      </c>
      <c r="WM35" s="12">
        <v>5.7054999999999998</v>
      </c>
      <c r="WN35" s="12">
        <v>5.7332000000000001</v>
      </c>
      <c r="WO35" s="12">
        <v>5.6938000000000004</v>
      </c>
      <c r="WP35" s="12">
        <v>5.6535000000000002</v>
      </c>
      <c r="WQ35" s="12">
        <v>5.6703999999999999</v>
      </c>
      <c r="WR35" s="12">
        <v>5.6948999999999996</v>
      </c>
      <c r="WS35" s="12">
        <v>5.6989000000000001</v>
      </c>
      <c r="WT35" s="12">
        <v>5.6684999999999999</v>
      </c>
      <c r="WU35" s="12">
        <v>5.7469000000000001</v>
      </c>
      <c r="WV35" s="12">
        <v>5.7196999999999996</v>
      </c>
      <c r="WW35" s="12">
        <v>5.7241999999999997</v>
      </c>
      <c r="WX35" s="12">
        <v>5.7034000000000002</v>
      </c>
      <c r="WY35" s="12">
        <v>5.7310999999999996</v>
      </c>
      <c r="WZ35" s="12">
        <v>5.6990999999999996</v>
      </c>
      <c r="XA35" s="12">
        <v>5.7084000000000001</v>
      </c>
      <c r="XB35" s="12">
        <v>5.6993</v>
      </c>
      <c r="XC35" s="12">
        <v>5.6912000000000003</v>
      </c>
      <c r="XD35" s="12">
        <v>5.7255000000000003</v>
      </c>
      <c r="XE35" s="12">
        <v>5.6783999999999999</v>
      </c>
      <c r="XF35" s="12">
        <v>5.7344999999999997</v>
      </c>
      <c r="XG35" s="12">
        <v>5.7096999999999998</v>
      </c>
      <c r="XH35" s="12">
        <v>5.7606999999999999</v>
      </c>
      <c r="XI35" s="12">
        <v>5.7054999999999998</v>
      </c>
      <c r="XJ35" s="12">
        <v>5.7336999999999998</v>
      </c>
      <c r="XK35" s="12">
        <v>5.7690000000000001</v>
      </c>
      <c r="XL35" s="12">
        <v>5.7237999999999998</v>
      </c>
      <c r="XM35" s="12">
        <v>5.8323</v>
      </c>
      <c r="XN35" s="12">
        <v>5.7281000000000004</v>
      </c>
      <c r="XO35" s="12">
        <v>5.7576999999999998</v>
      </c>
      <c r="XP35" s="12">
        <v>5.7408000000000001</v>
      </c>
      <c r="XQ35" s="12">
        <v>5.7026000000000003</v>
      </c>
      <c r="XR35" s="12">
        <v>5.7793000000000001</v>
      </c>
      <c r="XS35" s="12">
        <v>5.7477999999999998</v>
      </c>
      <c r="XT35" s="12">
        <v>5.7385000000000002</v>
      </c>
      <c r="XU35" s="12">
        <v>5.7553999999999998</v>
      </c>
      <c r="XV35" s="12">
        <v>5.7079000000000004</v>
      </c>
      <c r="XW35" s="12">
        <v>5.7488000000000001</v>
      </c>
      <c r="XX35" s="12">
        <v>5.7229000000000001</v>
      </c>
      <c r="XY35" s="12">
        <v>5.6933999999999996</v>
      </c>
      <c r="XZ35" s="12">
        <v>5.7672999999999996</v>
      </c>
      <c r="YA35" s="12">
        <v>5.7706999999999997</v>
      </c>
      <c r="YB35" s="12">
        <v>5.7534000000000001</v>
      </c>
      <c r="YC35" s="12">
        <v>5.7443</v>
      </c>
      <c r="YD35" s="12">
        <v>5.7259000000000002</v>
      </c>
      <c r="YE35" s="12">
        <v>5.7165999999999997</v>
      </c>
      <c r="YF35" s="12">
        <v>5.7065999999999999</v>
      </c>
      <c r="YG35" s="12">
        <v>5.7636000000000003</v>
      </c>
      <c r="YH35" s="12">
        <v>5.7708000000000004</v>
      </c>
      <c r="YI35" s="12">
        <v>5.7308000000000003</v>
      </c>
      <c r="YJ35" s="12">
        <v>5.7007000000000003</v>
      </c>
      <c r="YK35" s="12">
        <v>5.6677</v>
      </c>
      <c r="YL35" s="12">
        <v>5.6985999999999999</v>
      </c>
      <c r="YM35" s="12">
        <v>5.6882999999999999</v>
      </c>
      <c r="YN35" s="12">
        <v>5.7069999999999999</v>
      </c>
      <c r="YO35" s="12">
        <v>5.7622999999999998</v>
      </c>
      <c r="YP35" s="12">
        <v>5.7324000000000002</v>
      </c>
      <c r="YQ35" s="12">
        <v>5.7047999999999996</v>
      </c>
      <c r="YR35" s="12">
        <v>5.7249999999999996</v>
      </c>
      <c r="YS35" s="12">
        <v>5.7346000000000004</v>
      </c>
      <c r="YT35" s="12">
        <v>5.7451999999999996</v>
      </c>
      <c r="YU35" s="12">
        <v>5.7119</v>
      </c>
      <c r="YV35" s="12">
        <v>5.7367999999999997</v>
      </c>
      <c r="YW35" s="12">
        <v>5.7179000000000002</v>
      </c>
      <c r="YX35" s="12">
        <v>5.7275999999999998</v>
      </c>
      <c r="YY35" s="12">
        <v>5.7887000000000004</v>
      </c>
      <c r="YZ35" s="12">
        <v>5.7276999999999996</v>
      </c>
      <c r="ZA35" s="12">
        <v>5.7271999999999998</v>
      </c>
      <c r="ZB35" s="12">
        <v>5.7160000000000002</v>
      </c>
      <c r="ZC35" s="12">
        <v>5.7295999999999996</v>
      </c>
      <c r="ZD35" s="12">
        <v>5.7198000000000002</v>
      </c>
      <c r="ZE35" s="12">
        <v>5.7076000000000002</v>
      </c>
      <c r="ZF35" s="12">
        <v>5.7374000000000001</v>
      </c>
      <c r="ZG35" s="12">
        <v>5.7496</v>
      </c>
      <c r="ZH35" s="12">
        <v>5.7422000000000004</v>
      </c>
      <c r="ZI35" s="12">
        <v>5.7702</v>
      </c>
      <c r="ZJ35" s="12">
        <v>5.7012</v>
      </c>
      <c r="ZK35" s="12">
        <v>5.7022000000000004</v>
      </c>
      <c r="ZL35" s="12">
        <v>5.7118000000000002</v>
      </c>
      <c r="ZM35" s="12">
        <v>5.7061999999999999</v>
      </c>
      <c r="ZN35" s="12">
        <v>5.7027999999999999</v>
      </c>
      <c r="ZO35" s="12">
        <v>5.7206999999999999</v>
      </c>
      <c r="ZP35" s="12">
        <v>5.7016</v>
      </c>
      <c r="ZQ35" s="12">
        <v>5.7031999999999998</v>
      </c>
      <c r="ZR35" s="12">
        <v>5.7565999999999997</v>
      </c>
      <c r="ZS35" s="12">
        <v>5.7622</v>
      </c>
      <c r="ZT35" s="12">
        <v>5.7939999999999996</v>
      </c>
      <c r="ZU35" s="12">
        <v>5.7245999999999997</v>
      </c>
      <c r="ZV35" s="12">
        <v>5.6950000000000003</v>
      </c>
      <c r="ZW35" s="12">
        <v>5.7607999999999997</v>
      </c>
      <c r="ZX35" s="12">
        <v>5.7702999999999998</v>
      </c>
      <c r="ZY35" s="12">
        <v>5.7441000000000004</v>
      </c>
      <c r="ZZ35" s="12">
        <v>5.7217000000000002</v>
      </c>
      <c r="AAA35" s="12">
        <v>5.7409999999999997</v>
      </c>
      <c r="AAB35" s="12">
        <v>5.7409999999999997</v>
      </c>
      <c r="AAC35" s="12">
        <v>5.7290999999999999</v>
      </c>
      <c r="AAD35" s="12">
        <v>5.7961999999999998</v>
      </c>
      <c r="AAE35" s="12">
        <v>5.7638999999999996</v>
      </c>
      <c r="AAF35" s="12">
        <v>5.7145999999999999</v>
      </c>
      <c r="AAG35" s="12">
        <v>5.7885999999999997</v>
      </c>
      <c r="AAH35" s="12">
        <v>5.6928000000000001</v>
      </c>
      <c r="AAI35" s="12">
        <v>5.7351999999999999</v>
      </c>
      <c r="AAJ35" s="12">
        <v>5.7126000000000001</v>
      </c>
      <c r="AAK35" s="12">
        <v>5.7065999999999999</v>
      </c>
      <c r="AAL35" s="12">
        <v>5.7271000000000001</v>
      </c>
      <c r="AAM35" s="12">
        <v>5.6877000000000004</v>
      </c>
      <c r="AAN35" s="12">
        <v>5.6905999999999999</v>
      </c>
      <c r="AAO35" s="12">
        <v>5.8026999999999997</v>
      </c>
      <c r="AAP35" s="12">
        <v>5.7382</v>
      </c>
      <c r="AAQ35" s="12">
        <v>5.7881999999999998</v>
      </c>
      <c r="AAR35" s="12">
        <v>5.7201000000000004</v>
      </c>
      <c r="AAS35" s="12">
        <v>5.7035999999999998</v>
      </c>
      <c r="AAT35" s="12">
        <v>5.6890999999999998</v>
      </c>
      <c r="AAU35" s="12">
        <v>5.7370000000000001</v>
      </c>
      <c r="AAV35" s="12">
        <v>5.6858000000000004</v>
      </c>
      <c r="AAW35" s="12">
        <v>5.7291999999999996</v>
      </c>
      <c r="AAX35" s="12">
        <v>5.7346000000000004</v>
      </c>
      <c r="AAY35" s="12">
        <v>5.7079000000000004</v>
      </c>
      <c r="AAZ35" s="12">
        <v>5.74</v>
      </c>
      <c r="ABA35" s="12">
        <v>5.7824</v>
      </c>
      <c r="ABB35" s="12">
        <v>5.7523</v>
      </c>
      <c r="ABC35" s="12">
        <v>5.7350000000000003</v>
      </c>
      <c r="ABD35" s="12">
        <v>5.6920999999999999</v>
      </c>
      <c r="ABE35" s="12">
        <v>5.7336</v>
      </c>
      <c r="ABF35" s="12">
        <v>5.7176999999999998</v>
      </c>
      <c r="ABG35" s="12">
        <v>5.7576000000000001</v>
      </c>
      <c r="ABH35" s="12">
        <v>5.7908999999999997</v>
      </c>
      <c r="ABI35" s="12">
        <v>5.8144</v>
      </c>
      <c r="ABJ35" s="12">
        <v>5.7554999999999996</v>
      </c>
      <c r="ABK35" s="12">
        <v>5.7630999999999997</v>
      </c>
      <c r="ABL35" s="12">
        <v>5.7385999999999999</v>
      </c>
      <c r="ABM35" s="12">
        <v>5.7332000000000001</v>
      </c>
      <c r="ABN35" s="12">
        <v>5.7187000000000001</v>
      </c>
      <c r="ABO35" s="12">
        <v>5.7026000000000003</v>
      </c>
      <c r="ABP35" s="12">
        <v>5.7282999999999999</v>
      </c>
      <c r="ABQ35" s="12">
        <v>5.6783000000000001</v>
      </c>
      <c r="ABR35" s="12">
        <v>5.7698999999999998</v>
      </c>
      <c r="ABS35" s="12">
        <v>5.7762000000000002</v>
      </c>
      <c r="ABT35" s="12">
        <v>5.7460000000000004</v>
      </c>
      <c r="ABU35" s="12">
        <v>5.7176</v>
      </c>
      <c r="ABV35" s="12">
        <v>5.7331000000000003</v>
      </c>
      <c r="ABW35" s="12">
        <v>5.694</v>
      </c>
      <c r="ABX35" s="12">
        <v>5.7135999999999996</v>
      </c>
      <c r="ABY35" s="12">
        <v>5.7244000000000002</v>
      </c>
      <c r="ABZ35" s="12">
        <v>5.7282999999999999</v>
      </c>
      <c r="ACA35" s="12">
        <v>5.7222999999999997</v>
      </c>
      <c r="ACB35" s="12">
        <v>5.7112999999999996</v>
      </c>
      <c r="ACC35" s="12">
        <v>5.7103999999999999</v>
      </c>
      <c r="ACD35" s="12">
        <v>5.7042000000000002</v>
      </c>
      <c r="ACE35" s="12">
        <v>5.7603999999999997</v>
      </c>
      <c r="ACF35" s="12">
        <v>5.7351000000000001</v>
      </c>
      <c r="ACG35" s="12">
        <v>5.6980000000000004</v>
      </c>
      <c r="ACH35" s="12">
        <v>5.7210000000000001</v>
      </c>
      <c r="ACI35" s="12">
        <v>5.6798000000000002</v>
      </c>
      <c r="ACJ35" s="12">
        <v>5.7111999999999998</v>
      </c>
      <c r="ACK35" s="12">
        <v>5.7285000000000004</v>
      </c>
      <c r="ACL35" s="12">
        <v>5.7286999999999999</v>
      </c>
      <c r="ACM35" s="12">
        <v>5.6898999999999997</v>
      </c>
      <c r="ACN35" s="12">
        <v>5.7733999999999996</v>
      </c>
      <c r="ACO35" s="12">
        <v>5.7054</v>
      </c>
      <c r="ACP35" s="12">
        <v>5.7167000000000003</v>
      </c>
      <c r="ACQ35" s="12">
        <v>5.7504</v>
      </c>
      <c r="ACR35" s="12">
        <v>5.7674000000000003</v>
      </c>
      <c r="ACS35" s="12">
        <v>5.7573999999999996</v>
      </c>
      <c r="ACT35" s="12">
        <v>5.7973999999999997</v>
      </c>
      <c r="ACU35" s="12">
        <v>5.7064000000000004</v>
      </c>
      <c r="ACV35" s="12">
        <v>5.7568000000000001</v>
      </c>
      <c r="ACW35" s="12">
        <v>5.7224000000000004</v>
      </c>
      <c r="ACX35" s="12">
        <v>5.7708000000000004</v>
      </c>
      <c r="ACY35" s="12">
        <v>5.7907999999999999</v>
      </c>
      <c r="ACZ35" s="12">
        <v>5.7826000000000004</v>
      </c>
      <c r="ADA35" s="12">
        <v>5.7522000000000002</v>
      </c>
      <c r="ADB35" s="12">
        <v>5.7534999999999998</v>
      </c>
      <c r="ADC35" s="12">
        <v>5.8037000000000001</v>
      </c>
      <c r="ADD35" s="12">
        <v>5.7640000000000002</v>
      </c>
      <c r="ADE35" s="12">
        <v>5.7384000000000004</v>
      </c>
      <c r="ADF35" s="12">
        <v>5.7308000000000003</v>
      </c>
      <c r="ADG35" s="12">
        <v>5.7050000000000001</v>
      </c>
      <c r="ADH35" s="12">
        <v>5.72</v>
      </c>
      <c r="ADI35" s="12">
        <v>5.7466999999999997</v>
      </c>
      <c r="ADJ35" s="12">
        <v>5.7438000000000002</v>
      </c>
      <c r="ADK35" s="12">
        <v>5.7683</v>
      </c>
      <c r="ADL35" s="12">
        <v>5.7392000000000003</v>
      </c>
      <c r="ADM35" s="12">
        <v>5.6973000000000003</v>
      </c>
      <c r="ADN35" s="12">
        <v>5.6596000000000002</v>
      </c>
      <c r="ADO35" s="12">
        <v>5.8155999999999999</v>
      </c>
      <c r="ADP35" s="12">
        <v>5.7003000000000004</v>
      </c>
      <c r="ADQ35" s="12">
        <v>5.7619999999999996</v>
      </c>
      <c r="ADR35" s="12">
        <v>5.7708000000000004</v>
      </c>
      <c r="ADS35" s="12">
        <v>5.7820999999999998</v>
      </c>
      <c r="ADT35" s="12">
        <v>5.7088999999999999</v>
      </c>
      <c r="ADU35" s="12">
        <v>5.7674000000000003</v>
      </c>
      <c r="ADV35" s="12">
        <v>5.8136999999999999</v>
      </c>
      <c r="ADW35" s="12">
        <v>5.8025000000000002</v>
      </c>
      <c r="ADX35" s="12">
        <v>5.7904999999999998</v>
      </c>
      <c r="ADY35" s="12">
        <v>5.8007999999999997</v>
      </c>
      <c r="ADZ35" s="12">
        <v>5.8263999999999996</v>
      </c>
      <c r="AEA35" s="12">
        <v>5.8312999999999997</v>
      </c>
      <c r="AEB35" s="12">
        <v>5.7949999999999999</v>
      </c>
      <c r="AEC35" s="12">
        <v>5.7674000000000003</v>
      </c>
      <c r="AED35" s="12">
        <v>5.8459000000000003</v>
      </c>
      <c r="AEE35" s="12">
        <v>5.7728999999999999</v>
      </c>
      <c r="AEF35" s="12">
        <v>5.7816000000000001</v>
      </c>
      <c r="AEG35" s="12">
        <v>5.7759999999999998</v>
      </c>
      <c r="AEH35" s="12">
        <v>5.8258000000000001</v>
      </c>
      <c r="AEI35" s="12">
        <v>5.8425000000000002</v>
      </c>
      <c r="AEJ35" s="12">
        <v>5.7976999999999999</v>
      </c>
      <c r="AEK35" s="12">
        <v>5.8167999999999997</v>
      </c>
      <c r="AEL35" s="12">
        <v>5.7946</v>
      </c>
      <c r="AEM35" s="12">
        <v>5.875</v>
      </c>
      <c r="AEN35" s="12">
        <v>5.8072999999999997</v>
      </c>
      <c r="AEO35" s="12">
        <v>5.8007999999999997</v>
      </c>
      <c r="AEP35" s="12">
        <v>5.9100999999999999</v>
      </c>
      <c r="AEQ35" s="12">
        <v>5.8742999999999999</v>
      </c>
      <c r="AER35" s="12">
        <v>5.8544</v>
      </c>
      <c r="AES35" s="12">
        <v>5.8632</v>
      </c>
      <c r="AET35" s="12">
        <v>5.7933000000000003</v>
      </c>
      <c r="AEU35" s="12">
        <v>5.9154999999999998</v>
      </c>
      <c r="AEV35" s="12">
        <v>5.8357000000000001</v>
      </c>
      <c r="AEW35" s="12">
        <v>5.7888000000000002</v>
      </c>
      <c r="AEX35" s="12">
        <v>5.7972000000000001</v>
      </c>
      <c r="AEY35" s="12">
        <v>5.8141999999999996</v>
      </c>
      <c r="AEZ35" s="12">
        <v>5.8986000000000001</v>
      </c>
      <c r="AFA35" s="12">
        <v>5.8227000000000002</v>
      </c>
      <c r="AFB35" s="12">
        <v>5.8620000000000001</v>
      </c>
      <c r="AFC35" s="12">
        <v>5.8766999999999996</v>
      </c>
      <c r="AFD35" s="12">
        <v>5.8323</v>
      </c>
      <c r="AFE35" s="12">
        <v>5.8621999999999996</v>
      </c>
      <c r="AFF35" s="12">
        <v>5.8362999999999996</v>
      </c>
      <c r="AFG35" s="12">
        <v>5.8512000000000004</v>
      </c>
      <c r="AFH35" s="12">
        <v>5.8204000000000002</v>
      </c>
      <c r="AFI35" s="12">
        <v>5.8632</v>
      </c>
      <c r="AFK35" s="2">
        <v>6.3819999999999997</v>
      </c>
      <c r="AFL35" s="2">
        <v>6.0229999999999997</v>
      </c>
    </row>
    <row r="36" spans="1:844" customFormat="1" x14ac:dyDescent="0.3">
      <c r="A36" t="s">
        <v>0</v>
      </c>
      <c r="B36">
        <v>33</v>
      </c>
      <c r="C36" s="12">
        <v>5.7096</v>
      </c>
      <c r="D36" s="12">
        <v>5.6490999999999998</v>
      </c>
      <c r="E36" s="12">
        <v>5.5308000000000002</v>
      </c>
      <c r="F36" s="12">
        <v>5.476</v>
      </c>
      <c r="G36" s="12">
        <v>5.4833999999999996</v>
      </c>
      <c r="H36" s="12">
        <v>5.4476000000000004</v>
      </c>
      <c r="I36" s="12">
        <v>5.4065000000000003</v>
      </c>
      <c r="J36" s="12">
        <v>5.3695000000000004</v>
      </c>
      <c r="K36" s="12">
        <v>5.3339999999999996</v>
      </c>
      <c r="L36" s="12">
        <v>5.2602000000000002</v>
      </c>
      <c r="M36" s="12">
        <v>5.2206000000000001</v>
      </c>
      <c r="N36" s="12">
        <v>5.1527000000000003</v>
      </c>
      <c r="O36" s="12">
        <v>5.0438000000000001</v>
      </c>
      <c r="P36" s="12">
        <v>5.0069999999999997</v>
      </c>
      <c r="Q36" s="12">
        <v>4.9402999999999997</v>
      </c>
      <c r="R36" s="12">
        <v>4.8250000000000002</v>
      </c>
      <c r="S36" s="12">
        <v>4.6848000000000001</v>
      </c>
      <c r="T36" s="12">
        <v>4.6970000000000001</v>
      </c>
      <c r="U36" s="12">
        <v>4.7256999999999998</v>
      </c>
      <c r="V36" s="12">
        <v>4.7579000000000002</v>
      </c>
      <c r="W36" s="12">
        <v>4.7247000000000003</v>
      </c>
      <c r="X36" s="12">
        <v>4.7024999999999997</v>
      </c>
      <c r="Y36" s="12">
        <v>4.6757999999999997</v>
      </c>
      <c r="Z36" s="12">
        <v>4.6021999999999998</v>
      </c>
      <c r="AA36" s="12">
        <v>4.3963999999999999</v>
      </c>
      <c r="AB36" s="12">
        <v>4.2538</v>
      </c>
      <c r="AC36" s="12">
        <v>4.2454000000000001</v>
      </c>
      <c r="AD36" s="12">
        <v>4.2545999999999999</v>
      </c>
      <c r="AE36" s="12">
        <v>4.2160000000000002</v>
      </c>
      <c r="AF36" s="12">
        <v>4.1158999999999999</v>
      </c>
      <c r="AG36" s="12">
        <v>3.4449999999999998</v>
      </c>
      <c r="AH36" s="12">
        <v>3.5116999999999998</v>
      </c>
      <c r="AI36" s="12">
        <v>3.5249000000000001</v>
      </c>
      <c r="AJ36" s="12">
        <v>3.4864999999999999</v>
      </c>
      <c r="AK36" s="12">
        <v>3.4437000000000002</v>
      </c>
      <c r="AL36" s="12">
        <v>3.4710999999999999</v>
      </c>
      <c r="AM36" s="12">
        <v>3.5394000000000001</v>
      </c>
      <c r="AN36" s="12">
        <v>3.5068999999999999</v>
      </c>
      <c r="AO36" s="12">
        <v>3.57</v>
      </c>
      <c r="AP36" s="12">
        <v>3.585</v>
      </c>
      <c r="AQ36" s="12">
        <v>3.6522999999999999</v>
      </c>
      <c r="AR36" s="12">
        <v>3.65</v>
      </c>
      <c r="AS36" s="12">
        <v>3.6623999999999999</v>
      </c>
      <c r="AT36" s="12">
        <v>3.6816</v>
      </c>
      <c r="AU36" s="12">
        <v>3.6960999999999999</v>
      </c>
      <c r="AV36" s="12">
        <v>3.7143999999999999</v>
      </c>
      <c r="AW36" s="12">
        <v>3.7097000000000002</v>
      </c>
      <c r="AX36" s="12">
        <v>3.7299000000000002</v>
      </c>
      <c r="AY36" s="12">
        <v>3.7158000000000002</v>
      </c>
      <c r="AZ36" s="12">
        <v>3.7273000000000001</v>
      </c>
      <c r="BA36" s="12">
        <v>3.7406999999999999</v>
      </c>
      <c r="BB36" s="12">
        <v>3.7679</v>
      </c>
      <c r="BC36" s="12">
        <v>3.7210000000000001</v>
      </c>
      <c r="BD36" s="12">
        <v>3.6806999999999999</v>
      </c>
      <c r="BE36" s="12">
        <v>3.6943999999999999</v>
      </c>
      <c r="BF36" s="12">
        <v>3.7233000000000001</v>
      </c>
      <c r="BG36" s="12">
        <v>3.7376</v>
      </c>
      <c r="BH36" s="12">
        <v>3.7803</v>
      </c>
      <c r="BI36" s="12">
        <v>3.8012000000000001</v>
      </c>
      <c r="BJ36" s="12">
        <v>3.8679999999999999</v>
      </c>
      <c r="BK36" s="12">
        <v>3.9020000000000001</v>
      </c>
      <c r="BL36" s="12">
        <v>3.8849999999999998</v>
      </c>
      <c r="BM36" s="12">
        <v>3.8881999999999999</v>
      </c>
      <c r="BN36" s="12">
        <v>3.9083999999999999</v>
      </c>
      <c r="BO36" s="12">
        <v>3.9140999999999999</v>
      </c>
      <c r="BP36" s="12">
        <v>3.9384999999999999</v>
      </c>
      <c r="BQ36" s="12">
        <v>3.9318</v>
      </c>
      <c r="BR36" s="12">
        <v>3.9599000000000002</v>
      </c>
      <c r="BS36" s="12">
        <v>3.9525999999999999</v>
      </c>
      <c r="BT36" s="12">
        <v>4.0263999999999998</v>
      </c>
      <c r="BU36" s="12">
        <v>3.9807999999999999</v>
      </c>
      <c r="BV36" s="12">
        <v>3.9820000000000002</v>
      </c>
      <c r="BW36" s="12">
        <v>3.9579</v>
      </c>
      <c r="BX36" s="12">
        <v>3.9710000000000001</v>
      </c>
      <c r="BY36" s="12">
        <v>3.9956</v>
      </c>
      <c r="BZ36" s="12">
        <v>3.9668000000000001</v>
      </c>
      <c r="CA36" s="12">
        <v>3.9678</v>
      </c>
      <c r="CB36" s="12">
        <v>4.0026999999999999</v>
      </c>
      <c r="CC36" s="12">
        <v>3.9901</v>
      </c>
      <c r="CD36" s="12">
        <v>3.9969999999999999</v>
      </c>
      <c r="CE36" s="12">
        <v>4.0464000000000002</v>
      </c>
      <c r="CF36" s="12">
        <v>4.0110999999999999</v>
      </c>
      <c r="CG36" s="12">
        <v>4.1116999999999999</v>
      </c>
      <c r="CH36" s="12">
        <v>4.1638000000000002</v>
      </c>
      <c r="CI36" s="12">
        <v>4.1577000000000002</v>
      </c>
      <c r="CJ36" s="12">
        <v>4.1547999999999998</v>
      </c>
      <c r="CK36" s="12">
        <v>4.1563999999999997</v>
      </c>
      <c r="CL36" s="12">
        <v>4.0495000000000001</v>
      </c>
      <c r="CM36" s="12">
        <v>4.1258999999999997</v>
      </c>
      <c r="CN36" s="12">
        <v>4.2248999999999999</v>
      </c>
      <c r="CO36" s="12">
        <v>4.2606999999999999</v>
      </c>
      <c r="CP36" s="12">
        <v>4.2049000000000003</v>
      </c>
      <c r="CQ36" s="12">
        <v>4.2259000000000002</v>
      </c>
      <c r="CR36" s="12">
        <v>4.2839</v>
      </c>
      <c r="CS36" s="12">
        <v>4.5934999999999997</v>
      </c>
      <c r="CT36" s="12">
        <v>4.5579999999999998</v>
      </c>
      <c r="CU36" s="12">
        <v>4.3674999999999997</v>
      </c>
      <c r="CV36" s="12">
        <v>4.3015999999999996</v>
      </c>
      <c r="CW36" s="12">
        <v>4.1783999999999999</v>
      </c>
      <c r="CX36" s="12">
        <v>4.2423999999999999</v>
      </c>
      <c r="CY36" s="12">
        <v>4.3055000000000003</v>
      </c>
      <c r="CZ36" s="12">
        <v>4.5141999999999998</v>
      </c>
      <c r="DA36" s="12">
        <v>4.4610000000000003</v>
      </c>
      <c r="DB36" s="12">
        <v>4.5079000000000002</v>
      </c>
      <c r="DC36" s="12">
        <v>4.5350000000000001</v>
      </c>
      <c r="DD36" s="12">
        <v>4.4861000000000004</v>
      </c>
      <c r="DE36" s="12">
        <v>4.8056000000000001</v>
      </c>
      <c r="DF36" s="12">
        <v>4.5551000000000004</v>
      </c>
      <c r="DG36" s="12">
        <v>4.5427</v>
      </c>
      <c r="DH36" s="12">
        <v>4.6586999999999996</v>
      </c>
      <c r="DI36" s="12">
        <v>4.8037000000000001</v>
      </c>
      <c r="DJ36" s="12">
        <v>4.8171999999999997</v>
      </c>
      <c r="DK36" s="12">
        <v>4.7931999999999997</v>
      </c>
      <c r="DL36" s="12">
        <v>4.8438999999999997</v>
      </c>
      <c r="DM36" s="12">
        <v>4.8625999999999996</v>
      </c>
      <c r="DN36" s="12">
        <v>4.9401999999999999</v>
      </c>
      <c r="DO36" s="12">
        <v>4.8994999999999997</v>
      </c>
      <c r="DP36" s="12">
        <v>4.7901999999999996</v>
      </c>
      <c r="DQ36" s="12">
        <v>4.7656000000000001</v>
      </c>
      <c r="DR36" s="12">
        <v>4.8117000000000001</v>
      </c>
      <c r="DS36" s="12">
        <v>4.8201000000000001</v>
      </c>
      <c r="DT36" s="12">
        <v>4.9329999999999998</v>
      </c>
      <c r="DU36" s="12">
        <v>4.7915000000000001</v>
      </c>
      <c r="DV36" s="12">
        <v>4.8943000000000003</v>
      </c>
      <c r="DW36" s="12">
        <v>4.9048999999999996</v>
      </c>
      <c r="DX36" s="12">
        <v>4.9215999999999998</v>
      </c>
      <c r="DY36" s="12">
        <v>5.0430999999999999</v>
      </c>
      <c r="DZ36" s="12">
        <v>4.9930000000000003</v>
      </c>
      <c r="EA36" s="12">
        <v>4.9851999999999999</v>
      </c>
      <c r="EB36" s="12">
        <v>4.9622000000000002</v>
      </c>
      <c r="EC36" s="12">
        <v>4.9813999999999998</v>
      </c>
      <c r="ED36" s="12">
        <v>4.9560000000000004</v>
      </c>
      <c r="EE36" s="12">
        <v>4.9763999999999999</v>
      </c>
      <c r="EF36" s="12">
        <v>4.9862000000000002</v>
      </c>
      <c r="EG36" s="12">
        <v>4.8789999999999996</v>
      </c>
      <c r="EH36" s="12">
        <v>4.8743999999999996</v>
      </c>
      <c r="EI36" s="12">
        <v>4.8968999999999996</v>
      </c>
      <c r="EJ36" s="12">
        <v>4.9135999999999997</v>
      </c>
      <c r="EK36" s="12">
        <v>4.9055999999999997</v>
      </c>
      <c r="EL36" s="12">
        <v>4.8661000000000003</v>
      </c>
      <c r="EM36" s="12">
        <v>4.9115000000000002</v>
      </c>
      <c r="EN36" s="12">
        <v>4.9823000000000004</v>
      </c>
      <c r="EO36" s="12">
        <v>4.9218000000000002</v>
      </c>
      <c r="EP36" s="12">
        <v>4.9947999999999997</v>
      </c>
      <c r="EQ36" s="12">
        <v>5.1174999999999997</v>
      </c>
      <c r="ER36" s="12">
        <v>5.0346000000000002</v>
      </c>
      <c r="ES36" s="12">
        <v>5.0495999999999999</v>
      </c>
      <c r="ET36" s="12">
        <v>5.1677999999999997</v>
      </c>
      <c r="EU36" s="12">
        <v>5.2205000000000004</v>
      </c>
      <c r="EV36" s="12">
        <v>5.0164999999999997</v>
      </c>
      <c r="EW36" s="12">
        <v>5.1058000000000003</v>
      </c>
      <c r="EX36" s="12">
        <v>5.1581999999999999</v>
      </c>
      <c r="EY36" s="12">
        <v>5.0544000000000002</v>
      </c>
      <c r="EZ36" s="12">
        <v>5.1810999999999998</v>
      </c>
      <c r="FA36" s="12">
        <v>5.1848000000000001</v>
      </c>
      <c r="FB36" s="12">
        <v>5.0857999999999999</v>
      </c>
      <c r="FC36" s="12">
        <v>5.1245000000000003</v>
      </c>
      <c r="FD36" s="12">
        <v>5.0736999999999997</v>
      </c>
      <c r="FE36" s="12">
        <v>5.0141</v>
      </c>
      <c r="FF36" s="12">
        <v>5.1277999999999997</v>
      </c>
      <c r="FG36" s="12">
        <v>5.1040999999999999</v>
      </c>
      <c r="FH36" s="12">
        <v>5.1013999999999999</v>
      </c>
      <c r="FI36" s="12">
        <v>5.1590999999999996</v>
      </c>
      <c r="FJ36" s="12">
        <v>5.1177999999999999</v>
      </c>
      <c r="FK36" s="12">
        <v>5.2161999999999997</v>
      </c>
      <c r="FL36" s="12">
        <v>5.0563000000000002</v>
      </c>
      <c r="FM36" s="12">
        <v>5.0595999999999997</v>
      </c>
      <c r="FN36" s="12">
        <v>5.0343999999999998</v>
      </c>
      <c r="FO36" s="12">
        <v>5.1380999999999997</v>
      </c>
      <c r="FP36" s="12">
        <v>5.0885999999999996</v>
      </c>
      <c r="FQ36" s="12">
        <v>5.1562999999999999</v>
      </c>
      <c r="FR36" s="12">
        <v>5.1433999999999997</v>
      </c>
      <c r="FS36" s="12">
        <v>5.0903</v>
      </c>
      <c r="FT36" s="12">
        <v>5.2187000000000001</v>
      </c>
      <c r="FU36" s="12">
        <v>5.2682000000000002</v>
      </c>
      <c r="FV36" s="12">
        <v>5.2407000000000004</v>
      </c>
      <c r="FW36" s="12">
        <v>5.1868999999999996</v>
      </c>
      <c r="FX36" s="12">
        <v>5.0201000000000002</v>
      </c>
      <c r="FY36" s="12">
        <v>5.0412999999999997</v>
      </c>
      <c r="FZ36" s="12">
        <v>5.0243000000000002</v>
      </c>
      <c r="GA36" s="12">
        <v>5.0946999999999996</v>
      </c>
      <c r="GB36" s="12">
        <v>5.2805999999999997</v>
      </c>
      <c r="GC36" s="12">
        <v>5.0358000000000001</v>
      </c>
      <c r="GD36" s="12">
        <v>5.1227999999999998</v>
      </c>
      <c r="GE36" s="12">
        <v>5.3257000000000003</v>
      </c>
      <c r="GF36" s="12">
        <v>5.3817000000000004</v>
      </c>
      <c r="GG36" s="12">
        <v>5.5010000000000003</v>
      </c>
      <c r="GH36" s="12">
        <v>5.5533000000000001</v>
      </c>
      <c r="GI36" s="12">
        <v>5.3000999999999996</v>
      </c>
      <c r="GJ36" s="12">
        <v>5.3806000000000003</v>
      </c>
      <c r="GK36" s="12">
        <v>5.3574000000000002</v>
      </c>
      <c r="GL36" s="12">
        <v>5.3708</v>
      </c>
      <c r="GM36" s="12">
        <v>5.4903000000000004</v>
      </c>
      <c r="GN36" s="12">
        <v>5.3396999999999997</v>
      </c>
      <c r="GO36" s="12">
        <v>5.4924999999999997</v>
      </c>
      <c r="GP36" s="12">
        <v>5.5519999999999996</v>
      </c>
      <c r="GQ36" s="12">
        <v>5.5545</v>
      </c>
      <c r="GR36" s="12">
        <v>5.3963000000000001</v>
      </c>
      <c r="GS36" s="12">
        <v>5.6489000000000003</v>
      </c>
      <c r="GT36" s="12">
        <v>5.5507999999999997</v>
      </c>
      <c r="GU36" s="12">
        <v>5.3472</v>
      </c>
      <c r="GV36" s="12">
        <v>5.5742000000000003</v>
      </c>
      <c r="GW36" s="12">
        <v>5.3978999999999999</v>
      </c>
      <c r="GX36" s="12">
        <v>5.5568999999999997</v>
      </c>
      <c r="GY36" s="12">
        <v>5.5830000000000002</v>
      </c>
      <c r="GZ36" s="12">
        <v>5.5808999999999997</v>
      </c>
      <c r="HA36" s="12">
        <v>5.4263000000000003</v>
      </c>
      <c r="HB36" s="12">
        <v>5.4737999999999998</v>
      </c>
      <c r="HC36" s="12">
        <v>5.5239000000000003</v>
      </c>
      <c r="HD36" s="12">
        <v>5.4861000000000004</v>
      </c>
      <c r="HE36" s="12">
        <v>5.6890000000000001</v>
      </c>
      <c r="HF36" s="12">
        <v>5.6501000000000001</v>
      </c>
      <c r="HG36" s="12">
        <v>5.5582000000000003</v>
      </c>
      <c r="HH36" s="12">
        <v>5.4410999999999996</v>
      </c>
      <c r="HI36" s="12">
        <v>5.5448000000000004</v>
      </c>
      <c r="HJ36" s="12">
        <v>5.5640999999999998</v>
      </c>
      <c r="HK36" s="12">
        <v>5.5625999999999998</v>
      </c>
      <c r="HL36" s="12">
        <v>5.5956000000000001</v>
      </c>
      <c r="HM36" s="12">
        <v>5.5941000000000001</v>
      </c>
      <c r="HN36" s="12">
        <v>5.6924999999999999</v>
      </c>
      <c r="HO36" s="12">
        <v>5.5042999999999997</v>
      </c>
      <c r="HP36" s="12">
        <v>5.6142000000000003</v>
      </c>
      <c r="HQ36" s="12">
        <v>5.5549999999999997</v>
      </c>
      <c r="HR36" s="12">
        <v>5.5589000000000004</v>
      </c>
      <c r="HS36" s="12">
        <v>5.4599000000000002</v>
      </c>
      <c r="HT36" s="12">
        <v>5.5355999999999996</v>
      </c>
      <c r="HU36" s="12">
        <v>5.5583999999999998</v>
      </c>
      <c r="HV36" s="12">
        <v>5.4557000000000002</v>
      </c>
      <c r="HW36" s="12">
        <v>5.5095999999999998</v>
      </c>
      <c r="HX36" s="12">
        <v>5.5290999999999997</v>
      </c>
      <c r="HY36" s="12">
        <v>5.5963000000000003</v>
      </c>
      <c r="HZ36" s="12">
        <v>5.5125999999999999</v>
      </c>
      <c r="IA36" s="12">
        <v>5.5612000000000004</v>
      </c>
      <c r="IB36" s="12">
        <v>5.5949999999999998</v>
      </c>
      <c r="IC36" s="12">
        <v>5.5090000000000003</v>
      </c>
      <c r="ID36" s="12">
        <v>5.4923999999999999</v>
      </c>
      <c r="IE36" s="12">
        <v>5.6497999999999999</v>
      </c>
      <c r="IF36" s="12">
        <v>5.6390000000000002</v>
      </c>
      <c r="IG36" s="12">
        <v>5.4546000000000001</v>
      </c>
      <c r="IH36" s="12">
        <v>5.48</v>
      </c>
      <c r="II36" s="12">
        <v>5.5313999999999997</v>
      </c>
      <c r="IJ36" s="12">
        <v>5.9385000000000003</v>
      </c>
      <c r="IK36" s="12">
        <v>5.6150000000000002</v>
      </c>
      <c r="IL36" s="12">
        <v>5.4561000000000002</v>
      </c>
      <c r="IM36" s="12">
        <v>5.4984000000000002</v>
      </c>
      <c r="IN36" s="12">
        <v>5.5171000000000001</v>
      </c>
      <c r="IO36" s="12">
        <v>5.5331999999999999</v>
      </c>
      <c r="IP36" s="12">
        <v>5.4961000000000002</v>
      </c>
      <c r="IQ36" s="12">
        <v>5.5972</v>
      </c>
      <c r="IR36" s="12">
        <v>5.5532000000000004</v>
      </c>
      <c r="IS36" s="12">
        <v>5.4842000000000004</v>
      </c>
      <c r="IT36" s="12">
        <v>5.5643000000000002</v>
      </c>
      <c r="IU36" s="12">
        <v>5.5453999999999999</v>
      </c>
      <c r="IV36" s="12">
        <v>5.5772000000000004</v>
      </c>
      <c r="IW36" s="12">
        <v>5.5541999999999998</v>
      </c>
      <c r="IX36" s="12">
        <v>5.4776999999999996</v>
      </c>
      <c r="IY36" s="12">
        <v>5.5705999999999998</v>
      </c>
      <c r="IZ36" s="12">
        <v>5.5763999999999996</v>
      </c>
      <c r="JA36" s="12">
        <v>5.5313999999999997</v>
      </c>
      <c r="JB36" s="12">
        <v>5.6497999999999999</v>
      </c>
      <c r="JC36" s="12">
        <v>5.5945999999999998</v>
      </c>
      <c r="JD36" s="12">
        <v>5.6519000000000004</v>
      </c>
      <c r="JE36" s="12">
        <v>5.5945</v>
      </c>
      <c r="JF36" s="12">
        <v>5.5770999999999997</v>
      </c>
      <c r="JG36" s="12">
        <v>5.5861000000000001</v>
      </c>
      <c r="JH36" s="12">
        <v>5.7252000000000001</v>
      </c>
      <c r="JI36" s="12">
        <v>5.556</v>
      </c>
      <c r="JJ36" s="12">
        <v>5.5462999999999996</v>
      </c>
      <c r="JK36" s="12">
        <v>5.5507</v>
      </c>
      <c r="JL36" s="12">
        <v>5.6380999999999997</v>
      </c>
      <c r="JM36" s="12">
        <v>5.5834000000000001</v>
      </c>
      <c r="JN36" s="12">
        <v>5.6224999999999996</v>
      </c>
      <c r="JO36" s="12">
        <v>5.5434999999999999</v>
      </c>
      <c r="JP36" s="12">
        <v>5.5251999999999999</v>
      </c>
      <c r="JQ36" s="12">
        <v>5.5979999999999999</v>
      </c>
      <c r="JR36" s="12">
        <v>5.5858999999999996</v>
      </c>
      <c r="JS36" s="12">
        <v>5.5608000000000004</v>
      </c>
      <c r="JT36" s="12">
        <v>5.5750000000000002</v>
      </c>
      <c r="JU36" s="12">
        <v>5.5819999999999999</v>
      </c>
      <c r="JV36" s="12">
        <v>5.5850999999999997</v>
      </c>
      <c r="JW36" s="12">
        <v>5.5860000000000003</v>
      </c>
      <c r="JX36" s="12">
        <v>5.5244</v>
      </c>
      <c r="JY36" s="12">
        <v>5.5857000000000001</v>
      </c>
      <c r="JZ36" s="12">
        <v>5.4927999999999999</v>
      </c>
      <c r="KA36" s="12">
        <v>5.4951999999999996</v>
      </c>
      <c r="KB36" s="12">
        <v>5.5236999999999998</v>
      </c>
      <c r="KC36" s="12">
        <v>5.5415000000000001</v>
      </c>
      <c r="KD36" s="12">
        <v>5.5048000000000004</v>
      </c>
      <c r="KE36" s="12">
        <v>5.6028000000000002</v>
      </c>
      <c r="KF36" s="12">
        <v>5.5987</v>
      </c>
      <c r="KG36" s="12">
        <v>5.6448999999999998</v>
      </c>
      <c r="KH36" s="12">
        <v>5.5663</v>
      </c>
      <c r="KI36" s="12">
        <v>5.5647000000000002</v>
      </c>
      <c r="KJ36" s="12">
        <v>5.5717999999999996</v>
      </c>
      <c r="KK36" s="12">
        <v>5.5488</v>
      </c>
      <c r="KL36" s="12">
        <v>5.5347999999999997</v>
      </c>
      <c r="KM36" s="12">
        <v>5.5800999999999998</v>
      </c>
      <c r="KN36" s="12">
        <v>5.63</v>
      </c>
      <c r="KO36" s="12">
        <v>5.56</v>
      </c>
      <c r="KP36" s="12">
        <v>5.5945999999999998</v>
      </c>
      <c r="KQ36" s="12">
        <v>5.5777000000000001</v>
      </c>
      <c r="KR36" s="12">
        <v>5.5353000000000003</v>
      </c>
      <c r="KS36" s="12">
        <v>5.5749000000000004</v>
      </c>
      <c r="KT36" s="12">
        <v>5.5804999999999998</v>
      </c>
      <c r="KU36" s="12">
        <v>5.5498000000000003</v>
      </c>
      <c r="KV36" s="12">
        <v>5.5883000000000003</v>
      </c>
      <c r="KW36" s="12">
        <v>5.5960000000000001</v>
      </c>
      <c r="KX36" s="12">
        <v>5.5808</v>
      </c>
      <c r="KY36" s="12">
        <v>5.6063999999999998</v>
      </c>
      <c r="KZ36" s="12">
        <v>5.5910000000000002</v>
      </c>
      <c r="LA36" s="12">
        <v>5.5848000000000004</v>
      </c>
      <c r="LB36" s="12">
        <v>5.5716999999999999</v>
      </c>
      <c r="LC36" s="12">
        <v>5.6120000000000001</v>
      </c>
      <c r="LD36" s="12">
        <v>5.5697999999999999</v>
      </c>
      <c r="LE36" s="12">
        <v>5.6</v>
      </c>
      <c r="LF36" s="12">
        <v>5.6977000000000002</v>
      </c>
      <c r="LG36" s="12">
        <v>5.6375000000000002</v>
      </c>
      <c r="LH36" s="12">
        <v>5.6029999999999998</v>
      </c>
      <c r="LI36" s="12">
        <v>5.5875000000000004</v>
      </c>
      <c r="LJ36" s="12">
        <v>5.6112000000000002</v>
      </c>
      <c r="LK36" s="12">
        <v>5.5754000000000001</v>
      </c>
      <c r="LL36" s="12">
        <v>5.5776000000000003</v>
      </c>
      <c r="LM36" s="12">
        <v>5.5304000000000002</v>
      </c>
      <c r="LN36" s="12">
        <v>5.5331999999999999</v>
      </c>
      <c r="LO36" s="12">
        <v>5.5910000000000002</v>
      </c>
      <c r="LP36" s="12">
        <v>5.556</v>
      </c>
      <c r="LQ36" s="12">
        <v>5.6130000000000004</v>
      </c>
      <c r="LR36" s="12">
        <v>5.6056999999999997</v>
      </c>
      <c r="LS36" s="12">
        <v>5.5686</v>
      </c>
      <c r="LT36" s="12">
        <v>5.6036000000000001</v>
      </c>
      <c r="LU36" s="12">
        <v>5.5843999999999996</v>
      </c>
      <c r="LV36" s="12">
        <v>5.5876000000000001</v>
      </c>
      <c r="LW36" s="12">
        <v>5.5994999999999999</v>
      </c>
      <c r="LX36" s="12">
        <v>5.6226000000000003</v>
      </c>
      <c r="LY36" s="12">
        <v>5.6055999999999999</v>
      </c>
      <c r="LZ36" s="12">
        <v>5.6140999999999996</v>
      </c>
      <c r="MA36" s="12">
        <v>5.5864000000000003</v>
      </c>
      <c r="MB36" s="12">
        <v>5.5693999999999999</v>
      </c>
      <c r="MC36" s="12">
        <v>5.5545999999999998</v>
      </c>
      <c r="MD36" s="12">
        <v>5.5583999999999998</v>
      </c>
      <c r="ME36" s="12">
        <v>5.6325000000000003</v>
      </c>
      <c r="MF36" s="12">
        <v>5.5887000000000002</v>
      </c>
      <c r="MG36" s="12">
        <v>5.5824999999999996</v>
      </c>
      <c r="MH36" s="12">
        <v>5.6116000000000001</v>
      </c>
      <c r="MI36" s="12">
        <v>5.6807999999999996</v>
      </c>
      <c r="MJ36" s="12">
        <v>5.6071999999999997</v>
      </c>
      <c r="MK36" s="12">
        <v>5.5824999999999996</v>
      </c>
      <c r="ML36" s="12">
        <v>5.6344000000000003</v>
      </c>
      <c r="MM36" s="12">
        <v>5.5754999999999999</v>
      </c>
      <c r="MN36" s="12">
        <v>5.5297000000000001</v>
      </c>
      <c r="MO36" s="12">
        <v>5.5545999999999998</v>
      </c>
      <c r="MP36" s="12">
        <v>5.5362</v>
      </c>
      <c r="MQ36" s="12">
        <v>5.5475000000000003</v>
      </c>
      <c r="MR36" s="12">
        <v>5.5342000000000002</v>
      </c>
      <c r="MS36" s="12">
        <v>5.5465</v>
      </c>
      <c r="MT36" s="12">
        <v>5.5968999999999998</v>
      </c>
      <c r="MU36" s="12">
        <v>5.6143999999999998</v>
      </c>
      <c r="MV36" s="12">
        <v>5.5811999999999999</v>
      </c>
      <c r="MW36" s="12">
        <v>5.5885999999999996</v>
      </c>
      <c r="MX36" s="12">
        <v>5.6116000000000001</v>
      </c>
      <c r="MY36" s="12">
        <v>5.5696000000000003</v>
      </c>
      <c r="MZ36" s="12">
        <v>5.5902000000000003</v>
      </c>
      <c r="NA36" s="12">
        <v>5.6093999999999999</v>
      </c>
      <c r="NB36" s="12">
        <v>5.6223999999999998</v>
      </c>
      <c r="NC36" s="12">
        <v>5.5542999999999996</v>
      </c>
      <c r="ND36" s="12">
        <v>5.6295999999999999</v>
      </c>
      <c r="NE36" s="12">
        <v>5.5963000000000003</v>
      </c>
      <c r="NF36" s="12">
        <v>5.6158999999999999</v>
      </c>
      <c r="NG36" s="12">
        <v>5.6384999999999996</v>
      </c>
      <c r="NH36" s="12">
        <v>5.5982000000000003</v>
      </c>
      <c r="NI36" s="12">
        <v>5.5928000000000004</v>
      </c>
      <c r="NJ36" s="12">
        <v>5.5903999999999998</v>
      </c>
      <c r="NK36" s="12">
        <v>5.6105999999999998</v>
      </c>
      <c r="NL36" s="12">
        <v>5.6167999999999996</v>
      </c>
      <c r="NM36" s="12">
        <v>5.6058000000000003</v>
      </c>
      <c r="NN36" s="12">
        <v>5.6022999999999996</v>
      </c>
      <c r="NO36" s="12">
        <v>5.6265999999999998</v>
      </c>
      <c r="NP36" s="12">
        <v>5.5678999999999998</v>
      </c>
      <c r="NQ36" s="12">
        <v>5.5835999999999997</v>
      </c>
      <c r="NR36" s="12">
        <v>5.6253000000000002</v>
      </c>
      <c r="NS36" s="12">
        <v>5.5563000000000002</v>
      </c>
      <c r="NT36" s="12">
        <v>5.6214000000000004</v>
      </c>
      <c r="NU36" s="12">
        <v>5.5537000000000001</v>
      </c>
      <c r="NV36" s="12">
        <v>5.5530999999999997</v>
      </c>
      <c r="NW36" s="12">
        <v>5.5994999999999999</v>
      </c>
      <c r="NX36" s="12">
        <v>5.6382000000000003</v>
      </c>
      <c r="NY36" s="12">
        <v>5.6374000000000004</v>
      </c>
      <c r="NZ36" s="12">
        <v>5.6214000000000004</v>
      </c>
      <c r="OA36" s="12">
        <v>5.6174999999999997</v>
      </c>
      <c r="OB36" s="12">
        <v>5.6243999999999996</v>
      </c>
      <c r="OC36" s="12">
        <v>5.6527000000000003</v>
      </c>
      <c r="OD36" s="12">
        <v>5.5845000000000002</v>
      </c>
      <c r="OE36" s="12">
        <v>5.6708999999999996</v>
      </c>
      <c r="OF36" s="12">
        <v>5.6374000000000004</v>
      </c>
      <c r="OG36" s="12">
        <v>5.6246</v>
      </c>
      <c r="OH36" s="12">
        <v>5.6289999999999996</v>
      </c>
      <c r="OI36" s="12">
        <v>5.6657999999999999</v>
      </c>
      <c r="OJ36" s="12">
        <v>5.6117999999999997</v>
      </c>
      <c r="OK36" s="12">
        <v>5.5735000000000001</v>
      </c>
      <c r="OL36" s="12">
        <v>5.6630000000000003</v>
      </c>
      <c r="OM36" s="12">
        <v>5.5781999999999998</v>
      </c>
      <c r="ON36" s="12">
        <v>5.5705999999999998</v>
      </c>
      <c r="OO36" s="12">
        <v>5.5727000000000002</v>
      </c>
      <c r="OP36" s="12">
        <v>5.5968999999999998</v>
      </c>
      <c r="OQ36" s="12">
        <v>5.6988000000000003</v>
      </c>
      <c r="OR36" s="12">
        <v>5.6374000000000004</v>
      </c>
      <c r="OS36" s="12">
        <v>5.5743</v>
      </c>
      <c r="OT36" s="12">
        <v>5.5936000000000003</v>
      </c>
      <c r="OU36" s="12">
        <v>5.5880999999999998</v>
      </c>
      <c r="OV36" s="12">
        <v>5.5887000000000002</v>
      </c>
      <c r="OW36" s="12">
        <v>5.5750999999999999</v>
      </c>
      <c r="OX36" s="12">
        <v>5.6257000000000001</v>
      </c>
      <c r="OY36" s="12">
        <v>5.5881999999999996</v>
      </c>
      <c r="OZ36" s="12">
        <v>5.5698999999999996</v>
      </c>
      <c r="PA36" s="12">
        <v>5.6529999999999996</v>
      </c>
      <c r="PB36" s="12">
        <v>5.6485000000000003</v>
      </c>
      <c r="PC36" s="12">
        <v>5.6360999999999999</v>
      </c>
      <c r="PD36" s="12">
        <v>5.6177999999999999</v>
      </c>
      <c r="PE36" s="12">
        <v>5.6326999999999998</v>
      </c>
      <c r="PF36" s="12">
        <v>5.5670000000000002</v>
      </c>
      <c r="PG36" s="12">
        <v>5.6182999999999996</v>
      </c>
      <c r="PH36" s="12">
        <v>5.5709</v>
      </c>
      <c r="PI36" s="12">
        <v>5.6382000000000003</v>
      </c>
      <c r="PJ36" s="12">
        <v>5.6337999999999999</v>
      </c>
      <c r="PK36" s="12">
        <v>5.5683999999999996</v>
      </c>
      <c r="PL36" s="12">
        <v>5.5683999999999996</v>
      </c>
      <c r="PM36" s="12">
        <v>5.5659999999999998</v>
      </c>
      <c r="PN36" s="12">
        <v>5.5951000000000004</v>
      </c>
      <c r="PO36" s="12">
        <v>5.6167999999999996</v>
      </c>
      <c r="PP36" s="12">
        <v>5.6169000000000002</v>
      </c>
      <c r="PQ36" s="12">
        <v>5.6428000000000003</v>
      </c>
      <c r="PR36" s="12">
        <v>5.6383000000000001</v>
      </c>
      <c r="PS36" s="12">
        <v>5.5744999999999996</v>
      </c>
      <c r="PT36" s="12">
        <v>5.5903999999999998</v>
      </c>
      <c r="PU36" s="12">
        <v>5.6074000000000002</v>
      </c>
      <c r="PV36" s="12">
        <v>5.6535000000000002</v>
      </c>
      <c r="PW36" s="12">
        <v>5.6050000000000004</v>
      </c>
      <c r="PX36" s="12">
        <v>5.6006999999999998</v>
      </c>
      <c r="PY36" s="12">
        <v>5.5911999999999997</v>
      </c>
      <c r="PZ36" s="12">
        <v>5.6131000000000002</v>
      </c>
      <c r="QA36" s="12">
        <v>5.66</v>
      </c>
      <c r="QB36" s="12">
        <v>5.6033999999999997</v>
      </c>
      <c r="QC36" s="12">
        <v>5.6256000000000004</v>
      </c>
      <c r="QD36" s="12">
        <v>5.6391999999999998</v>
      </c>
      <c r="QE36" s="12">
        <v>5.5827999999999998</v>
      </c>
      <c r="QF36" s="12">
        <v>5.6691000000000003</v>
      </c>
      <c r="QG36" s="12">
        <v>5.6070000000000002</v>
      </c>
      <c r="QH36" s="12">
        <v>5.6504000000000003</v>
      </c>
      <c r="QI36" s="12">
        <v>5.6459000000000001</v>
      </c>
      <c r="QJ36" s="12">
        <v>5.6193999999999997</v>
      </c>
      <c r="QK36" s="12">
        <v>5.6303000000000001</v>
      </c>
      <c r="QL36" s="12">
        <v>5.6050000000000004</v>
      </c>
      <c r="QM36" s="12">
        <v>5.6443000000000003</v>
      </c>
      <c r="QN36" s="12">
        <v>5.6660000000000004</v>
      </c>
      <c r="QO36" s="12">
        <v>5.6169000000000002</v>
      </c>
      <c r="QP36" s="12">
        <v>5.6601999999999997</v>
      </c>
      <c r="QQ36" s="12">
        <v>5.6679000000000004</v>
      </c>
      <c r="QR36" s="12">
        <v>5.6826999999999996</v>
      </c>
      <c r="QS36" s="12">
        <v>5.66</v>
      </c>
      <c r="QT36" s="12">
        <v>5.6403999999999996</v>
      </c>
      <c r="QU36" s="12">
        <v>5.6227999999999998</v>
      </c>
      <c r="QV36" s="12">
        <v>5.6624999999999996</v>
      </c>
      <c r="QW36" s="12">
        <v>5.6452</v>
      </c>
      <c r="QX36" s="12">
        <v>5.6623000000000001</v>
      </c>
      <c r="QY36" s="12">
        <v>5.6212</v>
      </c>
      <c r="QZ36" s="12">
        <v>5.6520000000000001</v>
      </c>
      <c r="RA36" s="12">
        <v>5.649</v>
      </c>
      <c r="RB36" s="12">
        <v>5.6626000000000003</v>
      </c>
      <c r="RC36" s="12">
        <v>5.6201999999999996</v>
      </c>
      <c r="RD36" s="12">
        <v>5.6094999999999997</v>
      </c>
      <c r="RE36" s="12">
        <v>5.6765999999999996</v>
      </c>
      <c r="RF36" s="12">
        <v>5.6170999999999998</v>
      </c>
      <c r="RG36" s="12">
        <v>5.6317000000000004</v>
      </c>
      <c r="RH36" s="12">
        <v>5.6893000000000002</v>
      </c>
      <c r="RI36" s="12">
        <v>5.63</v>
      </c>
      <c r="RJ36" s="12">
        <v>5.6040999999999999</v>
      </c>
      <c r="RK36" s="12">
        <v>5.6075999999999997</v>
      </c>
      <c r="RL36" s="12">
        <v>5.6120000000000001</v>
      </c>
      <c r="RM36" s="12">
        <v>5.5835999999999997</v>
      </c>
      <c r="RN36" s="12">
        <v>5.6555999999999997</v>
      </c>
      <c r="RO36" s="12">
        <v>5.5827999999999998</v>
      </c>
      <c r="RP36" s="12">
        <v>5.5666000000000002</v>
      </c>
      <c r="RQ36" s="12">
        <v>5.6329000000000002</v>
      </c>
      <c r="RR36" s="12">
        <v>5.6132</v>
      </c>
      <c r="RS36" s="12">
        <v>5.6238999999999999</v>
      </c>
      <c r="RT36" s="12">
        <v>5.6044999999999998</v>
      </c>
      <c r="RU36" s="12">
        <v>5.6009000000000002</v>
      </c>
      <c r="RV36" s="12">
        <v>5.6351000000000004</v>
      </c>
      <c r="RW36" s="12">
        <v>5.6332000000000004</v>
      </c>
      <c r="RX36" s="12">
        <v>5.6111000000000004</v>
      </c>
      <c r="RY36" s="12">
        <v>5.6162000000000001</v>
      </c>
      <c r="RZ36" s="12">
        <v>5.6357999999999997</v>
      </c>
      <c r="SA36" s="12">
        <v>5.6486999999999998</v>
      </c>
      <c r="SB36" s="12">
        <v>5.6205999999999996</v>
      </c>
      <c r="SC36" s="12">
        <v>5.5895999999999999</v>
      </c>
      <c r="SD36" s="12">
        <v>5.6025999999999998</v>
      </c>
      <c r="SE36" s="12">
        <v>5.6077000000000004</v>
      </c>
      <c r="SF36" s="12">
        <v>5.6177999999999999</v>
      </c>
      <c r="SG36" s="12">
        <v>5.6226000000000003</v>
      </c>
      <c r="SH36" s="12">
        <v>5.6681999999999997</v>
      </c>
      <c r="SI36" s="12">
        <v>5.5922000000000001</v>
      </c>
      <c r="SJ36" s="12">
        <v>5.6890000000000001</v>
      </c>
      <c r="SK36" s="12">
        <v>5.6056999999999997</v>
      </c>
      <c r="SL36" s="12">
        <v>5.6193</v>
      </c>
      <c r="SM36" s="12">
        <v>5.5938999999999997</v>
      </c>
      <c r="SN36" s="12">
        <v>5.6337999999999999</v>
      </c>
      <c r="SO36" s="12">
        <v>5.6205999999999996</v>
      </c>
      <c r="SP36" s="12">
        <v>5.6277999999999997</v>
      </c>
      <c r="SQ36" s="12">
        <v>5.6719999999999997</v>
      </c>
      <c r="SR36" s="12">
        <v>5.6565000000000003</v>
      </c>
      <c r="SS36" s="12">
        <v>5.6440000000000001</v>
      </c>
      <c r="ST36" s="12">
        <v>5.6273999999999997</v>
      </c>
      <c r="SU36" s="12">
        <v>5.6414</v>
      </c>
      <c r="SV36" s="12">
        <v>5.6151</v>
      </c>
      <c r="SW36" s="12">
        <v>5.6736000000000004</v>
      </c>
      <c r="SX36" s="12">
        <v>5.6223999999999998</v>
      </c>
      <c r="SY36" s="12">
        <v>5.6474000000000002</v>
      </c>
      <c r="SZ36" s="12">
        <v>5.6163999999999996</v>
      </c>
      <c r="TA36" s="12">
        <v>5.6167999999999996</v>
      </c>
      <c r="TB36" s="12">
        <v>5.6356999999999999</v>
      </c>
      <c r="TC36" s="12">
        <v>5.6454000000000004</v>
      </c>
      <c r="TD36" s="12">
        <v>5.6398000000000001</v>
      </c>
      <c r="TE36" s="12">
        <v>5.6329000000000002</v>
      </c>
      <c r="TF36" s="12">
        <v>5.6524999999999999</v>
      </c>
      <c r="TG36" s="12">
        <v>5.6890000000000001</v>
      </c>
      <c r="TH36" s="12">
        <v>5.6319999999999997</v>
      </c>
      <c r="TI36" s="12">
        <v>5.6315</v>
      </c>
      <c r="TJ36" s="12">
        <v>5.6486000000000001</v>
      </c>
      <c r="TK36" s="12">
        <v>5.6492000000000004</v>
      </c>
      <c r="TL36" s="12">
        <v>5.6592000000000002</v>
      </c>
      <c r="TM36" s="12">
        <v>5.6487999999999996</v>
      </c>
      <c r="TN36" s="12">
        <v>5.6228999999999996</v>
      </c>
      <c r="TO36" s="12">
        <v>5.6082999999999998</v>
      </c>
      <c r="TP36" s="12">
        <v>5.6086</v>
      </c>
      <c r="TQ36" s="12">
        <v>5.6736000000000004</v>
      </c>
      <c r="TR36" s="12">
        <v>5.617</v>
      </c>
      <c r="TS36" s="12">
        <v>5.5957999999999997</v>
      </c>
      <c r="TT36" s="12">
        <v>5.6214000000000004</v>
      </c>
      <c r="TU36" s="12">
        <v>5.6097999999999999</v>
      </c>
      <c r="TV36" s="12">
        <v>5.5917000000000003</v>
      </c>
      <c r="TW36" s="12">
        <v>5.6646000000000001</v>
      </c>
      <c r="TX36" s="12">
        <v>5.6669999999999998</v>
      </c>
      <c r="TY36" s="12">
        <v>5.6463999999999999</v>
      </c>
      <c r="TZ36" s="12">
        <v>5.6058000000000003</v>
      </c>
      <c r="UA36" s="12">
        <v>5.6096000000000004</v>
      </c>
      <c r="UB36" s="12">
        <v>5.6064999999999996</v>
      </c>
      <c r="UC36" s="12">
        <v>5.6398000000000001</v>
      </c>
      <c r="UD36" s="12">
        <v>5.6238000000000001</v>
      </c>
      <c r="UE36" s="12">
        <v>5.6181999999999999</v>
      </c>
      <c r="UF36" s="12">
        <v>5.6135999999999999</v>
      </c>
      <c r="UG36" s="12">
        <v>5.6296999999999997</v>
      </c>
      <c r="UH36" s="12">
        <v>5.6337999999999999</v>
      </c>
      <c r="UI36" s="12">
        <v>5.6402000000000001</v>
      </c>
      <c r="UJ36" s="12">
        <v>5.6463999999999999</v>
      </c>
      <c r="UK36" s="12">
        <v>5.6128</v>
      </c>
      <c r="UL36" s="12">
        <v>5.6272000000000002</v>
      </c>
      <c r="UM36" s="12">
        <v>5.6525999999999996</v>
      </c>
      <c r="UN36" s="12">
        <v>5.6837999999999997</v>
      </c>
      <c r="UO36" s="12">
        <v>5.6790000000000003</v>
      </c>
      <c r="UP36" s="12">
        <v>5.6639999999999997</v>
      </c>
      <c r="UQ36" s="12">
        <v>5.7493999999999996</v>
      </c>
      <c r="UR36" s="12">
        <v>5.6471999999999998</v>
      </c>
      <c r="US36" s="12">
        <v>5.6483999999999996</v>
      </c>
      <c r="UT36" s="12">
        <v>5.6531000000000002</v>
      </c>
      <c r="UU36" s="12">
        <v>5.6219000000000001</v>
      </c>
      <c r="UV36" s="12">
        <v>5.6684000000000001</v>
      </c>
      <c r="UW36" s="12">
        <v>5.6618000000000004</v>
      </c>
      <c r="UX36" s="12">
        <v>5.6211000000000002</v>
      </c>
      <c r="UY36" s="12">
        <v>5.6361999999999997</v>
      </c>
      <c r="UZ36" s="12">
        <v>5.7065000000000001</v>
      </c>
      <c r="VA36" s="12">
        <v>5.7179000000000002</v>
      </c>
      <c r="VB36" s="12">
        <v>5.6398999999999999</v>
      </c>
      <c r="VC36" s="12">
        <v>5.6416000000000004</v>
      </c>
      <c r="VD36" s="12">
        <v>5.6749999999999998</v>
      </c>
      <c r="VE36" s="12">
        <v>5.7191999999999998</v>
      </c>
      <c r="VF36" s="12">
        <v>5.6879</v>
      </c>
      <c r="VG36" s="12">
        <v>5.6494</v>
      </c>
      <c r="VH36" s="12">
        <v>5.6405000000000003</v>
      </c>
      <c r="VI36" s="12">
        <v>5.6429999999999998</v>
      </c>
      <c r="VJ36" s="12">
        <v>5.6391</v>
      </c>
      <c r="VK36" s="12">
        <v>5.6740000000000004</v>
      </c>
      <c r="VL36" s="12">
        <v>5.649</v>
      </c>
      <c r="VM36" s="12">
        <v>5.6395</v>
      </c>
      <c r="VN36" s="12">
        <v>5.6482000000000001</v>
      </c>
      <c r="VO36" s="12">
        <v>5.6772</v>
      </c>
      <c r="VP36" s="12">
        <v>5.6563999999999997</v>
      </c>
      <c r="VQ36" s="12">
        <v>5.6845999999999997</v>
      </c>
      <c r="VR36" s="12">
        <v>5.7206000000000001</v>
      </c>
      <c r="VS36" s="12">
        <v>5.6704999999999997</v>
      </c>
      <c r="VT36" s="12">
        <v>5.6978999999999997</v>
      </c>
      <c r="VU36" s="12">
        <v>5.6536</v>
      </c>
      <c r="VV36" s="12">
        <v>5.7125000000000004</v>
      </c>
      <c r="VW36" s="12">
        <v>5.6597999999999997</v>
      </c>
      <c r="VX36" s="12">
        <v>5.6942000000000004</v>
      </c>
      <c r="VY36" s="12">
        <v>5.6349999999999998</v>
      </c>
      <c r="VZ36" s="12">
        <v>5.673</v>
      </c>
      <c r="WA36" s="12">
        <v>5.6413000000000002</v>
      </c>
      <c r="WB36" s="12">
        <v>5.6837</v>
      </c>
      <c r="WC36" s="12">
        <v>5.7138</v>
      </c>
      <c r="WD36" s="12">
        <v>5.6833999999999998</v>
      </c>
      <c r="WE36" s="12">
        <v>5.6722000000000001</v>
      </c>
      <c r="WF36" s="12">
        <v>5.7023999999999999</v>
      </c>
      <c r="WG36" s="12">
        <v>5.7222</v>
      </c>
      <c r="WH36" s="12">
        <v>5.6258999999999997</v>
      </c>
      <c r="WI36" s="12">
        <v>5.6722999999999999</v>
      </c>
      <c r="WJ36" s="12">
        <v>5.6761999999999997</v>
      </c>
      <c r="WK36" s="12">
        <v>5.6753999999999998</v>
      </c>
      <c r="WL36" s="12">
        <v>5.6698000000000004</v>
      </c>
      <c r="WM36" s="12">
        <v>5.6656000000000004</v>
      </c>
      <c r="WN36" s="12">
        <v>5.718</v>
      </c>
      <c r="WO36" s="12">
        <v>5.6696999999999997</v>
      </c>
      <c r="WP36" s="12">
        <v>5.6374000000000004</v>
      </c>
      <c r="WQ36" s="12">
        <v>5.6513</v>
      </c>
      <c r="WR36" s="12">
        <v>5.6847000000000003</v>
      </c>
      <c r="WS36" s="12">
        <v>5.6901999999999999</v>
      </c>
      <c r="WT36" s="12">
        <v>5.6532999999999998</v>
      </c>
      <c r="WU36" s="12">
        <v>5.7222</v>
      </c>
      <c r="WV36" s="12">
        <v>5.7039999999999997</v>
      </c>
      <c r="WW36" s="12">
        <v>5.7051999999999996</v>
      </c>
      <c r="WX36" s="12">
        <v>5.6688000000000001</v>
      </c>
      <c r="WY36" s="12">
        <v>5.7153</v>
      </c>
      <c r="WZ36" s="12">
        <v>5.6749999999999998</v>
      </c>
      <c r="XA36" s="12">
        <v>5.7031999999999998</v>
      </c>
      <c r="XB36" s="12">
        <v>5.6836000000000002</v>
      </c>
      <c r="XC36" s="12">
        <v>5.6684000000000001</v>
      </c>
      <c r="XD36" s="12">
        <v>5.7060000000000004</v>
      </c>
      <c r="XE36" s="12">
        <v>5.6677</v>
      </c>
      <c r="XF36" s="12">
        <v>5.7186000000000003</v>
      </c>
      <c r="XG36" s="12">
        <v>5.7119999999999997</v>
      </c>
      <c r="XH36" s="12">
        <v>5.7312000000000003</v>
      </c>
      <c r="XI36" s="12">
        <v>5.7</v>
      </c>
      <c r="XJ36" s="12">
        <v>5.6933999999999996</v>
      </c>
      <c r="XK36" s="12">
        <v>5.7408000000000001</v>
      </c>
      <c r="XL36" s="12">
        <v>5.6974</v>
      </c>
      <c r="XM36" s="12">
        <v>5.7478999999999996</v>
      </c>
      <c r="XN36" s="12">
        <v>5.7195</v>
      </c>
      <c r="XO36" s="12">
        <v>5.7270000000000003</v>
      </c>
      <c r="XP36" s="12">
        <v>5.7054</v>
      </c>
      <c r="XQ36" s="12">
        <v>5.6700999999999997</v>
      </c>
      <c r="XR36" s="12">
        <v>5.7636000000000003</v>
      </c>
      <c r="XS36" s="12">
        <v>5.702</v>
      </c>
      <c r="XT36" s="12">
        <v>5.7241</v>
      </c>
      <c r="XU36" s="12">
        <v>5.6993999999999998</v>
      </c>
      <c r="XV36" s="12">
        <v>5.7115999999999998</v>
      </c>
      <c r="XW36" s="12">
        <v>5.7282000000000002</v>
      </c>
      <c r="XX36" s="12">
        <v>5.6802999999999999</v>
      </c>
      <c r="XY36" s="12">
        <v>5.6806000000000001</v>
      </c>
      <c r="XZ36" s="12">
        <v>5.7248999999999999</v>
      </c>
      <c r="YA36" s="12">
        <v>5.7294999999999998</v>
      </c>
      <c r="YB36" s="12">
        <v>5.7127999999999997</v>
      </c>
      <c r="YC36" s="12">
        <v>5.7256</v>
      </c>
      <c r="YD36" s="12">
        <v>5.6947000000000001</v>
      </c>
      <c r="YE36" s="12">
        <v>5.6887999999999996</v>
      </c>
      <c r="YF36" s="12">
        <v>5.6829000000000001</v>
      </c>
      <c r="YG36" s="12">
        <v>5.7367999999999997</v>
      </c>
      <c r="YH36" s="12">
        <v>5.7329999999999997</v>
      </c>
      <c r="YI36" s="12">
        <v>5.7270000000000003</v>
      </c>
      <c r="YJ36" s="12">
        <v>5.6726000000000001</v>
      </c>
      <c r="YK36" s="12">
        <v>5.6567999999999996</v>
      </c>
      <c r="YL36" s="12">
        <v>5.6695000000000002</v>
      </c>
      <c r="YM36" s="12">
        <v>5.6750999999999996</v>
      </c>
      <c r="YN36" s="12">
        <v>5.6933999999999996</v>
      </c>
      <c r="YO36" s="12">
        <v>5.7179000000000002</v>
      </c>
      <c r="YP36" s="12">
        <v>5.7119999999999997</v>
      </c>
      <c r="YQ36" s="12">
        <v>5.6917999999999997</v>
      </c>
      <c r="YR36" s="12">
        <v>5.7016</v>
      </c>
      <c r="YS36" s="12">
        <v>5.7069999999999999</v>
      </c>
      <c r="YT36" s="12">
        <v>5.7325999999999997</v>
      </c>
      <c r="YU36" s="12">
        <v>5.6970999999999998</v>
      </c>
      <c r="YV36" s="12">
        <v>5.7153999999999998</v>
      </c>
      <c r="YW36" s="12">
        <v>5.6859999999999999</v>
      </c>
      <c r="YX36" s="12">
        <v>5.7153</v>
      </c>
      <c r="YY36" s="12">
        <v>5.7196999999999996</v>
      </c>
      <c r="YZ36" s="12">
        <v>5.6901000000000002</v>
      </c>
      <c r="ZA36" s="12">
        <v>5.7012</v>
      </c>
      <c r="ZB36" s="12">
        <v>5.6816000000000004</v>
      </c>
      <c r="ZC36" s="12">
        <v>5.6749999999999998</v>
      </c>
      <c r="ZD36" s="12">
        <v>5.7027000000000001</v>
      </c>
      <c r="ZE36" s="12">
        <v>5.6885000000000003</v>
      </c>
      <c r="ZF36" s="12">
        <v>5.7115999999999998</v>
      </c>
      <c r="ZG36" s="12">
        <v>5.7100999999999997</v>
      </c>
      <c r="ZH36" s="12">
        <v>5.6963999999999997</v>
      </c>
      <c r="ZI36" s="12">
        <v>5.7506000000000004</v>
      </c>
      <c r="ZJ36" s="12">
        <v>5.6714000000000002</v>
      </c>
      <c r="ZK36" s="12">
        <v>5.6886000000000001</v>
      </c>
      <c r="ZL36" s="12">
        <v>5.6814999999999998</v>
      </c>
      <c r="ZM36" s="12">
        <v>5.6845999999999997</v>
      </c>
      <c r="ZN36" s="12">
        <v>5.6848000000000001</v>
      </c>
      <c r="ZO36" s="12">
        <v>5.6825999999999999</v>
      </c>
      <c r="ZP36" s="12">
        <v>5.6908000000000003</v>
      </c>
      <c r="ZQ36" s="12">
        <v>5.6863999999999999</v>
      </c>
      <c r="ZR36" s="12">
        <v>5.7409999999999997</v>
      </c>
      <c r="ZS36" s="12">
        <v>5.7333999999999996</v>
      </c>
      <c r="ZT36" s="12">
        <v>5.7267999999999999</v>
      </c>
      <c r="ZU36" s="12">
        <v>5.7169999999999996</v>
      </c>
      <c r="ZV36" s="12">
        <v>5.6821000000000002</v>
      </c>
      <c r="ZW36" s="12">
        <v>5.7416999999999998</v>
      </c>
      <c r="ZX36" s="12">
        <v>5.7229999999999999</v>
      </c>
      <c r="ZY36" s="12">
        <v>5.7248000000000001</v>
      </c>
      <c r="ZZ36" s="12">
        <v>5.6835000000000004</v>
      </c>
      <c r="AAA36" s="12">
        <v>5.7249999999999996</v>
      </c>
      <c r="AAB36" s="12">
        <v>5.7161999999999997</v>
      </c>
      <c r="AAC36" s="12">
        <v>5.7126999999999999</v>
      </c>
      <c r="AAD36" s="12">
        <v>5.7375999999999996</v>
      </c>
      <c r="AAE36" s="12">
        <v>5.7428999999999997</v>
      </c>
      <c r="AAF36" s="12">
        <v>5.6912000000000003</v>
      </c>
      <c r="AAG36" s="12">
        <v>5.7728999999999999</v>
      </c>
      <c r="AAH36" s="12">
        <v>5.6635</v>
      </c>
      <c r="AAI36" s="12">
        <v>5.7187999999999999</v>
      </c>
      <c r="AAJ36" s="12">
        <v>5.6852999999999998</v>
      </c>
      <c r="AAK36" s="12">
        <v>5.6577999999999999</v>
      </c>
      <c r="AAL36" s="12">
        <v>5.6931000000000003</v>
      </c>
      <c r="AAM36" s="12">
        <v>5.6707999999999998</v>
      </c>
      <c r="AAN36" s="12">
        <v>5.6712999999999996</v>
      </c>
      <c r="AAO36" s="12">
        <v>5.7590000000000003</v>
      </c>
      <c r="AAP36" s="12">
        <v>5.7164000000000001</v>
      </c>
      <c r="AAQ36" s="12">
        <v>5.7465000000000002</v>
      </c>
      <c r="AAR36" s="12">
        <v>5.6961000000000004</v>
      </c>
      <c r="AAS36" s="12">
        <v>5.6608999999999998</v>
      </c>
      <c r="AAT36" s="12">
        <v>5.6664000000000003</v>
      </c>
      <c r="AAU36" s="12">
        <v>5.7083000000000004</v>
      </c>
      <c r="AAV36" s="12">
        <v>5.6797000000000004</v>
      </c>
      <c r="AAW36" s="12">
        <v>5.6967999999999996</v>
      </c>
      <c r="AAX36" s="12">
        <v>5.7068000000000003</v>
      </c>
      <c r="AAY36" s="12">
        <v>5.6974</v>
      </c>
      <c r="AAZ36" s="12">
        <v>5.7123999999999997</v>
      </c>
      <c r="ABA36" s="12">
        <v>5.7583000000000002</v>
      </c>
      <c r="ABB36" s="12">
        <v>5.7214</v>
      </c>
      <c r="ABC36" s="12">
        <v>5.7176</v>
      </c>
      <c r="ABD36" s="12">
        <v>5.6727999999999996</v>
      </c>
      <c r="ABE36" s="12">
        <v>5.7001999999999997</v>
      </c>
      <c r="ABF36" s="12">
        <v>5.7083000000000004</v>
      </c>
      <c r="ABG36" s="12">
        <v>5.7294999999999998</v>
      </c>
      <c r="ABH36" s="12">
        <v>5.7788000000000004</v>
      </c>
      <c r="ABI36" s="12">
        <v>5.7779999999999996</v>
      </c>
      <c r="ABJ36" s="12">
        <v>5.7367999999999997</v>
      </c>
      <c r="ABK36" s="12">
        <v>5.7319000000000004</v>
      </c>
      <c r="ABL36" s="12">
        <v>5.73</v>
      </c>
      <c r="ABM36" s="12">
        <v>5.7069999999999999</v>
      </c>
      <c r="ABN36" s="12">
        <v>5.6833999999999998</v>
      </c>
      <c r="ABO36" s="12">
        <v>5.6829999999999998</v>
      </c>
      <c r="ABP36" s="12">
        <v>5.6853999999999996</v>
      </c>
      <c r="ABQ36" s="12">
        <v>5.6534000000000004</v>
      </c>
      <c r="ABR36" s="12">
        <v>5.7263999999999999</v>
      </c>
      <c r="ABS36" s="12">
        <v>5.7388000000000003</v>
      </c>
      <c r="ABT36" s="12">
        <v>5.7222999999999997</v>
      </c>
      <c r="ABU36" s="12">
        <v>5.6951999999999998</v>
      </c>
      <c r="ABV36" s="12">
        <v>5.7119</v>
      </c>
      <c r="ABW36" s="12">
        <v>5.6887999999999996</v>
      </c>
      <c r="ABX36" s="12">
        <v>5.6855000000000002</v>
      </c>
      <c r="ABY36" s="12">
        <v>5.7012999999999998</v>
      </c>
      <c r="ABZ36" s="12">
        <v>5.6696</v>
      </c>
      <c r="ACA36" s="12">
        <v>5.6966000000000001</v>
      </c>
      <c r="ACB36" s="12">
        <v>5.6947000000000001</v>
      </c>
      <c r="ACC36" s="12">
        <v>5.6985999999999999</v>
      </c>
      <c r="ACD36" s="12">
        <v>5.6921999999999997</v>
      </c>
      <c r="ACE36" s="12">
        <v>5.6867000000000001</v>
      </c>
      <c r="ACF36" s="12">
        <v>5.7073999999999998</v>
      </c>
      <c r="ACG36" s="12">
        <v>5.6749999999999998</v>
      </c>
      <c r="ACH36" s="12">
        <v>5.6966000000000001</v>
      </c>
      <c r="ACI36" s="12">
        <v>5.6570999999999998</v>
      </c>
      <c r="ACJ36" s="12">
        <v>5.7084000000000001</v>
      </c>
      <c r="ACK36" s="12">
        <v>5.6845999999999997</v>
      </c>
      <c r="ACL36" s="12">
        <v>5.7020999999999997</v>
      </c>
      <c r="ACM36" s="12">
        <v>5.6623999999999999</v>
      </c>
      <c r="ACN36" s="12">
        <v>5.7327000000000004</v>
      </c>
      <c r="ACO36" s="12">
        <v>5.6954000000000002</v>
      </c>
      <c r="ACP36" s="12">
        <v>5.6776</v>
      </c>
      <c r="ACQ36" s="12">
        <v>5.7329999999999997</v>
      </c>
      <c r="ACR36" s="12">
        <v>5.7474999999999996</v>
      </c>
      <c r="ACS36" s="12">
        <v>5.7423000000000002</v>
      </c>
      <c r="ACT36" s="12">
        <v>5.7759</v>
      </c>
      <c r="ACU36" s="12">
        <v>5.6896000000000004</v>
      </c>
      <c r="ACV36" s="12">
        <v>5.7046000000000001</v>
      </c>
      <c r="ACW36" s="12">
        <v>5.7015000000000002</v>
      </c>
      <c r="ACX36" s="12">
        <v>5.7369000000000003</v>
      </c>
      <c r="ACY36" s="12">
        <v>5.7721</v>
      </c>
      <c r="ACZ36" s="12">
        <v>5.7626999999999997</v>
      </c>
      <c r="ADA36" s="12">
        <v>5.7183999999999999</v>
      </c>
      <c r="ADB36" s="12">
        <v>5.7140000000000004</v>
      </c>
      <c r="ADC36" s="12">
        <v>5.7769000000000004</v>
      </c>
      <c r="ADD36" s="12">
        <v>5.7355999999999998</v>
      </c>
      <c r="ADE36" s="12">
        <v>5.6905000000000001</v>
      </c>
      <c r="ADF36" s="12">
        <v>5.6984000000000004</v>
      </c>
      <c r="ADG36" s="12">
        <v>5.6783000000000001</v>
      </c>
      <c r="ADH36" s="12">
        <v>5.69</v>
      </c>
      <c r="ADI36" s="12">
        <v>5.7302999999999997</v>
      </c>
      <c r="ADJ36" s="12">
        <v>5.7108999999999996</v>
      </c>
      <c r="ADK36" s="12">
        <v>5.7041000000000004</v>
      </c>
      <c r="ADL36" s="12">
        <v>5.7252999999999998</v>
      </c>
      <c r="ADM36" s="12">
        <v>5.6832000000000003</v>
      </c>
      <c r="ADN36" s="12">
        <v>5.6582999999999997</v>
      </c>
      <c r="ADO36" s="12">
        <v>5.7018000000000004</v>
      </c>
      <c r="ADP36" s="12">
        <v>5.6928000000000001</v>
      </c>
      <c r="ADQ36" s="12">
        <v>5.7378999999999998</v>
      </c>
      <c r="ADR36" s="12">
        <v>5.7484999999999999</v>
      </c>
      <c r="ADS36" s="12">
        <v>5.7636000000000003</v>
      </c>
      <c r="ADT36" s="12">
        <v>5.6811999999999996</v>
      </c>
      <c r="ADU36" s="12">
        <v>5.7422000000000004</v>
      </c>
      <c r="ADV36" s="12">
        <v>5.7805999999999997</v>
      </c>
      <c r="ADW36" s="12">
        <v>5.7789999999999999</v>
      </c>
      <c r="ADX36" s="12">
        <v>5.7704000000000004</v>
      </c>
      <c r="ADY36" s="12">
        <v>5.78</v>
      </c>
      <c r="ADZ36" s="12">
        <v>5.7846000000000002</v>
      </c>
      <c r="AEA36" s="12">
        <v>5.8177000000000003</v>
      </c>
      <c r="AEB36" s="12">
        <v>5.7721</v>
      </c>
      <c r="AEC36" s="12">
        <v>5.7530000000000001</v>
      </c>
      <c r="AED36" s="12">
        <v>5.7967000000000004</v>
      </c>
      <c r="AEE36" s="12">
        <v>5.7648999999999999</v>
      </c>
      <c r="AEF36" s="12">
        <v>5.7530000000000001</v>
      </c>
      <c r="AEG36" s="12">
        <v>5.7636000000000003</v>
      </c>
      <c r="AEH36" s="12">
        <v>5.8017000000000003</v>
      </c>
      <c r="AEI36" s="12">
        <v>5.7998000000000003</v>
      </c>
      <c r="AEJ36" s="12">
        <v>5.7834000000000003</v>
      </c>
      <c r="AEK36" s="12">
        <v>5.7782999999999998</v>
      </c>
      <c r="AEL36" s="12">
        <v>5.7869999999999999</v>
      </c>
      <c r="AEM36" s="12">
        <v>5.8545999999999996</v>
      </c>
      <c r="AEN36" s="12">
        <v>5.7752999999999997</v>
      </c>
      <c r="AEO36" s="12">
        <v>5.7846000000000002</v>
      </c>
      <c r="AEP36" s="12">
        <v>5.899</v>
      </c>
      <c r="AEQ36" s="12">
        <v>5.8630000000000004</v>
      </c>
      <c r="AER36" s="12">
        <v>5.8384</v>
      </c>
      <c r="AES36" s="12">
        <v>5.8296999999999999</v>
      </c>
      <c r="AET36" s="12">
        <v>5.7683</v>
      </c>
      <c r="AEU36" s="12">
        <v>5.8884999999999996</v>
      </c>
      <c r="AEV36" s="12">
        <v>5.8226000000000004</v>
      </c>
      <c r="AEW36" s="12">
        <v>5.7701000000000002</v>
      </c>
      <c r="AEX36" s="12">
        <v>5.7991000000000001</v>
      </c>
      <c r="AEY36" s="12">
        <v>5.8005000000000004</v>
      </c>
      <c r="AEZ36" s="12">
        <v>5.8673000000000002</v>
      </c>
      <c r="AFA36" s="12">
        <v>5.7873999999999999</v>
      </c>
      <c r="AFB36" s="12">
        <v>5.8415999999999997</v>
      </c>
      <c r="AFC36" s="12">
        <v>5.8605</v>
      </c>
      <c r="AFD36" s="12">
        <v>5.8116000000000003</v>
      </c>
      <c r="AFE36" s="12">
        <v>5.8358999999999996</v>
      </c>
      <c r="AFF36" s="12">
        <v>5.8040000000000003</v>
      </c>
      <c r="AFG36" s="12">
        <v>5.8243999999999998</v>
      </c>
      <c r="AFH36" s="12">
        <v>5.7911000000000001</v>
      </c>
      <c r="AFI36" s="12">
        <v>5.8571</v>
      </c>
      <c r="AFK36" s="2">
        <v>6.3934999999999995</v>
      </c>
      <c r="AFL36" s="2">
        <v>6.0190000000000001</v>
      </c>
    </row>
    <row r="37" spans="1:844" customFormat="1" x14ac:dyDescent="0.3">
      <c r="A37" t="s">
        <v>0</v>
      </c>
      <c r="B37">
        <v>34</v>
      </c>
      <c r="C37" s="12">
        <v>5.6962999999999999</v>
      </c>
      <c r="D37" s="12">
        <v>5.6481000000000003</v>
      </c>
      <c r="E37" s="12">
        <v>5.5362</v>
      </c>
      <c r="F37" s="12">
        <v>5.4775999999999998</v>
      </c>
      <c r="G37" s="12">
        <v>5.4714</v>
      </c>
      <c r="H37" s="12">
        <v>5.4268000000000001</v>
      </c>
      <c r="I37" s="12">
        <v>5.4069000000000003</v>
      </c>
      <c r="J37" s="12">
        <v>5.3941999999999997</v>
      </c>
      <c r="K37" s="12">
        <v>5.3327999999999998</v>
      </c>
      <c r="L37" s="12">
        <v>5.2611999999999997</v>
      </c>
      <c r="M37" s="12">
        <v>5.2092999999999998</v>
      </c>
      <c r="N37" s="12">
        <v>5.1433</v>
      </c>
      <c r="O37" s="12">
        <v>5.0430999999999999</v>
      </c>
      <c r="P37" s="12">
        <v>4.9927000000000001</v>
      </c>
      <c r="Q37" s="12">
        <v>4.9256000000000002</v>
      </c>
      <c r="R37" s="12">
        <v>4.8226000000000004</v>
      </c>
      <c r="S37" s="12">
        <v>4.6894999999999998</v>
      </c>
      <c r="T37" s="12">
        <v>4.7016</v>
      </c>
      <c r="U37" s="12">
        <v>4.7207999999999997</v>
      </c>
      <c r="V37" s="12">
        <v>4.7633000000000001</v>
      </c>
      <c r="W37" s="12">
        <v>4.7085999999999997</v>
      </c>
      <c r="X37" s="12">
        <v>4.7004999999999999</v>
      </c>
      <c r="Y37" s="12">
        <v>4.6585000000000001</v>
      </c>
      <c r="Z37" s="12">
        <v>4.5972999999999997</v>
      </c>
      <c r="AA37" s="12">
        <v>4.3955000000000002</v>
      </c>
      <c r="AB37" s="12">
        <v>4.2539999999999996</v>
      </c>
      <c r="AC37" s="12">
        <v>4.2457000000000003</v>
      </c>
      <c r="AD37" s="12">
        <v>4.2473000000000001</v>
      </c>
      <c r="AE37" s="12">
        <v>4.21</v>
      </c>
      <c r="AF37" s="12">
        <v>4.1143999999999998</v>
      </c>
      <c r="AG37" s="12">
        <v>3.4630999999999998</v>
      </c>
      <c r="AH37" s="12">
        <v>3.5150999999999999</v>
      </c>
      <c r="AI37" s="12">
        <v>3.5306000000000002</v>
      </c>
      <c r="AJ37" s="12">
        <v>3.4922</v>
      </c>
      <c r="AK37" s="12">
        <v>3.4462999999999999</v>
      </c>
      <c r="AL37" s="12">
        <v>3.4754999999999998</v>
      </c>
      <c r="AM37" s="12">
        <v>3.5383</v>
      </c>
      <c r="AN37" s="12">
        <v>3.5179</v>
      </c>
      <c r="AO37" s="12">
        <v>3.5680000000000001</v>
      </c>
      <c r="AP37" s="12">
        <v>3.5893000000000002</v>
      </c>
      <c r="AQ37" s="12">
        <v>3.6539000000000001</v>
      </c>
      <c r="AR37" s="12">
        <v>3.6484999999999999</v>
      </c>
      <c r="AS37" s="12">
        <v>3.669</v>
      </c>
      <c r="AT37" s="12">
        <v>3.6797</v>
      </c>
      <c r="AU37" s="12">
        <v>3.69</v>
      </c>
      <c r="AV37" s="12">
        <v>3.7134</v>
      </c>
      <c r="AW37" s="12">
        <v>3.7119</v>
      </c>
      <c r="AX37" s="12">
        <v>3.734</v>
      </c>
      <c r="AY37" s="12">
        <v>3.7214999999999998</v>
      </c>
      <c r="AZ37" s="12">
        <v>3.7366999999999999</v>
      </c>
      <c r="BA37" s="12">
        <v>3.7366999999999999</v>
      </c>
      <c r="BB37" s="12">
        <v>3.7663000000000002</v>
      </c>
      <c r="BC37" s="12">
        <v>3.7172000000000001</v>
      </c>
      <c r="BD37" s="12">
        <v>3.6808999999999998</v>
      </c>
      <c r="BE37" s="12">
        <v>3.6964999999999999</v>
      </c>
      <c r="BF37" s="12">
        <v>3.7208000000000001</v>
      </c>
      <c r="BG37" s="12">
        <v>3.7385000000000002</v>
      </c>
      <c r="BH37" s="12">
        <v>3.7789999999999999</v>
      </c>
      <c r="BI37" s="12">
        <v>3.8077999999999999</v>
      </c>
      <c r="BJ37" s="12">
        <v>3.8677999999999999</v>
      </c>
      <c r="BK37" s="12">
        <v>3.8763999999999998</v>
      </c>
      <c r="BL37" s="12">
        <v>3.8835000000000002</v>
      </c>
      <c r="BM37" s="12">
        <v>3.8898999999999999</v>
      </c>
      <c r="BN37" s="12">
        <v>3.9066000000000001</v>
      </c>
      <c r="BO37" s="12">
        <v>3.9146999999999998</v>
      </c>
      <c r="BP37" s="12">
        <v>3.9358</v>
      </c>
      <c r="BQ37" s="12">
        <v>3.9354</v>
      </c>
      <c r="BR37" s="12">
        <v>3.9632999999999998</v>
      </c>
      <c r="BS37" s="12">
        <v>3.9533</v>
      </c>
      <c r="BT37" s="12">
        <v>4.0175000000000001</v>
      </c>
      <c r="BU37" s="12">
        <v>3.9796</v>
      </c>
      <c r="BV37" s="12">
        <v>3.9799000000000002</v>
      </c>
      <c r="BW37" s="12">
        <v>3.9567000000000001</v>
      </c>
      <c r="BX37" s="12">
        <v>3.9855</v>
      </c>
      <c r="BY37" s="12">
        <v>3.9870000000000001</v>
      </c>
      <c r="BZ37" s="12">
        <v>3.9708999999999999</v>
      </c>
      <c r="CA37" s="12">
        <v>3.9695</v>
      </c>
      <c r="CB37" s="12">
        <v>4.0065999999999997</v>
      </c>
      <c r="CC37" s="12">
        <v>3.9903</v>
      </c>
      <c r="CD37" s="12">
        <v>3.9950000000000001</v>
      </c>
      <c r="CE37" s="12">
        <v>4.0476999999999999</v>
      </c>
      <c r="CF37" s="12">
        <v>4.0125000000000002</v>
      </c>
      <c r="CG37" s="12">
        <v>4.1124000000000001</v>
      </c>
      <c r="CH37" s="12">
        <v>4.1558000000000002</v>
      </c>
      <c r="CI37" s="12">
        <v>4.1567999999999996</v>
      </c>
      <c r="CJ37" s="12">
        <v>4.1486999999999998</v>
      </c>
      <c r="CK37" s="12">
        <v>4.1559999999999997</v>
      </c>
      <c r="CL37" s="12">
        <v>4.0415999999999999</v>
      </c>
      <c r="CM37" s="12">
        <v>4.125</v>
      </c>
      <c r="CN37" s="12">
        <v>4.2218</v>
      </c>
      <c r="CO37" s="12">
        <v>4.2644000000000002</v>
      </c>
      <c r="CP37" s="12">
        <v>4.2008999999999999</v>
      </c>
      <c r="CQ37" s="12">
        <v>4.2225000000000001</v>
      </c>
      <c r="CR37" s="12">
        <v>4.2760999999999996</v>
      </c>
      <c r="CS37" s="12">
        <v>4.5892999999999997</v>
      </c>
      <c r="CT37" s="12">
        <v>4.4855</v>
      </c>
      <c r="CU37" s="12">
        <v>4.3593999999999999</v>
      </c>
      <c r="CV37" s="12">
        <v>4.2774999999999999</v>
      </c>
      <c r="CW37" s="12">
        <v>4.1806999999999999</v>
      </c>
      <c r="CX37" s="12">
        <v>4.2371999999999996</v>
      </c>
      <c r="CY37" s="12">
        <v>4.2962999999999996</v>
      </c>
      <c r="CZ37" s="12">
        <v>4.4884000000000004</v>
      </c>
      <c r="DA37" s="12">
        <v>4.4404000000000003</v>
      </c>
      <c r="DB37" s="12">
        <v>4.4996999999999998</v>
      </c>
      <c r="DC37" s="12">
        <v>4.5340999999999996</v>
      </c>
      <c r="DD37" s="12">
        <v>4.4585999999999997</v>
      </c>
      <c r="DE37" s="12">
        <v>4.7973999999999997</v>
      </c>
      <c r="DF37" s="12">
        <v>4.4179000000000004</v>
      </c>
      <c r="DG37" s="12">
        <v>4.5391000000000004</v>
      </c>
      <c r="DH37" s="12">
        <v>4.6348000000000003</v>
      </c>
      <c r="DI37" s="12">
        <v>4.8014999999999999</v>
      </c>
      <c r="DJ37" s="12">
        <v>4.8207000000000004</v>
      </c>
      <c r="DK37" s="12">
        <v>4.7180999999999997</v>
      </c>
      <c r="DL37" s="12">
        <v>4.8395999999999999</v>
      </c>
      <c r="DM37" s="12">
        <v>4.859</v>
      </c>
      <c r="DN37" s="12">
        <v>4.9344999999999999</v>
      </c>
      <c r="DO37" s="12">
        <v>4.8994</v>
      </c>
      <c r="DP37" s="12">
        <v>4.7732999999999999</v>
      </c>
      <c r="DQ37" s="12">
        <v>4.7694999999999999</v>
      </c>
      <c r="DR37" s="12">
        <v>4.8129</v>
      </c>
      <c r="DS37" s="12">
        <v>4.8212000000000002</v>
      </c>
      <c r="DT37" s="12">
        <v>4.9165999999999999</v>
      </c>
      <c r="DU37" s="12">
        <v>4.7935999999999996</v>
      </c>
      <c r="DV37" s="12">
        <v>4.8897000000000004</v>
      </c>
      <c r="DW37" s="12">
        <v>4.9128999999999996</v>
      </c>
      <c r="DX37" s="12">
        <v>4.9230999999999998</v>
      </c>
      <c r="DY37" s="12">
        <v>5.0183</v>
      </c>
      <c r="DZ37" s="12">
        <v>4.9894999999999996</v>
      </c>
      <c r="EA37" s="12">
        <v>4.9935</v>
      </c>
      <c r="EB37" s="12">
        <v>4.9557000000000002</v>
      </c>
      <c r="EC37" s="12">
        <v>4.9634999999999998</v>
      </c>
      <c r="ED37" s="12">
        <v>4.9607999999999999</v>
      </c>
      <c r="EE37" s="12">
        <v>4.9657999999999998</v>
      </c>
      <c r="EF37" s="12">
        <v>4.9660000000000002</v>
      </c>
      <c r="EG37" s="12">
        <v>4.8807999999999998</v>
      </c>
      <c r="EH37" s="12">
        <v>4.8712</v>
      </c>
      <c r="EI37" s="12">
        <v>4.8986000000000001</v>
      </c>
      <c r="EJ37" s="12">
        <v>4.9076000000000004</v>
      </c>
      <c r="EK37" s="12">
        <v>4.9058000000000002</v>
      </c>
      <c r="EL37" s="12">
        <v>4.8638000000000003</v>
      </c>
      <c r="EM37" s="12">
        <v>4.9054000000000002</v>
      </c>
      <c r="EN37" s="12">
        <v>4.9499000000000004</v>
      </c>
      <c r="EO37" s="12">
        <v>4.8921999999999999</v>
      </c>
      <c r="EP37" s="12">
        <v>4.9688999999999997</v>
      </c>
      <c r="EQ37" s="12">
        <v>5.1055999999999999</v>
      </c>
      <c r="ER37" s="12">
        <v>5.0221</v>
      </c>
      <c r="ES37" s="12">
        <v>4.9794999999999998</v>
      </c>
      <c r="ET37" s="12">
        <v>5.1558999999999999</v>
      </c>
      <c r="EU37" s="12">
        <v>5.2004000000000001</v>
      </c>
      <c r="EV37" s="12">
        <v>5.0037000000000003</v>
      </c>
      <c r="EW37" s="12">
        <v>5.0473999999999997</v>
      </c>
      <c r="EX37" s="12">
        <v>5.1258999999999997</v>
      </c>
      <c r="EY37" s="12">
        <v>5.0319000000000003</v>
      </c>
      <c r="EZ37" s="12">
        <v>5.125</v>
      </c>
      <c r="FA37" s="12">
        <v>5.1821000000000002</v>
      </c>
      <c r="FB37" s="12">
        <v>5.0654000000000003</v>
      </c>
      <c r="FC37" s="12">
        <v>5.0880000000000001</v>
      </c>
      <c r="FD37" s="12">
        <v>5.0472000000000001</v>
      </c>
      <c r="FE37" s="12">
        <v>5.0063000000000004</v>
      </c>
      <c r="FF37" s="12">
        <v>5.0614999999999997</v>
      </c>
      <c r="FG37" s="12">
        <v>5.0913000000000004</v>
      </c>
      <c r="FH37" s="12">
        <v>5.0766999999999998</v>
      </c>
      <c r="FI37" s="12">
        <v>5.1173000000000002</v>
      </c>
      <c r="FJ37" s="12">
        <v>5.0765000000000002</v>
      </c>
      <c r="FK37" s="12">
        <v>5.1917</v>
      </c>
      <c r="FL37" s="12">
        <v>5.0331000000000001</v>
      </c>
      <c r="FM37" s="12">
        <v>5.0814000000000004</v>
      </c>
      <c r="FN37" s="12">
        <v>5.0201000000000002</v>
      </c>
      <c r="FO37" s="12">
        <v>5.0641999999999996</v>
      </c>
      <c r="FP37" s="12">
        <v>5.0246000000000004</v>
      </c>
      <c r="FQ37" s="12">
        <v>5.1407999999999996</v>
      </c>
      <c r="FR37" s="12">
        <v>5.0902000000000003</v>
      </c>
      <c r="FS37" s="12">
        <v>5.0404</v>
      </c>
      <c r="FT37" s="12">
        <v>5.1951999999999998</v>
      </c>
      <c r="FU37" s="12">
        <v>5.2344999999999997</v>
      </c>
      <c r="FV37" s="12">
        <v>5.2370999999999999</v>
      </c>
      <c r="FW37" s="12">
        <v>5.1765999999999996</v>
      </c>
      <c r="FX37" s="12">
        <v>4.9965000000000002</v>
      </c>
      <c r="FY37" s="12">
        <v>5.0369999999999999</v>
      </c>
      <c r="FZ37" s="12">
        <v>5.0278999999999998</v>
      </c>
      <c r="GA37" s="12">
        <v>5.0311000000000003</v>
      </c>
      <c r="GB37" s="12">
        <v>5.3082000000000003</v>
      </c>
      <c r="GC37" s="12">
        <v>5.0225</v>
      </c>
      <c r="GD37" s="12">
        <v>5.1176000000000004</v>
      </c>
      <c r="GE37" s="12">
        <v>5.3132000000000001</v>
      </c>
      <c r="GF37" s="12">
        <v>5.3231999999999999</v>
      </c>
      <c r="GG37" s="12">
        <v>5.43</v>
      </c>
      <c r="GH37" s="12">
        <v>5.5073999999999996</v>
      </c>
      <c r="GI37" s="12">
        <v>5.28</v>
      </c>
      <c r="GJ37" s="12">
        <v>5.3621999999999996</v>
      </c>
      <c r="GK37" s="12">
        <v>5.3453999999999997</v>
      </c>
      <c r="GL37" s="12">
        <v>5.3452000000000002</v>
      </c>
      <c r="GM37" s="12">
        <v>5.3806000000000003</v>
      </c>
      <c r="GN37" s="12">
        <v>5.3164999999999996</v>
      </c>
      <c r="GO37" s="12">
        <v>5.4115000000000002</v>
      </c>
      <c r="GP37" s="12">
        <v>5.5006000000000004</v>
      </c>
      <c r="GQ37" s="12">
        <v>5.5359999999999996</v>
      </c>
      <c r="GR37" s="12">
        <v>5.3265000000000002</v>
      </c>
      <c r="GS37" s="12">
        <v>5.5286999999999997</v>
      </c>
      <c r="GT37" s="12">
        <v>5.5121000000000002</v>
      </c>
      <c r="GU37" s="12">
        <v>5.3422000000000001</v>
      </c>
      <c r="GV37" s="12">
        <v>5.4889999999999999</v>
      </c>
      <c r="GW37" s="12">
        <v>5.3650000000000002</v>
      </c>
      <c r="GX37" s="12">
        <v>5.5913000000000004</v>
      </c>
      <c r="GY37" s="12">
        <v>5.4931000000000001</v>
      </c>
      <c r="GZ37" s="12">
        <v>5.5560999999999998</v>
      </c>
      <c r="HA37" s="12">
        <v>5.4189999999999996</v>
      </c>
      <c r="HB37" s="12">
        <v>5.3894000000000002</v>
      </c>
      <c r="HC37" s="12">
        <v>5.4298999999999999</v>
      </c>
      <c r="HD37" s="12">
        <v>5.4383999999999997</v>
      </c>
      <c r="HE37" s="12">
        <v>5.6536999999999997</v>
      </c>
      <c r="HF37" s="12">
        <v>5.5614999999999997</v>
      </c>
      <c r="HG37" s="12">
        <v>5.4782999999999999</v>
      </c>
      <c r="HH37" s="12">
        <v>5.4</v>
      </c>
      <c r="HI37" s="12">
        <v>5.5190000000000001</v>
      </c>
      <c r="HJ37" s="12">
        <v>5.5206</v>
      </c>
      <c r="HK37" s="12">
        <v>5.5362</v>
      </c>
      <c r="HL37" s="12">
        <v>5.5289000000000001</v>
      </c>
      <c r="HM37" s="12">
        <v>5.5110000000000001</v>
      </c>
      <c r="HN37" s="12">
        <v>5.5922000000000001</v>
      </c>
      <c r="HO37" s="12">
        <v>5.4504000000000001</v>
      </c>
      <c r="HP37" s="12">
        <v>5.5526999999999997</v>
      </c>
      <c r="HQ37" s="12">
        <v>5.5160999999999998</v>
      </c>
      <c r="HR37" s="12">
        <v>5.5332999999999997</v>
      </c>
      <c r="HS37" s="12">
        <v>5.4382999999999999</v>
      </c>
      <c r="HT37" s="12">
        <v>5.5138999999999996</v>
      </c>
      <c r="HU37" s="12">
        <v>5.5265000000000004</v>
      </c>
      <c r="HV37" s="12">
        <v>5.4416000000000002</v>
      </c>
      <c r="HW37" s="12">
        <v>5.4958</v>
      </c>
      <c r="HX37" s="12">
        <v>5.5129999999999999</v>
      </c>
      <c r="HY37" s="12">
        <v>5.5460000000000003</v>
      </c>
      <c r="HZ37" s="12">
        <v>5.4932999999999996</v>
      </c>
      <c r="IA37" s="12">
        <v>5.5252999999999997</v>
      </c>
      <c r="IB37" s="12">
        <v>5.5662000000000003</v>
      </c>
      <c r="IC37" s="12">
        <v>5.4657999999999998</v>
      </c>
      <c r="ID37" s="12">
        <v>5.4596</v>
      </c>
      <c r="IE37" s="12">
        <v>5.6077000000000004</v>
      </c>
      <c r="IF37" s="12">
        <v>5.5926999999999998</v>
      </c>
      <c r="IG37" s="12">
        <v>5.3903999999999996</v>
      </c>
      <c r="IH37" s="12">
        <v>5.4522000000000004</v>
      </c>
      <c r="II37" s="12">
        <v>5.5472999999999999</v>
      </c>
      <c r="IJ37" s="12">
        <v>5.8628</v>
      </c>
      <c r="IK37" s="12">
        <v>5.5917000000000003</v>
      </c>
      <c r="IL37" s="12">
        <v>5.4206000000000003</v>
      </c>
      <c r="IM37" s="12">
        <v>5.4608999999999996</v>
      </c>
      <c r="IN37" s="12">
        <v>5.4932999999999996</v>
      </c>
      <c r="IO37" s="12">
        <v>5.4835000000000003</v>
      </c>
      <c r="IP37" s="12">
        <v>5.5003000000000002</v>
      </c>
      <c r="IQ37" s="12">
        <v>5.5811000000000002</v>
      </c>
      <c r="IR37" s="12">
        <v>5.5212000000000003</v>
      </c>
      <c r="IS37" s="12">
        <v>5.4720000000000004</v>
      </c>
      <c r="IT37" s="12">
        <v>5.5076000000000001</v>
      </c>
      <c r="IU37" s="12">
        <v>5.5469999999999997</v>
      </c>
      <c r="IV37" s="12">
        <v>5.5442999999999998</v>
      </c>
      <c r="IW37" s="12">
        <v>5.5380000000000003</v>
      </c>
      <c r="IX37" s="12">
        <v>5.4751000000000003</v>
      </c>
      <c r="IY37" s="12">
        <v>5.5629999999999997</v>
      </c>
      <c r="IZ37" s="12">
        <v>5.5773999999999999</v>
      </c>
      <c r="JA37" s="12">
        <v>5.4922000000000004</v>
      </c>
      <c r="JB37" s="12">
        <v>5.6021000000000001</v>
      </c>
      <c r="JC37" s="12">
        <v>5.5613000000000001</v>
      </c>
      <c r="JD37" s="12">
        <v>5.5994999999999999</v>
      </c>
      <c r="JE37" s="12">
        <v>5.5548000000000002</v>
      </c>
      <c r="JF37" s="12">
        <v>5.5598000000000001</v>
      </c>
      <c r="JG37" s="12">
        <v>5.5251999999999999</v>
      </c>
      <c r="JH37" s="12">
        <v>5.6666999999999996</v>
      </c>
      <c r="JI37" s="12">
        <v>5.5370999999999997</v>
      </c>
      <c r="JJ37" s="12">
        <v>5.5084</v>
      </c>
      <c r="JK37" s="12">
        <v>5.5347999999999997</v>
      </c>
      <c r="JL37" s="12">
        <v>5.5894000000000004</v>
      </c>
      <c r="JM37" s="12">
        <v>5.5494000000000003</v>
      </c>
      <c r="JN37" s="12">
        <v>5.5849000000000002</v>
      </c>
      <c r="JO37" s="12">
        <v>5.5000999999999998</v>
      </c>
      <c r="JP37" s="12">
        <v>5.4699</v>
      </c>
      <c r="JQ37" s="12">
        <v>5.5380000000000003</v>
      </c>
      <c r="JR37" s="12">
        <v>5.5540000000000003</v>
      </c>
      <c r="JS37" s="12">
        <v>5.5476000000000001</v>
      </c>
      <c r="JT37" s="12">
        <v>5.5507999999999997</v>
      </c>
      <c r="JU37" s="12">
        <v>5.5346000000000002</v>
      </c>
      <c r="JV37" s="12">
        <v>5.5448000000000004</v>
      </c>
      <c r="JW37" s="12">
        <v>5.5515999999999996</v>
      </c>
      <c r="JX37" s="12">
        <v>5.5069999999999997</v>
      </c>
      <c r="JY37" s="12">
        <v>5.5541999999999998</v>
      </c>
      <c r="JZ37" s="12">
        <v>5.4919000000000002</v>
      </c>
      <c r="KA37" s="12">
        <v>5.4706000000000001</v>
      </c>
      <c r="KB37" s="12">
        <v>5.5088999999999997</v>
      </c>
      <c r="KC37" s="12">
        <v>5.5456000000000003</v>
      </c>
      <c r="KD37" s="12">
        <v>5.49</v>
      </c>
      <c r="KE37" s="12">
        <v>5.5462999999999996</v>
      </c>
      <c r="KF37" s="12">
        <v>5.5633999999999997</v>
      </c>
      <c r="KG37" s="12">
        <v>5.6058000000000003</v>
      </c>
      <c r="KH37" s="12">
        <v>5.5533999999999999</v>
      </c>
      <c r="KI37" s="12">
        <v>5.5566000000000004</v>
      </c>
      <c r="KJ37" s="12">
        <v>5.5601000000000003</v>
      </c>
      <c r="KK37" s="12">
        <v>5.5414000000000003</v>
      </c>
      <c r="KL37" s="12">
        <v>5.5312999999999999</v>
      </c>
      <c r="KM37" s="12">
        <v>5.5648</v>
      </c>
      <c r="KN37" s="12">
        <v>5.5873999999999997</v>
      </c>
      <c r="KO37" s="12">
        <v>5.5457000000000001</v>
      </c>
      <c r="KP37" s="12">
        <v>5.5564</v>
      </c>
      <c r="KQ37" s="12">
        <v>5.5513000000000003</v>
      </c>
      <c r="KR37" s="12">
        <v>5.5266999999999999</v>
      </c>
      <c r="KS37" s="12">
        <v>5.5784000000000002</v>
      </c>
      <c r="KT37" s="12">
        <v>5.57</v>
      </c>
      <c r="KU37" s="12">
        <v>5.5491999999999999</v>
      </c>
      <c r="KV37" s="12">
        <v>5.5686</v>
      </c>
      <c r="KW37" s="12">
        <v>5.5688000000000004</v>
      </c>
      <c r="KX37" s="12">
        <v>5.5810000000000004</v>
      </c>
      <c r="KY37" s="12">
        <v>5.5766</v>
      </c>
      <c r="KZ37" s="12">
        <v>5.5659000000000001</v>
      </c>
      <c r="LA37" s="12">
        <v>5.5720000000000001</v>
      </c>
      <c r="LB37" s="12">
        <v>5.5707000000000004</v>
      </c>
      <c r="LC37" s="12">
        <v>5.59</v>
      </c>
      <c r="LD37" s="12">
        <v>5.5293000000000001</v>
      </c>
      <c r="LE37" s="12">
        <v>5.5869999999999997</v>
      </c>
      <c r="LF37" s="12">
        <v>5.6673</v>
      </c>
      <c r="LG37" s="12">
        <v>5.5911999999999997</v>
      </c>
      <c r="LH37" s="12">
        <v>5.5807000000000002</v>
      </c>
      <c r="LI37" s="12">
        <v>5.5724999999999998</v>
      </c>
      <c r="LJ37" s="12">
        <v>5.5873999999999997</v>
      </c>
      <c r="LK37" s="12">
        <v>5.5602</v>
      </c>
      <c r="LL37" s="12">
        <v>5.5918000000000001</v>
      </c>
      <c r="LM37" s="12">
        <v>5.5095000000000001</v>
      </c>
      <c r="LN37" s="12">
        <v>5.5212000000000003</v>
      </c>
      <c r="LO37" s="12">
        <v>5.5766</v>
      </c>
      <c r="LP37" s="12">
        <v>5.5247999999999999</v>
      </c>
      <c r="LQ37" s="12">
        <v>5.5747</v>
      </c>
      <c r="LR37" s="12">
        <v>5.5929000000000002</v>
      </c>
      <c r="LS37" s="12">
        <v>5.5467000000000004</v>
      </c>
      <c r="LT37" s="12">
        <v>5.5553999999999997</v>
      </c>
      <c r="LU37" s="12">
        <v>5.5590000000000002</v>
      </c>
      <c r="LV37" s="12">
        <v>5.5739999999999998</v>
      </c>
      <c r="LW37" s="12">
        <v>5.5644</v>
      </c>
      <c r="LX37" s="12">
        <v>5.5734000000000004</v>
      </c>
      <c r="LY37" s="12">
        <v>5.5519999999999996</v>
      </c>
      <c r="LZ37" s="12">
        <v>5.5751999999999997</v>
      </c>
      <c r="MA37" s="12">
        <v>5.5568</v>
      </c>
      <c r="MB37" s="12">
        <v>5.5472999999999999</v>
      </c>
      <c r="MC37" s="12">
        <v>5.5248999999999997</v>
      </c>
      <c r="MD37" s="12">
        <v>5.5293000000000001</v>
      </c>
      <c r="ME37" s="12">
        <v>5.6037999999999997</v>
      </c>
      <c r="MF37" s="12">
        <v>5.5624000000000002</v>
      </c>
      <c r="MG37" s="12">
        <v>5.5587999999999997</v>
      </c>
      <c r="MH37" s="12">
        <v>5.5972999999999997</v>
      </c>
      <c r="MI37" s="12">
        <v>5.6403999999999996</v>
      </c>
      <c r="MJ37" s="12">
        <v>5.5818000000000003</v>
      </c>
      <c r="MK37" s="12">
        <v>5.5513000000000003</v>
      </c>
      <c r="ML37" s="12">
        <v>5.6044999999999998</v>
      </c>
      <c r="MM37" s="12">
        <v>5.5491999999999999</v>
      </c>
      <c r="MN37" s="12">
        <v>5.5151000000000003</v>
      </c>
      <c r="MO37" s="12">
        <v>5.5324999999999998</v>
      </c>
      <c r="MP37" s="12">
        <v>5.5350000000000001</v>
      </c>
      <c r="MQ37" s="12">
        <v>5.5357000000000003</v>
      </c>
      <c r="MR37" s="12">
        <v>5.5269000000000004</v>
      </c>
      <c r="MS37" s="12">
        <v>5.5378999999999996</v>
      </c>
      <c r="MT37" s="12">
        <v>5.5514000000000001</v>
      </c>
      <c r="MU37" s="12">
        <v>5.5926</v>
      </c>
      <c r="MV37" s="12">
        <v>5.5705</v>
      </c>
      <c r="MW37" s="12">
        <v>5.5603999999999996</v>
      </c>
      <c r="MX37" s="12">
        <v>5.5726000000000004</v>
      </c>
      <c r="MY37" s="12">
        <v>5.5331000000000001</v>
      </c>
      <c r="MZ37" s="12">
        <v>5.5518000000000001</v>
      </c>
      <c r="NA37" s="12">
        <v>5.5730000000000004</v>
      </c>
      <c r="NB37" s="12">
        <v>5.5815999999999999</v>
      </c>
      <c r="NC37" s="12">
        <v>5.5327999999999999</v>
      </c>
      <c r="ND37" s="12">
        <v>5.5976999999999997</v>
      </c>
      <c r="NE37" s="12">
        <v>5.5709</v>
      </c>
      <c r="NF37" s="12">
        <v>5.6115000000000004</v>
      </c>
      <c r="NG37" s="12">
        <v>5.5942999999999996</v>
      </c>
      <c r="NH37" s="12">
        <v>5.5788000000000002</v>
      </c>
      <c r="NI37" s="12">
        <v>5.5698999999999996</v>
      </c>
      <c r="NJ37" s="12">
        <v>5.5735999999999999</v>
      </c>
      <c r="NK37" s="12">
        <v>5.5885999999999996</v>
      </c>
      <c r="NL37" s="12">
        <v>5.5606999999999998</v>
      </c>
      <c r="NM37" s="12">
        <v>5.5785999999999998</v>
      </c>
      <c r="NN37" s="12">
        <v>5.5484999999999998</v>
      </c>
      <c r="NO37" s="12">
        <v>5.5970000000000004</v>
      </c>
      <c r="NP37" s="12">
        <v>5.5449000000000002</v>
      </c>
      <c r="NQ37" s="12">
        <v>5.5651999999999999</v>
      </c>
      <c r="NR37" s="12">
        <v>5.5751999999999997</v>
      </c>
      <c r="NS37" s="12">
        <v>5.5351999999999997</v>
      </c>
      <c r="NT37" s="12">
        <v>5.5583</v>
      </c>
      <c r="NU37" s="12">
        <v>5.5517000000000003</v>
      </c>
      <c r="NV37" s="12">
        <v>5.5256999999999996</v>
      </c>
      <c r="NW37" s="12">
        <v>5.5678000000000001</v>
      </c>
      <c r="NX37" s="12">
        <v>5.6351000000000004</v>
      </c>
      <c r="NY37" s="12">
        <v>5.6165000000000003</v>
      </c>
      <c r="NZ37" s="12">
        <v>5.5895000000000001</v>
      </c>
      <c r="OA37" s="12">
        <v>5.5620000000000003</v>
      </c>
      <c r="OB37" s="12">
        <v>5.6131000000000002</v>
      </c>
      <c r="OC37" s="12">
        <v>5.5755999999999997</v>
      </c>
      <c r="OD37" s="12">
        <v>5.5340999999999996</v>
      </c>
      <c r="OE37" s="12">
        <v>5.6325000000000003</v>
      </c>
      <c r="OF37" s="12">
        <v>5.6215999999999999</v>
      </c>
      <c r="OG37" s="12">
        <v>5.5845000000000002</v>
      </c>
      <c r="OH37" s="12">
        <v>5.5891000000000002</v>
      </c>
      <c r="OI37" s="12">
        <v>5.6177000000000001</v>
      </c>
      <c r="OJ37" s="12">
        <v>5.5881999999999996</v>
      </c>
      <c r="OK37" s="12">
        <v>5.5678000000000001</v>
      </c>
      <c r="OL37" s="12">
        <v>5.6444000000000001</v>
      </c>
      <c r="OM37" s="12">
        <v>5.5613999999999999</v>
      </c>
      <c r="ON37" s="12">
        <v>5.5484</v>
      </c>
      <c r="OO37" s="12">
        <v>5.5655000000000001</v>
      </c>
      <c r="OP37" s="12">
        <v>5.5888</v>
      </c>
      <c r="OQ37" s="12">
        <v>5.6639999999999997</v>
      </c>
      <c r="OR37" s="12">
        <v>5.6</v>
      </c>
      <c r="OS37" s="12">
        <v>5.5503999999999998</v>
      </c>
      <c r="OT37" s="12">
        <v>5.5709999999999997</v>
      </c>
      <c r="OU37" s="12">
        <v>5.5633999999999997</v>
      </c>
      <c r="OV37" s="12">
        <v>5.5547000000000004</v>
      </c>
      <c r="OW37" s="12">
        <v>5.5502000000000002</v>
      </c>
      <c r="OX37" s="12">
        <v>5.6017000000000001</v>
      </c>
      <c r="OY37" s="12">
        <v>5.5654000000000003</v>
      </c>
      <c r="OZ37" s="12">
        <v>5.5339</v>
      </c>
      <c r="PA37" s="12">
        <v>5.6295000000000002</v>
      </c>
      <c r="PB37" s="12">
        <v>5.6040000000000001</v>
      </c>
      <c r="PC37" s="12">
        <v>5.6308999999999996</v>
      </c>
      <c r="PD37" s="12">
        <v>5.5881999999999996</v>
      </c>
      <c r="PE37" s="12">
        <v>5.5983999999999998</v>
      </c>
      <c r="PF37" s="12">
        <v>5.5553999999999997</v>
      </c>
      <c r="PG37" s="12">
        <v>5.5994000000000002</v>
      </c>
      <c r="PH37" s="12">
        <v>5.5395000000000003</v>
      </c>
      <c r="PI37" s="12">
        <v>5.6196000000000002</v>
      </c>
      <c r="PJ37" s="12">
        <v>5.6060999999999996</v>
      </c>
      <c r="PK37" s="12">
        <v>5.5609999999999999</v>
      </c>
      <c r="PL37" s="12">
        <v>5.5548000000000002</v>
      </c>
      <c r="PM37" s="12">
        <v>5.5507999999999997</v>
      </c>
      <c r="PN37" s="12">
        <v>5.5759999999999996</v>
      </c>
      <c r="PO37" s="12">
        <v>5.5974000000000004</v>
      </c>
      <c r="PP37" s="12">
        <v>5.6006999999999998</v>
      </c>
      <c r="PQ37" s="12">
        <v>5.6163999999999996</v>
      </c>
      <c r="PR37" s="12">
        <v>5.6210000000000004</v>
      </c>
      <c r="PS37" s="12">
        <v>5.5590999999999999</v>
      </c>
      <c r="PT37" s="12">
        <v>5.5716999999999999</v>
      </c>
      <c r="PU37" s="12">
        <v>5.5755999999999997</v>
      </c>
      <c r="PV37" s="12">
        <v>5.6228999999999996</v>
      </c>
      <c r="PW37" s="12">
        <v>5.5894000000000004</v>
      </c>
      <c r="PX37" s="12">
        <v>5.5903999999999998</v>
      </c>
      <c r="PY37" s="12">
        <v>5.5663999999999998</v>
      </c>
      <c r="PZ37" s="12">
        <v>5.5941000000000001</v>
      </c>
      <c r="QA37" s="12">
        <v>5.6143000000000001</v>
      </c>
      <c r="QB37" s="12">
        <v>5.5941000000000001</v>
      </c>
      <c r="QC37" s="12">
        <v>5.5965999999999996</v>
      </c>
      <c r="QD37" s="12">
        <v>5.5979000000000001</v>
      </c>
      <c r="QE37" s="12">
        <v>5.5616000000000003</v>
      </c>
      <c r="QF37" s="12">
        <v>5.6123000000000003</v>
      </c>
      <c r="QG37" s="12">
        <v>5.5796000000000001</v>
      </c>
      <c r="QH37" s="12">
        <v>5.6025999999999998</v>
      </c>
      <c r="QI37" s="12">
        <v>5.6159999999999997</v>
      </c>
      <c r="QJ37" s="12">
        <v>5.5819999999999999</v>
      </c>
      <c r="QK37" s="12">
        <v>5.6177000000000001</v>
      </c>
      <c r="QL37" s="12">
        <v>5.5637999999999996</v>
      </c>
      <c r="QM37" s="12">
        <v>5.6074000000000002</v>
      </c>
      <c r="QN37" s="12">
        <v>5.5965999999999996</v>
      </c>
      <c r="QO37" s="12">
        <v>5.6003999999999996</v>
      </c>
      <c r="QP37" s="12">
        <v>5.6315999999999997</v>
      </c>
      <c r="QQ37" s="12">
        <v>5.6513</v>
      </c>
      <c r="QR37" s="12">
        <v>5.6417999999999999</v>
      </c>
      <c r="QS37" s="12">
        <v>5.6315999999999997</v>
      </c>
      <c r="QT37" s="12">
        <v>5.6032999999999999</v>
      </c>
      <c r="QU37" s="12">
        <v>5.6052999999999997</v>
      </c>
      <c r="QV37" s="12">
        <v>5.6418999999999997</v>
      </c>
      <c r="QW37" s="12">
        <v>5.6116000000000001</v>
      </c>
      <c r="QX37" s="12">
        <v>5.6515000000000004</v>
      </c>
      <c r="QY37" s="12">
        <v>5.6040000000000001</v>
      </c>
      <c r="QZ37" s="12">
        <v>5.6154999999999999</v>
      </c>
      <c r="RA37" s="12">
        <v>5.6238000000000001</v>
      </c>
      <c r="RB37" s="12">
        <v>5.6359000000000004</v>
      </c>
      <c r="RC37" s="12">
        <v>5.5880999999999998</v>
      </c>
      <c r="RD37" s="12">
        <v>5.5843999999999996</v>
      </c>
      <c r="RE37" s="12">
        <v>5.6326999999999998</v>
      </c>
      <c r="RF37" s="12">
        <v>5.6105999999999998</v>
      </c>
      <c r="RG37" s="12">
        <v>5.5975000000000001</v>
      </c>
      <c r="RH37" s="12">
        <v>5.6456</v>
      </c>
      <c r="RI37" s="12">
        <v>5.6273</v>
      </c>
      <c r="RJ37" s="12">
        <v>5.5784000000000002</v>
      </c>
      <c r="RK37" s="12">
        <v>5.5843999999999996</v>
      </c>
      <c r="RL37" s="12">
        <v>5.6070000000000002</v>
      </c>
      <c r="RM37" s="12">
        <v>5.5735999999999999</v>
      </c>
      <c r="RN37" s="12">
        <v>5.6050000000000004</v>
      </c>
      <c r="RO37" s="12">
        <v>5.5583</v>
      </c>
      <c r="RP37" s="12">
        <v>5.5618999999999996</v>
      </c>
      <c r="RQ37" s="12">
        <v>5.6016000000000004</v>
      </c>
      <c r="RR37" s="12">
        <v>5.6010999999999997</v>
      </c>
      <c r="RS37" s="12">
        <v>5.5964999999999998</v>
      </c>
      <c r="RT37" s="12">
        <v>5.5869</v>
      </c>
      <c r="RU37" s="12">
        <v>5.5776000000000003</v>
      </c>
      <c r="RV37" s="12">
        <v>5.5940000000000003</v>
      </c>
      <c r="RW37" s="12">
        <v>5.6058000000000003</v>
      </c>
      <c r="RX37" s="12">
        <v>5.5884</v>
      </c>
      <c r="RY37" s="12">
        <v>5.6097999999999999</v>
      </c>
      <c r="RZ37" s="12">
        <v>5.6032999999999999</v>
      </c>
      <c r="SA37" s="12">
        <v>5.5961999999999996</v>
      </c>
      <c r="SB37" s="12">
        <v>5.6124000000000001</v>
      </c>
      <c r="SC37" s="12">
        <v>5.5879000000000003</v>
      </c>
      <c r="SD37" s="12">
        <v>5.5896999999999997</v>
      </c>
      <c r="SE37" s="12">
        <v>5.5811999999999999</v>
      </c>
      <c r="SF37" s="12">
        <v>5.6105999999999998</v>
      </c>
      <c r="SG37" s="12">
        <v>5.6134000000000004</v>
      </c>
      <c r="SH37" s="12">
        <v>5.6455000000000002</v>
      </c>
      <c r="SI37" s="12">
        <v>5.5659000000000001</v>
      </c>
      <c r="SJ37" s="12">
        <v>5.6517999999999997</v>
      </c>
      <c r="SK37" s="12">
        <v>5.5871000000000004</v>
      </c>
      <c r="SL37" s="12">
        <v>5.5815999999999999</v>
      </c>
      <c r="SM37" s="12">
        <v>5.5808</v>
      </c>
      <c r="SN37" s="12">
        <v>5.5932000000000004</v>
      </c>
      <c r="SO37" s="12">
        <v>5.6173999999999999</v>
      </c>
      <c r="SP37" s="12">
        <v>5.5983999999999998</v>
      </c>
      <c r="SQ37" s="12">
        <v>5.6468999999999996</v>
      </c>
      <c r="SR37" s="12">
        <v>5.6280000000000001</v>
      </c>
      <c r="SS37" s="12">
        <v>5.5895999999999999</v>
      </c>
      <c r="ST37" s="12">
        <v>5.6109999999999998</v>
      </c>
      <c r="SU37" s="12">
        <v>5.6252000000000004</v>
      </c>
      <c r="SV37" s="12">
        <v>5.5895000000000001</v>
      </c>
      <c r="SW37" s="12">
        <v>5.6455000000000002</v>
      </c>
      <c r="SX37" s="12">
        <v>5.59</v>
      </c>
      <c r="SY37" s="12">
        <v>5.6204999999999998</v>
      </c>
      <c r="SZ37" s="12">
        <v>5.5922000000000001</v>
      </c>
      <c r="TA37" s="12">
        <v>5.5965999999999996</v>
      </c>
      <c r="TB37" s="12">
        <v>5.6200999999999999</v>
      </c>
      <c r="TC37" s="12">
        <v>5.6496000000000004</v>
      </c>
      <c r="TD37" s="12">
        <v>5.6369999999999996</v>
      </c>
      <c r="TE37" s="12">
        <v>5.5919999999999996</v>
      </c>
      <c r="TF37" s="12">
        <v>5.6215999999999999</v>
      </c>
      <c r="TG37" s="12">
        <v>5.6593999999999998</v>
      </c>
      <c r="TH37" s="12">
        <v>5.6150000000000002</v>
      </c>
      <c r="TI37" s="12">
        <v>5.6101000000000001</v>
      </c>
      <c r="TJ37" s="12">
        <v>5.6268000000000002</v>
      </c>
      <c r="TK37" s="12">
        <v>5.6272000000000002</v>
      </c>
      <c r="TL37" s="12">
        <v>5.6352000000000002</v>
      </c>
      <c r="TM37" s="12">
        <v>5.6276999999999999</v>
      </c>
      <c r="TN37" s="12">
        <v>5.6117999999999997</v>
      </c>
      <c r="TO37" s="12">
        <v>5.6028000000000002</v>
      </c>
      <c r="TP37" s="12">
        <v>5.6001000000000003</v>
      </c>
      <c r="TQ37" s="12">
        <v>5.6378000000000004</v>
      </c>
      <c r="TR37" s="12">
        <v>5.5849000000000002</v>
      </c>
      <c r="TS37" s="12">
        <v>5.5799000000000003</v>
      </c>
      <c r="TT37" s="12">
        <v>5.5831999999999997</v>
      </c>
      <c r="TU37" s="12">
        <v>5.6169000000000002</v>
      </c>
      <c r="TV37" s="12">
        <v>5.5580999999999996</v>
      </c>
      <c r="TW37" s="12">
        <v>5.6303999999999998</v>
      </c>
      <c r="TX37" s="12">
        <v>5.6218000000000004</v>
      </c>
      <c r="TY37" s="12">
        <v>5.6428000000000003</v>
      </c>
      <c r="TZ37" s="12">
        <v>5.5819999999999999</v>
      </c>
      <c r="UA37" s="12">
        <v>5.6002999999999998</v>
      </c>
      <c r="UB37" s="12">
        <v>5.5892999999999997</v>
      </c>
      <c r="UC37" s="12">
        <v>5.6191000000000004</v>
      </c>
      <c r="UD37" s="12">
        <v>5.6083999999999996</v>
      </c>
      <c r="UE37" s="12">
        <v>5.5971000000000002</v>
      </c>
      <c r="UF37" s="12">
        <v>5.5934999999999997</v>
      </c>
      <c r="UG37" s="12">
        <v>5.6395</v>
      </c>
      <c r="UH37" s="12">
        <v>5.6026999999999996</v>
      </c>
      <c r="UI37" s="12">
        <v>5.6238999999999999</v>
      </c>
      <c r="UJ37" s="12">
        <v>5.6332000000000004</v>
      </c>
      <c r="UK37" s="12">
        <v>5.6067999999999998</v>
      </c>
      <c r="UL37" s="12">
        <v>5.6162000000000001</v>
      </c>
      <c r="UM37" s="12">
        <v>5.6271000000000004</v>
      </c>
      <c r="UN37" s="12">
        <v>5.6694000000000004</v>
      </c>
      <c r="UO37" s="12">
        <v>5.6647999999999996</v>
      </c>
      <c r="UP37" s="12">
        <v>5.6505000000000001</v>
      </c>
      <c r="UQ37" s="12">
        <v>5.7115999999999998</v>
      </c>
      <c r="UR37" s="12">
        <v>5.6304999999999996</v>
      </c>
      <c r="US37" s="12">
        <v>5.6170999999999998</v>
      </c>
      <c r="UT37" s="12">
        <v>5.6177999999999999</v>
      </c>
      <c r="UU37" s="12">
        <v>5.5975000000000001</v>
      </c>
      <c r="UV37" s="12">
        <v>5.6532</v>
      </c>
      <c r="UW37" s="12">
        <v>5.6538000000000004</v>
      </c>
      <c r="UX37" s="12">
        <v>5.6102999999999996</v>
      </c>
      <c r="UY37" s="12">
        <v>5.6318000000000001</v>
      </c>
      <c r="UZ37" s="12">
        <v>5.6955999999999998</v>
      </c>
      <c r="VA37" s="12">
        <v>5.6859999999999999</v>
      </c>
      <c r="VB37" s="12">
        <v>5.6096000000000004</v>
      </c>
      <c r="VC37" s="12">
        <v>5.6325000000000003</v>
      </c>
      <c r="VD37" s="12">
        <v>5.6435000000000004</v>
      </c>
      <c r="VE37" s="12">
        <v>5.7149999999999999</v>
      </c>
      <c r="VF37" s="12">
        <v>5.6451000000000002</v>
      </c>
      <c r="VG37" s="12">
        <v>5.6067</v>
      </c>
      <c r="VH37" s="12">
        <v>5.6102999999999996</v>
      </c>
      <c r="VI37" s="12">
        <v>5.6207000000000003</v>
      </c>
      <c r="VJ37" s="12">
        <v>5.6017999999999999</v>
      </c>
      <c r="VK37" s="12">
        <v>5.6120000000000001</v>
      </c>
      <c r="VL37" s="12">
        <v>5.6291000000000002</v>
      </c>
      <c r="VM37" s="12">
        <v>5.6432000000000002</v>
      </c>
      <c r="VN37" s="12">
        <v>5.6197999999999997</v>
      </c>
      <c r="VO37" s="12">
        <v>5.6337000000000002</v>
      </c>
      <c r="VP37" s="12">
        <v>5.6295999999999999</v>
      </c>
      <c r="VQ37" s="12">
        <v>5.6680999999999999</v>
      </c>
      <c r="VR37" s="12">
        <v>5.6813000000000002</v>
      </c>
      <c r="VS37" s="12">
        <v>5.6623999999999999</v>
      </c>
      <c r="VT37" s="12">
        <v>5.6614000000000004</v>
      </c>
      <c r="VU37" s="12">
        <v>5.6349999999999998</v>
      </c>
      <c r="VV37" s="12">
        <v>5.6929999999999996</v>
      </c>
      <c r="VW37" s="12">
        <v>5.6386000000000003</v>
      </c>
      <c r="VX37" s="12">
        <v>5.6486000000000001</v>
      </c>
      <c r="VY37" s="12">
        <v>5.6165000000000003</v>
      </c>
      <c r="VZ37" s="12">
        <v>5.6239999999999997</v>
      </c>
      <c r="WA37" s="12">
        <v>5.6318000000000001</v>
      </c>
      <c r="WB37" s="12">
        <v>5.6473000000000004</v>
      </c>
      <c r="WC37" s="12">
        <v>5.6653000000000002</v>
      </c>
      <c r="WD37" s="12">
        <v>5.6748000000000003</v>
      </c>
      <c r="WE37" s="12">
        <v>5.6173999999999999</v>
      </c>
      <c r="WF37" s="12">
        <v>5.6871</v>
      </c>
      <c r="WG37" s="12">
        <v>5.6882000000000001</v>
      </c>
      <c r="WH37" s="12">
        <v>5.6208</v>
      </c>
      <c r="WI37" s="12">
        <v>5.6703999999999999</v>
      </c>
      <c r="WJ37" s="12">
        <v>5.6470000000000002</v>
      </c>
      <c r="WK37" s="12">
        <v>5.6501000000000001</v>
      </c>
      <c r="WL37" s="12">
        <v>5.6113999999999997</v>
      </c>
      <c r="WM37" s="12">
        <v>5.6567999999999996</v>
      </c>
      <c r="WN37" s="12">
        <v>5.7001999999999997</v>
      </c>
      <c r="WO37" s="12">
        <v>5.6478000000000002</v>
      </c>
      <c r="WP37" s="12">
        <v>5.6444999999999999</v>
      </c>
      <c r="WQ37" s="12">
        <v>5.6082000000000001</v>
      </c>
      <c r="WR37" s="12">
        <v>5.6539000000000001</v>
      </c>
      <c r="WS37" s="12">
        <v>5.6829999999999998</v>
      </c>
      <c r="WT37" s="12">
        <v>5.6407999999999996</v>
      </c>
      <c r="WU37" s="12">
        <v>5.6684000000000001</v>
      </c>
      <c r="WV37" s="12">
        <v>5.6612999999999998</v>
      </c>
      <c r="WW37" s="12">
        <v>5.665</v>
      </c>
      <c r="WX37" s="12">
        <v>5.6619999999999999</v>
      </c>
      <c r="WY37" s="12">
        <v>5.6929999999999996</v>
      </c>
      <c r="WZ37" s="12">
        <v>5.6706000000000003</v>
      </c>
      <c r="XA37" s="12">
        <v>5.6576000000000004</v>
      </c>
      <c r="XB37" s="12">
        <v>5.6492000000000004</v>
      </c>
      <c r="XC37" s="12">
        <v>5.6475</v>
      </c>
      <c r="XD37" s="12">
        <v>5.6771000000000003</v>
      </c>
      <c r="XE37" s="12">
        <v>5.6563999999999997</v>
      </c>
      <c r="XF37" s="12">
        <v>5.6487999999999996</v>
      </c>
      <c r="XG37" s="12">
        <v>5.6921999999999997</v>
      </c>
      <c r="XH37" s="12">
        <v>5.6891999999999996</v>
      </c>
      <c r="XI37" s="12">
        <v>5.6974999999999998</v>
      </c>
      <c r="XJ37" s="12">
        <v>5.6910999999999996</v>
      </c>
      <c r="XK37" s="12">
        <v>5.7068000000000003</v>
      </c>
      <c r="XL37" s="12">
        <v>5.6536</v>
      </c>
      <c r="XM37" s="12">
        <v>5.7103999999999999</v>
      </c>
      <c r="XN37" s="12">
        <v>5.7118000000000002</v>
      </c>
      <c r="XO37" s="12">
        <v>5.6989999999999998</v>
      </c>
      <c r="XP37" s="12">
        <v>5.6764000000000001</v>
      </c>
      <c r="XQ37" s="12">
        <v>5.6548999999999996</v>
      </c>
      <c r="XR37" s="12">
        <v>5.7310999999999996</v>
      </c>
      <c r="XS37" s="12">
        <v>5.6487999999999996</v>
      </c>
      <c r="XT37" s="12">
        <v>5.7106000000000003</v>
      </c>
      <c r="XU37" s="12">
        <v>5.6825999999999999</v>
      </c>
      <c r="XV37" s="12">
        <v>5.6593999999999998</v>
      </c>
      <c r="XW37" s="12">
        <v>5.6818</v>
      </c>
      <c r="XX37" s="12">
        <v>5.6668000000000003</v>
      </c>
      <c r="XY37" s="12">
        <v>5.6725000000000003</v>
      </c>
      <c r="XZ37" s="12">
        <v>5.7012999999999998</v>
      </c>
      <c r="YA37" s="12">
        <v>5.6829999999999998</v>
      </c>
      <c r="YB37" s="12">
        <v>5.6817000000000002</v>
      </c>
      <c r="YC37" s="12">
        <v>5.6989999999999998</v>
      </c>
      <c r="YD37" s="12">
        <v>5.6551999999999998</v>
      </c>
      <c r="YE37" s="12">
        <v>5.6509</v>
      </c>
      <c r="YF37" s="12">
        <v>5.6524999999999999</v>
      </c>
      <c r="YG37" s="12">
        <v>5.7024999999999997</v>
      </c>
      <c r="YH37" s="12">
        <v>5.7240000000000002</v>
      </c>
      <c r="YI37" s="12">
        <v>5.7061999999999999</v>
      </c>
      <c r="YJ37" s="12">
        <v>5.6414999999999997</v>
      </c>
      <c r="YK37" s="12">
        <v>5.6303999999999998</v>
      </c>
      <c r="YL37" s="12">
        <v>5.6405000000000003</v>
      </c>
      <c r="YM37" s="12">
        <v>5.6877000000000004</v>
      </c>
      <c r="YN37" s="12">
        <v>5.6635</v>
      </c>
      <c r="YO37" s="12">
        <v>5.7096999999999998</v>
      </c>
      <c r="YP37" s="12">
        <v>5.6870000000000003</v>
      </c>
      <c r="YQ37" s="12">
        <v>5.6634000000000002</v>
      </c>
      <c r="YR37" s="12">
        <v>5.6828000000000003</v>
      </c>
      <c r="YS37" s="12">
        <v>5.6852999999999998</v>
      </c>
      <c r="YT37" s="12">
        <v>5.7225000000000001</v>
      </c>
      <c r="YU37" s="12">
        <v>5.6805000000000003</v>
      </c>
      <c r="YV37" s="12">
        <v>5.6811999999999996</v>
      </c>
      <c r="YW37" s="12">
        <v>5.6670999999999996</v>
      </c>
      <c r="YX37" s="12">
        <v>5.6807999999999996</v>
      </c>
      <c r="YY37" s="12">
        <v>5.7126999999999999</v>
      </c>
      <c r="YZ37" s="12">
        <v>5.6832000000000003</v>
      </c>
      <c r="ZA37" s="12">
        <v>5.6824000000000003</v>
      </c>
      <c r="ZB37" s="12">
        <v>5.6612</v>
      </c>
      <c r="ZC37" s="12">
        <v>5.6542000000000003</v>
      </c>
      <c r="ZD37" s="12">
        <v>5.694</v>
      </c>
      <c r="ZE37" s="12">
        <v>5.6634000000000002</v>
      </c>
      <c r="ZF37" s="12">
        <v>5.6822999999999997</v>
      </c>
      <c r="ZG37" s="12">
        <v>5.6863999999999999</v>
      </c>
      <c r="ZH37" s="12">
        <v>5.6607000000000003</v>
      </c>
      <c r="ZI37" s="12">
        <v>5.7055999999999996</v>
      </c>
      <c r="ZJ37" s="12">
        <v>5.6520000000000001</v>
      </c>
      <c r="ZK37" s="12">
        <v>5.6391999999999998</v>
      </c>
      <c r="ZL37" s="12">
        <v>5.6669</v>
      </c>
      <c r="ZM37" s="12">
        <v>5.6604000000000001</v>
      </c>
      <c r="ZN37" s="12">
        <v>5.6529999999999996</v>
      </c>
      <c r="ZO37" s="12">
        <v>5.6589</v>
      </c>
      <c r="ZP37" s="12">
        <v>5.6664000000000003</v>
      </c>
      <c r="ZQ37" s="12">
        <v>5.6403999999999996</v>
      </c>
      <c r="ZR37" s="12">
        <v>5.6989000000000001</v>
      </c>
      <c r="ZS37" s="12">
        <v>5.6792999999999996</v>
      </c>
      <c r="ZT37" s="12">
        <v>5.7108999999999996</v>
      </c>
      <c r="ZU37" s="12">
        <v>5.7031000000000001</v>
      </c>
      <c r="ZV37" s="12">
        <v>5.6840000000000002</v>
      </c>
      <c r="ZW37" s="12">
        <v>5.7264999999999997</v>
      </c>
      <c r="ZX37" s="12">
        <v>5.7016999999999998</v>
      </c>
      <c r="ZY37" s="12">
        <v>5.6955999999999998</v>
      </c>
      <c r="ZZ37" s="12">
        <v>5.673</v>
      </c>
      <c r="AAA37" s="12">
        <v>5.69</v>
      </c>
      <c r="AAB37" s="12">
        <v>5.6870000000000003</v>
      </c>
      <c r="AAC37" s="12">
        <v>5.7107000000000001</v>
      </c>
      <c r="AAD37" s="12">
        <v>5.7088000000000001</v>
      </c>
      <c r="AAE37" s="12">
        <v>5.7236000000000002</v>
      </c>
      <c r="AAF37" s="12">
        <v>5.6722999999999999</v>
      </c>
      <c r="AAG37" s="12">
        <v>5.7247000000000003</v>
      </c>
      <c r="AAH37" s="12">
        <v>5.6559999999999997</v>
      </c>
      <c r="AAI37" s="12">
        <v>5.6889000000000003</v>
      </c>
      <c r="AAJ37" s="12">
        <v>5.6736000000000004</v>
      </c>
      <c r="AAK37" s="12">
        <v>5.6444000000000001</v>
      </c>
      <c r="AAL37" s="12">
        <v>5.6837</v>
      </c>
      <c r="AAM37" s="12">
        <v>5.6539999999999999</v>
      </c>
      <c r="AAN37" s="12">
        <v>5.6532</v>
      </c>
      <c r="AAO37" s="12">
        <v>5.7076000000000002</v>
      </c>
      <c r="AAP37" s="12">
        <v>5.7035</v>
      </c>
      <c r="AAQ37" s="12">
        <v>5.6931000000000003</v>
      </c>
      <c r="AAR37" s="12">
        <v>5.6814999999999998</v>
      </c>
      <c r="AAS37" s="12">
        <v>5.6349999999999998</v>
      </c>
      <c r="AAT37" s="12">
        <v>5.6505999999999998</v>
      </c>
      <c r="AAU37" s="12">
        <v>5.6631999999999998</v>
      </c>
      <c r="AAV37" s="12">
        <v>5.6761999999999997</v>
      </c>
      <c r="AAW37" s="12">
        <v>5.6814</v>
      </c>
      <c r="AAX37" s="12">
        <v>5.6771000000000003</v>
      </c>
      <c r="AAY37" s="12">
        <v>5.6730999999999998</v>
      </c>
      <c r="AAZ37" s="12">
        <v>5.6996000000000002</v>
      </c>
      <c r="ABA37" s="12">
        <v>5.7199</v>
      </c>
      <c r="ABB37" s="12">
        <v>5.694</v>
      </c>
      <c r="ABC37" s="12">
        <v>5.7142999999999997</v>
      </c>
      <c r="ABD37" s="12">
        <v>5.6531000000000002</v>
      </c>
      <c r="ABE37" s="12">
        <v>5.6772999999999998</v>
      </c>
      <c r="ABF37" s="12">
        <v>5.6914999999999996</v>
      </c>
      <c r="ABG37" s="12">
        <v>5.7009999999999996</v>
      </c>
      <c r="ABH37" s="12">
        <v>5.7382</v>
      </c>
      <c r="ABI37" s="12">
        <v>5.7358000000000002</v>
      </c>
      <c r="ABJ37" s="12">
        <v>5.7182000000000004</v>
      </c>
      <c r="ABK37" s="12">
        <v>5.7096999999999998</v>
      </c>
      <c r="ABL37" s="12">
        <v>5.6938000000000004</v>
      </c>
      <c r="ABM37" s="12">
        <v>5.6818999999999997</v>
      </c>
      <c r="ABN37" s="12">
        <v>5.6635999999999997</v>
      </c>
      <c r="ABO37" s="12">
        <v>5.6600999999999999</v>
      </c>
      <c r="ABP37" s="12">
        <v>5.6588000000000003</v>
      </c>
      <c r="ABQ37" s="12">
        <v>5.6300999999999997</v>
      </c>
      <c r="ABR37" s="12">
        <v>5.7007000000000003</v>
      </c>
      <c r="ABS37" s="12">
        <v>5.7083000000000004</v>
      </c>
      <c r="ABT37" s="12">
        <v>5.7070999999999996</v>
      </c>
      <c r="ABU37" s="12">
        <v>5.6730999999999998</v>
      </c>
      <c r="ABV37" s="12">
        <v>5.6666999999999996</v>
      </c>
      <c r="ABW37" s="12">
        <v>5.6634000000000002</v>
      </c>
      <c r="ABX37" s="12">
        <v>5.6702000000000004</v>
      </c>
      <c r="ABY37" s="12">
        <v>5.6731999999999996</v>
      </c>
      <c r="ABZ37" s="12">
        <v>5.6662999999999997</v>
      </c>
      <c r="ACA37" s="12">
        <v>5.6694000000000004</v>
      </c>
      <c r="ACB37" s="12">
        <v>5.6523000000000003</v>
      </c>
      <c r="ACC37" s="12">
        <v>5.6901999999999999</v>
      </c>
      <c r="ACD37" s="12">
        <v>5.6832000000000003</v>
      </c>
      <c r="ACE37" s="12">
        <v>5.6555</v>
      </c>
      <c r="ACF37" s="12">
        <v>5.6726000000000001</v>
      </c>
      <c r="ACG37" s="12">
        <v>5.6651999999999996</v>
      </c>
      <c r="ACH37" s="12">
        <v>5.6731999999999996</v>
      </c>
      <c r="ACI37" s="12">
        <v>5.6627999999999998</v>
      </c>
      <c r="ACJ37" s="12">
        <v>5.6807999999999996</v>
      </c>
      <c r="ACK37" s="12">
        <v>5.6657999999999999</v>
      </c>
      <c r="ACL37" s="12">
        <v>5.6703999999999999</v>
      </c>
      <c r="ACM37" s="12">
        <v>5.6444000000000001</v>
      </c>
      <c r="ACN37" s="12">
        <v>5.6958000000000002</v>
      </c>
      <c r="ACO37" s="12">
        <v>5.6725000000000003</v>
      </c>
      <c r="ACP37" s="12">
        <v>5.6898999999999997</v>
      </c>
      <c r="ACQ37" s="12">
        <v>5.7093999999999996</v>
      </c>
      <c r="ACR37" s="12">
        <v>5.7153999999999998</v>
      </c>
      <c r="ACS37" s="12">
        <v>5.7172000000000001</v>
      </c>
      <c r="ACT37" s="12">
        <v>5.7121000000000004</v>
      </c>
      <c r="ACU37" s="12">
        <v>5.6635999999999997</v>
      </c>
      <c r="ACV37" s="12">
        <v>5.6886000000000001</v>
      </c>
      <c r="ACW37" s="12">
        <v>5.6654</v>
      </c>
      <c r="ACX37" s="12">
        <v>5.7149999999999999</v>
      </c>
      <c r="ACY37" s="12">
        <v>5.7317999999999998</v>
      </c>
      <c r="ACZ37" s="12">
        <v>5.7355</v>
      </c>
      <c r="ADA37" s="12">
        <v>5.6729000000000003</v>
      </c>
      <c r="ADB37" s="12">
        <v>5.7153</v>
      </c>
      <c r="ADC37" s="12">
        <v>5.7389000000000001</v>
      </c>
      <c r="ADD37" s="12">
        <v>5.7122000000000002</v>
      </c>
      <c r="ADE37" s="12">
        <v>5.6523000000000003</v>
      </c>
      <c r="ADF37" s="12">
        <v>5.66</v>
      </c>
      <c r="ADG37" s="12">
        <v>5.6585999999999999</v>
      </c>
      <c r="ADH37" s="12">
        <v>5.66</v>
      </c>
      <c r="ADI37" s="12">
        <v>5.7145999999999999</v>
      </c>
      <c r="ADJ37" s="12">
        <v>5.6761999999999997</v>
      </c>
      <c r="ADK37" s="12">
        <v>5.6546000000000003</v>
      </c>
      <c r="ADL37" s="12">
        <v>5.7168999999999999</v>
      </c>
      <c r="ADM37" s="12">
        <v>5.6927000000000003</v>
      </c>
      <c r="ADN37" s="12">
        <v>5.6346999999999996</v>
      </c>
      <c r="ADO37" s="12">
        <v>5.6616999999999997</v>
      </c>
      <c r="ADP37" s="12">
        <v>5.6801000000000004</v>
      </c>
      <c r="ADQ37" s="12">
        <v>5.7130999999999998</v>
      </c>
      <c r="ADR37" s="12">
        <v>5.7301000000000002</v>
      </c>
      <c r="ADS37" s="12">
        <v>5.7464000000000004</v>
      </c>
      <c r="ADT37" s="12">
        <v>5.6626000000000003</v>
      </c>
      <c r="ADU37" s="12">
        <v>5.7103999999999999</v>
      </c>
      <c r="ADV37" s="12">
        <v>5.7492000000000001</v>
      </c>
      <c r="ADW37" s="12">
        <v>5.7527999999999997</v>
      </c>
      <c r="ADX37" s="12">
        <v>5.7290999999999999</v>
      </c>
      <c r="ADY37" s="12">
        <v>5.7352999999999996</v>
      </c>
      <c r="ADZ37" s="12">
        <v>5.7478999999999996</v>
      </c>
      <c r="AEA37" s="12">
        <v>5.7895000000000003</v>
      </c>
      <c r="AEB37" s="12">
        <v>5.7068000000000003</v>
      </c>
      <c r="AEC37" s="12">
        <v>5.7405999999999997</v>
      </c>
      <c r="AED37" s="12">
        <v>5.7487000000000004</v>
      </c>
      <c r="AEE37" s="12">
        <v>5.7354000000000003</v>
      </c>
      <c r="AEF37" s="12">
        <v>5.7323000000000004</v>
      </c>
      <c r="AEG37" s="12">
        <v>5.7647000000000004</v>
      </c>
      <c r="AEH37" s="12">
        <v>5.7957000000000001</v>
      </c>
      <c r="AEI37" s="12">
        <v>5.7725999999999997</v>
      </c>
      <c r="AEJ37" s="12">
        <v>5.7507999999999999</v>
      </c>
      <c r="AEK37" s="12">
        <v>5.7572999999999999</v>
      </c>
      <c r="AEL37" s="12">
        <v>5.7740999999999998</v>
      </c>
      <c r="AEM37" s="12">
        <v>5.7873999999999999</v>
      </c>
      <c r="AEN37" s="12">
        <v>5.7549999999999999</v>
      </c>
      <c r="AEO37" s="12">
        <v>5.7611999999999997</v>
      </c>
      <c r="AEP37" s="12">
        <v>5.8745000000000003</v>
      </c>
      <c r="AEQ37" s="12">
        <v>5.8390000000000004</v>
      </c>
      <c r="AER37" s="12">
        <v>5.8196000000000003</v>
      </c>
      <c r="AES37" s="12">
        <v>5.8029999999999999</v>
      </c>
      <c r="AET37" s="12">
        <v>5.7468000000000004</v>
      </c>
      <c r="AEU37" s="12">
        <v>5.8596000000000004</v>
      </c>
      <c r="AEV37" s="12">
        <v>5.7706</v>
      </c>
      <c r="AEW37" s="12">
        <v>5.7628000000000004</v>
      </c>
      <c r="AEX37" s="12">
        <v>5.7778999999999998</v>
      </c>
      <c r="AEY37" s="12">
        <v>5.7901999999999996</v>
      </c>
      <c r="AEZ37" s="12">
        <v>5.8231000000000002</v>
      </c>
      <c r="AFA37" s="12">
        <v>5.7759</v>
      </c>
      <c r="AFB37" s="12">
        <v>5.8045</v>
      </c>
      <c r="AFC37" s="12">
        <v>5.8540999999999999</v>
      </c>
      <c r="AFD37" s="12">
        <v>5.7651000000000003</v>
      </c>
      <c r="AFE37" s="12">
        <v>5.8106</v>
      </c>
      <c r="AFF37" s="12">
        <v>5.7679</v>
      </c>
      <c r="AFG37" s="12">
        <v>5.7850000000000001</v>
      </c>
      <c r="AFH37" s="12">
        <v>5.7493999999999996</v>
      </c>
      <c r="AFI37" s="12">
        <v>5.8407999999999998</v>
      </c>
      <c r="AFK37" s="2">
        <v>6.3815</v>
      </c>
      <c r="AFL37" s="2">
        <v>6.0140000000000002</v>
      </c>
    </row>
    <row r="38" spans="1:844" customFormat="1" x14ac:dyDescent="0.3">
      <c r="A38" t="s">
        <v>0</v>
      </c>
      <c r="B38">
        <v>35</v>
      </c>
      <c r="C38" s="12">
        <v>5.702</v>
      </c>
      <c r="D38" s="12">
        <v>5.6433999999999997</v>
      </c>
      <c r="E38" s="12">
        <v>5.5449999999999999</v>
      </c>
      <c r="F38" s="12">
        <v>5.4771999999999998</v>
      </c>
      <c r="G38" s="12">
        <v>5.4687999999999999</v>
      </c>
      <c r="H38" s="12">
        <v>5.4282000000000004</v>
      </c>
      <c r="I38" s="12">
        <v>5.4141000000000004</v>
      </c>
      <c r="J38" s="12">
        <v>5.3979999999999997</v>
      </c>
      <c r="K38" s="12">
        <v>5.3254000000000001</v>
      </c>
      <c r="L38" s="12">
        <v>5.2756999999999996</v>
      </c>
      <c r="M38" s="12">
        <v>5.2103999999999999</v>
      </c>
      <c r="N38" s="12">
        <v>5.1349999999999998</v>
      </c>
      <c r="O38" s="12">
        <v>5.0331999999999999</v>
      </c>
      <c r="P38" s="12">
        <v>4.9855999999999998</v>
      </c>
      <c r="Q38" s="12">
        <v>4.9226000000000001</v>
      </c>
      <c r="R38" s="12">
        <v>4.8045999999999998</v>
      </c>
      <c r="S38" s="12">
        <v>4.6721000000000004</v>
      </c>
      <c r="T38" s="12">
        <v>4.6996000000000002</v>
      </c>
      <c r="U38" s="12">
        <v>4.7245999999999997</v>
      </c>
      <c r="V38" s="12">
        <v>4.7535999999999996</v>
      </c>
      <c r="W38" s="12">
        <v>4.7191999999999998</v>
      </c>
      <c r="X38" s="12">
        <v>4.6959999999999997</v>
      </c>
      <c r="Y38" s="12">
        <v>4.6665999999999999</v>
      </c>
      <c r="Z38" s="12">
        <v>4.5845000000000002</v>
      </c>
      <c r="AA38" s="12">
        <v>4.4000000000000004</v>
      </c>
      <c r="AB38" s="12">
        <v>4.2596999999999996</v>
      </c>
      <c r="AC38" s="12">
        <v>4.2431999999999999</v>
      </c>
      <c r="AD38" s="12">
        <v>4.24</v>
      </c>
      <c r="AE38" s="12">
        <v>4.2171000000000003</v>
      </c>
      <c r="AF38" s="12">
        <v>4.1147999999999998</v>
      </c>
      <c r="AG38" s="12">
        <v>3.4794</v>
      </c>
      <c r="AH38" s="12">
        <v>3.5112999999999999</v>
      </c>
      <c r="AI38" s="12">
        <v>3.5348000000000002</v>
      </c>
      <c r="AJ38" s="12">
        <v>3.4975000000000001</v>
      </c>
      <c r="AK38" s="12">
        <v>3.4474999999999998</v>
      </c>
      <c r="AL38" s="12">
        <v>3.4752999999999998</v>
      </c>
      <c r="AM38" s="12">
        <v>3.5424000000000002</v>
      </c>
      <c r="AN38" s="12">
        <v>3.5118</v>
      </c>
      <c r="AO38" s="12">
        <v>3.5644</v>
      </c>
      <c r="AP38" s="12">
        <v>3.5901999999999998</v>
      </c>
      <c r="AQ38" s="12">
        <v>3.6514000000000002</v>
      </c>
      <c r="AR38" s="12">
        <v>3.6457000000000002</v>
      </c>
      <c r="AS38" s="12">
        <v>3.6633</v>
      </c>
      <c r="AT38" s="12">
        <v>3.6779999999999999</v>
      </c>
      <c r="AU38" s="12">
        <v>3.7014999999999998</v>
      </c>
      <c r="AV38" s="12">
        <v>3.7084000000000001</v>
      </c>
      <c r="AW38" s="12">
        <v>3.7164999999999999</v>
      </c>
      <c r="AX38" s="12">
        <v>3.7280000000000002</v>
      </c>
      <c r="AY38" s="12">
        <v>3.7164000000000001</v>
      </c>
      <c r="AZ38" s="12">
        <v>3.7351000000000001</v>
      </c>
      <c r="BA38" s="12">
        <v>3.7374999999999998</v>
      </c>
      <c r="BB38" s="12">
        <v>3.7673000000000001</v>
      </c>
      <c r="BC38" s="12">
        <v>3.7216</v>
      </c>
      <c r="BD38" s="12">
        <v>3.6802999999999999</v>
      </c>
      <c r="BE38" s="12">
        <v>3.6947999999999999</v>
      </c>
      <c r="BF38" s="12">
        <v>3.7223999999999999</v>
      </c>
      <c r="BG38" s="12">
        <v>3.7359</v>
      </c>
      <c r="BH38" s="12">
        <v>3.7795000000000001</v>
      </c>
      <c r="BI38" s="12">
        <v>3.8071999999999999</v>
      </c>
      <c r="BJ38" s="12">
        <v>3.8632</v>
      </c>
      <c r="BK38" s="12">
        <v>3.8754</v>
      </c>
      <c r="BL38" s="12">
        <v>3.8843000000000001</v>
      </c>
      <c r="BM38" s="12">
        <v>3.8887</v>
      </c>
      <c r="BN38" s="12">
        <v>3.9068000000000001</v>
      </c>
      <c r="BO38" s="12">
        <v>3.9207000000000001</v>
      </c>
      <c r="BP38" s="12">
        <v>3.9333999999999998</v>
      </c>
      <c r="BQ38" s="12">
        <v>3.9403000000000001</v>
      </c>
      <c r="BR38" s="12">
        <v>3.9613</v>
      </c>
      <c r="BS38" s="12">
        <v>3.9586000000000001</v>
      </c>
      <c r="BT38" s="12">
        <v>4.016</v>
      </c>
      <c r="BU38" s="12">
        <v>3.9859</v>
      </c>
      <c r="BV38" s="12">
        <v>3.9830000000000001</v>
      </c>
      <c r="BW38" s="12">
        <v>3.9527000000000001</v>
      </c>
      <c r="BX38" s="12">
        <v>3.9809000000000001</v>
      </c>
      <c r="BY38" s="12">
        <v>3.984</v>
      </c>
      <c r="BZ38" s="12">
        <v>3.9615999999999998</v>
      </c>
      <c r="CA38" s="12">
        <v>3.9738000000000002</v>
      </c>
      <c r="CB38" s="12">
        <v>4.0110000000000001</v>
      </c>
      <c r="CC38" s="12">
        <v>3.9956999999999998</v>
      </c>
      <c r="CD38" s="12">
        <v>3.9975000000000001</v>
      </c>
      <c r="CE38" s="12">
        <v>4.0534999999999997</v>
      </c>
      <c r="CF38" s="12">
        <v>4.0105000000000004</v>
      </c>
      <c r="CG38" s="12">
        <v>4.1081000000000003</v>
      </c>
      <c r="CH38" s="12">
        <v>4.1619999999999999</v>
      </c>
      <c r="CI38" s="12">
        <v>4.1608999999999998</v>
      </c>
      <c r="CJ38" s="12">
        <v>4.1430999999999996</v>
      </c>
      <c r="CK38" s="12">
        <v>4.1559999999999997</v>
      </c>
      <c r="CL38" s="12">
        <v>4.0423999999999998</v>
      </c>
      <c r="CM38" s="12">
        <v>4.1196000000000002</v>
      </c>
      <c r="CN38" s="12">
        <v>4.2103999999999999</v>
      </c>
      <c r="CO38" s="12">
        <v>4.2554999999999996</v>
      </c>
      <c r="CP38" s="12">
        <v>4.1902999999999997</v>
      </c>
      <c r="CQ38" s="12">
        <v>4.2168000000000001</v>
      </c>
      <c r="CR38" s="12">
        <v>4.2803000000000004</v>
      </c>
      <c r="CS38" s="12">
        <v>4.5789999999999997</v>
      </c>
      <c r="CT38" s="12">
        <v>4.5065999999999997</v>
      </c>
      <c r="CU38" s="12">
        <v>4.3483000000000001</v>
      </c>
      <c r="CV38" s="12">
        <v>4.2683999999999997</v>
      </c>
      <c r="CW38" s="12">
        <v>4.1753</v>
      </c>
      <c r="CX38" s="12">
        <v>4.2382999999999997</v>
      </c>
      <c r="CY38" s="12">
        <v>4.2828999999999997</v>
      </c>
      <c r="CZ38" s="12">
        <v>4.4290000000000003</v>
      </c>
      <c r="DA38" s="12">
        <v>4.4374000000000002</v>
      </c>
      <c r="DB38" s="12">
        <v>4.5069999999999997</v>
      </c>
      <c r="DC38" s="12">
        <v>4.5349000000000004</v>
      </c>
      <c r="DD38" s="12">
        <v>4.4584999999999999</v>
      </c>
      <c r="DE38" s="12">
        <v>4.7892999999999999</v>
      </c>
      <c r="DF38" s="12">
        <v>4.3974000000000002</v>
      </c>
      <c r="DG38" s="12">
        <v>4.5334000000000003</v>
      </c>
      <c r="DH38" s="12">
        <v>4.6363000000000003</v>
      </c>
      <c r="DI38" s="12">
        <v>4.7973999999999997</v>
      </c>
      <c r="DJ38" s="12">
        <v>4.8120000000000003</v>
      </c>
      <c r="DK38" s="12">
        <v>4.6806000000000001</v>
      </c>
      <c r="DL38" s="12">
        <v>4.8371000000000004</v>
      </c>
      <c r="DM38" s="12">
        <v>4.8574000000000002</v>
      </c>
      <c r="DN38" s="12">
        <v>4.9265999999999996</v>
      </c>
      <c r="DO38" s="12">
        <v>4.9001000000000001</v>
      </c>
      <c r="DP38" s="12">
        <v>4.7750000000000004</v>
      </c>
      <c r="DQ38" s="12">
        <v>4.7298999999999998</v>
      </c>
      <c r="DR38" s="12">
        <v>4.8144999999999998</v>
      </c>
      <c r="DS38" s="12">
        <v>4.8045999999999998</v>
      </c>
      <c r="DT38" s="12">
        <v>4.9005999999999998</v>
      </c>
      <c r="DU38" s="12">
        <v>4.7808999999999999</v>
      </c>
      <c r="DV38" s="12">
        <v>4.8901000000000003</v>
      </c>
      <c r="DW38" s="12">
        <v>4.9058999999999999</v>
      </c>
      <c r="DX38" s="12">
        <v>4.9127000000000001</v>
      </c>
      <c r="DY38" s="12">
        <v>4.9855</v>
      </c>
      <c r="DZ38" s="12">
        <v>4.9791999999999996</v>
      </c>
      <c r="EA38" s="12">
        <v>4.9843000000000002</v>
      </c>
      <c r="EB38" s="12">
        <v>4.9455</v>
      </c>
      <c r="EC38" s="12">
        <v>4.9393000000000002</v>
      </c>
      <c r="ED38" s="12">
        <v>4.9489999999999998</v>
      </c>
      <c r="EE38" s="12">
        <v>4.9486999999999997</v>
      </c>
      <c r="EF38" s="12">
        <v>4.9524999999999997</v>
      </c>
      <c r="EG38" s="12">
        <v>4.8356000000000003</v>
      </c>
      <c r="EH38" s="12">
        <v>4.8689999999999998</v>
      </c>
      <c r="EI38" s="12">
        <v>4.8677999999999999</v>
      </c>
      <c r="EJ38" s="12">
        <v>4.8979999999999997</v>
      </c>
      <c r="EK38" s="12">
        <v>4.8967999999999998</v>
      </c>
      <c r="EL38" s="12">
        <v>4.8708</v>
      </c>
      <c r="EM38" s="12">
        <v>4.8964999999999996</v>
      </c>
      <c r="EN38" s="12">
        <v>4.9633000000000003</v>
      </c>
      <c r="EO38" s="12">
        <v>4.8869999999999996</v>
      </c>
      <c r="EP38" s="12">
        <v>4.9513999999999996</v>
      </c>
      <c r="EQ38" s="12">
        <v>5.0502000000000002</v>
      </c>
      <c r="ER38" s="12">
        <v>4.9310999999999998</v>
      </c>
      <c r="ES38" s="12">
        <v>4.9581999999999997</v>
      </c>
      <c r="ET38" s="12">
        <v>5.1482000000000001</v>
      </c>
      <c r="EU38" s="12">
        <v>5.1909999999999998</v>
      </c>
      <c r="EV38" s="12">
        <v>5.0126999999999997</v>
      </c>
      <c r="EW38" s="12">
        <v>5.0426000000000002</v>
      </c>
      <c r="EX38" s="12">
        <v>5.0923999999999996</v>
      </c>
      <c r="EY38" s="12">
        <v>5.0037000000000003</v>
      </c>
      <c r="EZ38" s="12">
        <v>5.0545</v>
      </c>
      <c r="FA38" s="12">
        <v>5.1717000000000004</v>
      </c>
      <c r="FB38" s="12">
        <v>5.0368000000000004</v>
      </c>
      <c r="FC38" s="12">
        <v>5.0789999999999997</v>
      </c>
      <c r="FD38" s="12">
        <v>5.0414000000000003</v>
      </c>
      <c r="FE38" s="12">
        <v>4.9953000000000003</v>
      </c>
      <c r="FF38" s="12">
        <v>5.0530999999999997</v>
      </c>
      <c r="FG38" s="12">
        <v>5.0884999999999998</v>
      </c>
      <c r="FH38" s="12">
        <v>5.0640999999999998</v>
      </c>
      <c r="FI38" s="12">
        <v>5.0926999999999998</v>
      </c>
      <c r="FJ38" s="12">
        <v>5.0627000000000004</v>
      </c>
      <c r="FK38" s="12">
        <v>5.1707999999999998</v>
      </c>
      <c r="FL38" s="12">
        <v>5.0166000000000004</v>
      </c>
      <c r="FM38" s="12">
        <v>5.0307000000000004</v>
      </c>
      <c r="FN38" s="12">
        <v>5.0052000000000003</v>
      </c>
      <c r="FO38" s="12">
        <v>5.0278999999999998</v>
      </c>
      <c r="FP38" s="12">
        <v>4.9985999999999997</v>
      </c>
      <c r="FQ38" s="12">
        <v>5.1310000000000002</v>
      </c>
      <c r="FR38" s="12">
        <v>5.0536000000000003</v>
      </c>
      <c r="FS38" s="12">
        <v>4.9878999999999998</v>
      </c>
      <c r="FT38" s="12">
        <v>5.1231999999999998</v>
      </c>
      <c r="FU38" s="12">
        <v>5.2073</v>
      </c>
      <c r="FV38" s="12">
        <v>5.1779000000000002</v>
      </c>
      <c r="FW38" s="12">
        <v>5.1473000000000004</v>
      </c>
      <c r="FX38" s="12">
        <v>5.0021000000000004</v>
      </c>
      <c r="FY38" s="12">
        <v>5.0373999999999999</v>
      </c>
      <c r="FZ38" s="12">
        <v>5.0288000000000004</v>
      </c>
      <c r="GA38" s="12">
        <v>5.0430000000000001</v>
      </c>
      <c r="GB38" s="12">
        <v>5.2899000000000003</v>
      </c>
      <c r="GC38" s="12">
        <v>5.0233999999999996</v>
      </c>
      <c r="GD38" s="12">
        <v>5.1048</v>
      </c>
      <c r="GE38" s="12">
        <v>5.2755000000000001</v>
      </c>
      <c r="GF38" s="12">
        <v>5.1867999999999999</v>
      </c>
      <c r="GG38" s="12">
        <v>5.3289999999999997</v>
      </c>
      <c r="GH38" s="12">
        <v>5.4707999999999997</v>
      </c>
      <c r="GI38" s="12">
        <v>5.2565999999999997</v>
      </c>
      <c r="GJ38" s="12">
        <v>5.3474000000000004</v>
      </c>
      <c r="GK38" s="12">
        <v>5.3498999999999999</v>
      </c>
      <c r="GL38" s="12">
        <v>5.3247</v>
      </c>
      <c r="GM38" s="12">
        <v>5.3650000000000002</v>
      </c>
      <c r="GN38" s="12">
        <v>5.3140999999999998</v>
      </c>
      <c r="GO38" s="12">
        <v>5.4005999999999998</v>
      </c>
      <c r="GP38" s="12">
        <v>5.4843000000000002</v>
      </c>
      <c r="GQ38" s="12">
        <v>5.5189000000000004</v>
      </c>
      <c r="GR38" s="12">
        <v>5.2900999999999998</v>
      </c>
      <c r="GS38" s="12">
        <v>5.4229000000000003</v>
      </c>
      <c r="GT38" s="12">
        <v>5.4702000000000002</v>
      </c>
      <c r="GU38" s="12">
        <v>5.3472</v>
      </c>
      <c r="GV38" s="12">
        <v>5.4372999999999996</v>
      </c>
      <c r="GW38" s="12">
        <v>5.3432000000000004</v>
      </c>
      <c r="GX38" s="12">
        <v>5.5442999999999998</v>
      </c>
      <c r="GY38" s="12">
        <v>5.4196</v>
      </c>
      <c r="GZ38" s="12">
        <v>5.5449000000000002</v>
      </c>
      <c r="HA38" s="12">
        <v>5.3987999999999996</v>
      </c>
      <c r="HB38" s="12">
        <v>5.3501000000000003</v>
      </c>
      <c r="HC38" s="12">
        <v>5.4057000000000004</v>
      </c>
      <c r="HD38" s="12">
        <v>5.4044999999999996</v>
      </c>
      <c r="HE38" s="12">
        <v>5.5427</v>
      </c>
      <c r="HF38" s="12">
        <v>5.5124000000000004</v>
      </c>
      <c r="HG38" s="12">
        <v>5.4143999999999997</v>
      </c>
      <c r="HH38" s="12">
        <v>5.3894000000000002</v>
      </c>
      <c r="HI38" s="12">
        <v>5.4774000000000003</v>
      </c>
      <c r="HJ38" s="12">
        <v>5.4775999999999998</v>
      </c>
      <c r="HK38" s="12">
        <v>5.5140000000000002</v>
      </c>
      <c r="HL38" s="12">
        <v>5.4882</v>
      </c>
      <c r="HM38" s="12">
        <v>5.5008999999999997</v>
      </c>
      <c r="HN38" s="12">
        <v>5.5088999999999997</v>
      </c>
      <c r="HO38" s="12">
        <v>5.4378000000000002</v>
      </c>
      <c r="HP38" s="12">
        <v>5.5042</v>
      </c>
      <c r="HQ38" s="12">
        <v>5.4844999999999997</v>
      </c>
      <c r="HR38" s="12">
        <v>5.4843999999999999</v>
      </c>
      <c r="HS38" s="12">
        <v>5.4206000000000003</v>
      </c>
      <c r="HT38" s="12">
        <v>5.4644000000000004</v>
      </c>
      <c r="HU38" s="12">
        <v>5.4733000000000001</v>
      </c>
      <c r="HV38" s="12">
        <v>5.4260999999999999</v>
      </c>
      <c r="HW38" s="12">
        <v>5.4640000000000004</v>
      </c>
      <c r="HX38" s="12">
        <v>5.4589999999999996</v>
      </c>
      <c r="HY38" s="12">
        <v>5.5045999999999999</v>
      </c>
      <c r="HZ38" s="12">
        <v>5.4725000000000001</v>
      </c>
      <c r="IA38" s="12">
        <v>5.5046999999999997</v>
      </c>
      <c r="IB38" s="12">
        <v>5.5270999999999999</v>
      </c>
      <c r="IC38" s="12">
        <v>5.4408000000000003</v>
      </c>
      <c r="ID38" s="12">
        <v>5.4062000000000001</v>
      </c>
      <c r="IE38" s="12">
        <v>5.5324999999999998</v>
      </c>
      <c r="IF38" s="12">
        <v>5.5762</v>
      </c>
      <c r="IG38" s="12">
        <v>5.3781999999999996</v>
      </c>
      <c r="IH38" s="12">
        <v>5.4255000000000004</v>
      </c>
      <c r="II38" s="12">
        <v>5.5340999999999996</v>
      </c>
      <c r="IJ38" s="12">
        <v>5.6938000000000004</v>
      </c>
      <c r="IK38" s="12">
        <v>5.5266000000000002</v>
      </c>
      <c r="IL38" s="12">
        <v>5.4240000000000004</v>
      </c>
      <c r="IM38" s="12">
        <v>5.4568000000000003</v>
      </c>
      <c r="IN38" s="12">
        <v>5.4821999999999997</v>
      </c>
      <c r="IO38" s="12">
        <v>5.4626000000000001</v>
      </c>
      <c r="IP38" s="12">
        <v>5.4363999999999999</v>
      </c>
      <c r="IQ38" s="12">
        <v>5.5799000000000003</v>
      </c>
      <c r="IR38" s="12">
        <v>5.5175999999999998</v>
      </c>
      <c r="IS38" s="12">
        <v>5.4584000000000001</v>
      </c>
      <c r="IT38" s="12">
        <v>5.4505999999999997</v>
      </c>
      <c r="IU38" s="12">
        <v>5.5308999999999999</v>
      </c>
      <c r="IV38" s="12">
        <v>5.5011000000000001</v>
      </c>
      <c r="IW38" s="12">
        <v>5.5309999999999997</v>
      </c>
      <c r="IX38" s="12">
        <v>5.4547999999999996</v>
      </c>
      <c r="IY38" s="12">
        <v>5.5246000000000004</v>
      </c>
      <c r="IZ38" s="12">
        <v>5.5327999999999999</v>
      </c>
      <c r="JA38" s="12">
        <v>5.4840999999999998</v>
      </c>
      <c r="JB38" s="12">
        <v>5.5480999999999998</v>
      </c>
      <c r="JC38" s="12">
        <v>5.5023</v>
      </c>
      <c r="JD38" s="12">
        <v>5.5688000000000004</v>
      </c>
      <c r="JE38" s="12">
        <v>5.5232999999999999</v>
      </c>
      <c r="JF38" s="12">
        <v>5.5571000000000002</v>
      </c>
      <c r="JG38" s="12">
        <v>5.5204000000000004</v>
      </c>
      <c r="JH38" s="12">
        <v>5.6067</v>
      </c>
      <c r="JI38" s="12">
        <v>5.5095999999999998</v>
      </c>
      <c r="JJ38" s="12">
        <v>5.4981</v>
      </c>
      <c r="JK38" s="12">
        <v>5.4981999999999998</v>
      </c>
      <c r="JL38" s="12">
        <v>5.5570000000000004</v>
      </c>
      <c r="JM38" s="12">
        <v>5.5269000000000004</v>
      </c>
      <c r="JN38" s="12">
        <v>5.5500999999999996</v>
      </c>
      <c r="JO38" s="12">
        <v>5.4874999999999998</v>
      </c>
      <c r="JP38" s="12">
        <v>5.4496000000000002</v>
      </c>
      <c r="JQ38" s="12">
        <v>5.5198</v>
      </c>
      <c r="JR38" s="12">
        <v>5.5267999999999997</v>
      </c>
      <c r="JS38" s="12">
        <v>5.5235000000000003</v>
      </c>
      <c r="JT38" s="12">
        <v>5.5308999999999999</v>
      </c>
      <c r="JU38" s="12">
        <v>5.5214999999999996</v>
      </c>
      <c r="JV38" s="12">
        <v>5.5223000000000004</v>
      </c>
      <c r="JW38" s="12">
        <v>5.5343999999999998</v>
      </c>
      <c r="JX38" s="12">
        <v>5.476</v>
      </c>
      <c r="JY38" s="12">
        <v>5.5030999999999999</v>
      </c>
      <c r="JZ38" s="12">
        <v>5.4596999999999998</v>
      </c>
      <c r="KA38" s="12">
        <v>5.4619999999999997</v>
      </c>
      <c r="KB38" s="12">
        <v>5.4843000000000002</v>
      </c>
      <c r="KC38" s="12">
        <v>5.5236999999999998</v>
      </c>
      <c r="KD38" s="12">
        <v>5.4706999999999999</v>
      </c>
      <c r="KE38" s="12">
        <v>5.5292000000000003</v>
      </c>
      <c r="KF38" s="12">
        <v>5.5408999999999997</v>
      </c>
      <c r="KG38" s="12">
        <v>5.5728</v>
      </c>
      <c r="KH38" s="12">
        <v>5.5411999999999999</v>
      </c>
      <c r="KI38" s="12">
        <v>5.5498000000000003</v>
      </c>
      <c r="KJ38" s="12">
        <v>5.5446999999999997</v>
      </c>
      <c r="KK38" s="12">
        <v>5.5259</v>
      </c>
      <c r="KL38" s="12">
        <v>5.4843000000000002</v>
      </c>
      <c r="KM38" s="12">
        <v>5.5265000000000004</v>
      </c>
      <c r="KN38" s="12">
        <v>5.5574000000000003</v>
      </c>
      <c r="KO38" s="12">
        <v>5.53</v>
      </c>
      <c r="KP38" s="12">
        <v>5.5309999999999997</v>
      </c>
      <c r="KQ38" s="12">
        <v>5.5244</v>
      </c>
      <c r="KR38" s="12">
        <v>5.5137999999999998</v>
      </c>
      <c r="KS38" s="12">
        <v>5.5636999999999999</v>
      </c>
      <c r="KT38" s="12">
        <v>5.5293999999999999</v>
      </c>
      <c r="KU38" s="12">
        <v>5.54</v>
      </c>
      <c r="KV38" s="12">
        <v>5.5457000000000001</v>
      </c>
      <c r="KW38" s="12">
        <v>5.5472000000000001</v>
      </c>
      <c r="KX38" s="12">
        <v>5.5659000000000001</v>
      </c>
      <c r="KY38" s="12">
        <v>5.56</v>
      </c>
      <c r="KZ38" s="12">
        <v>5.5364000000000004</v>
      </c>
      <c r="LA38" s="12">
        <v>5.5450999999999997</v>
      </c>
      <c r="LB38" s="12">
        <v>5.5652999999999997</v>
      </c>
      <c r="LC38" s="12">
        <v>5.5841000000000003</v>
      </c>
      <c r="LD38" s="12">
        <v>5.5350999999999999</v>
      </c>
      <c r="LE38" s="12">
        <v>5.5545</v>
      </c>
      <c r="LF38" s="12">
        <v>5.6295000000000002</v>
      </c>
      <c r="LG38" s="12">
        <v>5.556</v>
      </c>
      <c r="LH38" s="12">
        <v>5.5313999999999997</v>
      </c>
      <c r="LI38" s="12">
        <v>5.5533999999999999</v>
      </c>
      <c r="LJ38" s="12">
        <v>5.5540000000000003</v>
      </c>
      <c r="LK38" s="12">
        <v>5.5289999999999999</v>
      </c>
      <c r="LL38" s="12">
        <v>5.5506000000000002</v>
      </c>
      <c r="LM38" s="12">
        <v>5.5087999999999999</v>
      </c>
      <c r="LN38" s="12">
        <v>5.5106999999999999</v>
      </c>
      <c r="LO38" s="12">
        <v>5.5240999999999998</v>
      </c>
      <c r="LP38" s="12">
        <v>5.5171000000000001</v>
      </c>
      <c r="LQ38" s="12">
        <v>5.5507999999999997</v>
      </c>
      <c r="LR38" s="12">
        <v>5.5754000000000001</v>
      </c>
      <c r="LS38" s="12">
        <v>5.5378999999999996</v>
      </c>
      <c r="LT38" s="12">
        <v>5.5129999999999999</v>
      </c>
      <c r="LU38" s="12">
        <v>5.5350000000000001</v>
      </c>
      <c r="LV38" s="12">
        <v>5.5568</v>
      </c>
      <c r="LW38" s="12">
        <v>5.532</v>
      </c>
      <c r="LX38" s="12">
        <v>5.5533000000000001</v>
      </c>
      <c r="LY38" s="12">
        <v>5.5316000000000001</v>
      </c>
      <c r="LZ38" s="12">
        <v>5.5522999999999998</v>
      </c>
      <c r="MA38" s="12">
        <v>5.5481999999999996</v>
      </c>
      <c r="MB38" s="12">
        <v>5.5094000000000003</v>
      </c>
      <c r="MC38" s="12">
        <v>5.5106999999999999</v>
      </c>
      <c r="MD38" s="12">
        <v>5.5278</v>
      </c>
      <c r="ME38" s="12">
        <v>5.5731000000000002</v>
      </c>
      <c r="MF38" s="12">
        <v>5.5239000000000003</v>
      </c>
      <c r="MG38" s="12">
        <v>5.5464000000000002</v>
      </c>
      <c r="MH38" s="12">
        <v>5.5646000000000004</v>
      </c>
      <c r="MI38" s="12">
        <v>5.6322000000000001</v>
      </c>
      <c r="MJ38" s="12">
        <v>5.5808999999999997</v>
      </c>
      <c r="MK38" s="12">
        <v>5.5243000000000002</v>
      </c>
      <c r="ML38" s="12">
        <v>5.5772000000000004</v>
      </c>
      <c r="MM38" s="12">
        <v>5.5250000000000004</v>
      </c>
      <c r="MN38" s="12">
        <v>5.5095000000000001</v>
      </c>
      <c r="MO38" s="12">
        <v>5.5271999999999997</v>
      </c>
      <c r="MP38" s="12">
        <v>5.5167000000000002</v>
      </c>
      <c r="MQ38" s="12">
        <v>5.5183</v>
      </c>
      <c r="MR38" s="12">
        <v>5.5149999999999997</v>
      </c>
      <c r="MS38" s="12">
        <v>5.5143000000000004</v>
      </c>
      <c r="MT38" s="12">
        <v>5.5404</v>
      </c>
      <c r="MU38" s="12">
        <v>5.5613000000000001</v>
      </c>
      <c r="MV38" s="12">
        <v>5.5393999999999997</v>
      </c>
      <c r="MW38" s="12">
        <v>5.5433000000000003</v>
      </c>
      <c r="MX38" s="12">
        <v>5.5514000000000001</v>
      </c>
      <c r="MY38" s="12">
        <v>5.5087000000000002</v>
      </c>
      <c r="MZ38" s="12">
        <v>5.5397999999999996</v>
      </c>
      <c r="NA38" s="12">
        <v>5.5557999999999996</v>
      </c>
      <c r="NB38" s="12">
        <v>5.5746000000000002</v>
      </c>
      <c r="NC38" s="12">
        <v>5.5418000000000003</v>
      </c>
      <c r="ND38" s="12">
        <v>5.5730000000000004</v>
      </c>
      <c r="NE38" s="12">
        <v>5.5587999999999997</v>
      </c>
      <c r="NF38" s="12">
        <v>5.5865</v>
      </c>
      <c r="NG38" s="12">
        <v>5.5831999999999997</v>
      </c>
      <c r="NH38" s="12">
        <v>5.5420999999999996</v>
      </c>
      <c r="NI38" s="12">
        <v>5.5572999999999997</v>
      </c>
      <c r="NJ38" s="12">
        <v>5.5473999999999997</v>
      </c>
      <c r="NK38" s="12">
        <v>5.5663999999999998</v>
      </c>
      <c r="NL38" s="12">
        <v>5.5583</v>
      </c>
      <c r="NM38" s="12">
        <v>5.5132000000000003</v>
      </c>
      <c r="NN38" s="12">
        <v>5.5473999999999997</v>
      </c>
      <c r="NO38" s="12">
        <v>5.5801999999999996</v>
      </c>
      <c r="NP38" s="12">
        <v>5.5444000000000004</v>
      </c>
      <c r="NQ38" s="12">
        <v>5.5514000000000001</v>
      </c>
      <c r="NR38" s="12">
        <v>5.5575000000000001</v>
      </c>
      <c r="NS38" s="12">
        <v>5.5175000000000001</v>
      </c>
      <c r="NT38" s="12">
        <v>5.5514000000000001</v>
      </c>
      <c r="NU38" s="12">
        <v>5.5347999999999997</v>
      </c>
      <c r="NV38" s="12">
        <v>5.5221999999999998</v>
      </c>
      <c r="NW38" s="12">
        <v>5.5411999999999999</v>
      </c>
      <c r="NX38" s="12">
        <v>5.6044</v>
      </c>
      <c r="NY38" s="12">
        <v>5.5444000000000004</v>
      </c>
      <c r="NZ38" s="12">
        <v>5.5613999999999999</v>
      </c>
      <c r="OA38" s="12">
        <v>5.55</v>
      </c>
      <c r="OB38" s="12">
        <v>5.5884</v>
      </c>
      <c r="OC38" s="12">
        <v>5.5355999999999996</v>
      </c>
      <c r="OD38" s="12">
        <v>5.5330000000000004</v>
      </c>
      <c r="OE38" s="12">
        <v>5.6021000000000001</v>
      </c>
      <c r="OF38" s="12">
        <v>5.5941000000000001</v>
      </c>
      <c r="OG38" s="12">
        <v>5.5720000000000001</v>
      </c>
      <c r="OH38" s="12">
        <v>5.5763999999999996</v>
      </c>
      <c r="OI38" s="12">
        <v>5.5928000000000004</v>
      </c>
      <c r="OJ38" s="12">
        <v>5.5762</v>
      </c>
      <c r="OK38" s="12">
        <v>5.5414000000000003</v>
      </c>
      <c r="OL38" s="12">
        <v>5.6150000000000002</v>
      </c>
      <c r="OM38" s="12">
        <v>5.5526</v>
      </c>
      <c r="ON38" s="12">
        <v>5.5269000000000004</v>
      </c>
      <c r="OO38" s="12">
        <v>5.5589000000000004</v>
      </c>
      <c r="OP38" s="12">
        <v>5.5785</v>
      </c>
      <c r="OQ38" s="12">
        <v>5.6151999999999997</v>
      </c>
      <c r="OR38" s="12">
        <v>5.5972999999999997</v>
      </c>
      <c r="OS38" s="12">
        <v>5.5288000000000004</v>
      </c>
      <c r="OT38" s="12">
        <v>5.5316000000000001</v>
      </c>
      <c r="OU38" s="12">
        <v>5.5434999999999999</v>
      </c>
      <c r="OV38" s="12">
        <v>5.5189000000000004</v>
      </c>
      <c r="OW38" s="12">
        <v>5.5426000000000002</v>
      </c>
      <c r="OX38" s="12">
        <v>5.5869</v>
      </c>
      <c r="OY38" s="12">
        <v>5.5629999999999997</v>
      </c>
      <c r="OZ38" s="12">
        <v>5.5378999999999996</v>
      </c>
      <c r="PA38" s="12">
        <v>5.6070000000000002</v>
      </c>
      <c r="PB38" s="12">
        <v>5.5885999999999996</v>
      </c>
      <c r="PC38" s="12">
        <v>5.5860000000000003</v>
      </c>
      <c r="PD38" s="12">
        <v>5.5766</v>
      </c>
      <c r="PE38" s="12">
        <v>5.5683999999999996</v>
      </c>
      <c r="PF38" s="12">
        <v>5.5289000000000001</v>
      </c>
      <c r="PG38" s="12">
        <v>5.5602</v>
      </c>
      <c r="PH38" s="12">
        <v>5.53</v>
      </c>
      <c r="PI38" s="12">
        <v>5.5656999999999996</v>
      </c>
      <c r="PJ38" s="12">
        <v>5.5815000000000001</v>
      </c>
      <c r="PK38" s="12">
        <v>5.5548000000000002</v>
      </c>
      <c r="PL38" s="12">
        <v>5.5373999999999999</v>
      </c>
      <c r="PM38" s="12">
        <v>5.5335000000000001</v>
      </c>
      <c r="PN38" s="12">
        <v>5.5488</v>
      </c>
      <c r="PO38" s="12">
        <v>5.5797999999999996</v>
      </c>
      <c r="PP38" s="12">
        <v>5.5578000000000003</v>
      </c>
      <c r="PQ38" s="12">
        <v>5.5659999999999998</v>
      </c>
      <c r="PR38" s="12">
        <v>5.5960000000000001</v>
      </c>
      <c r="PS38" s="12">
        <v>5.5533999999999999</v>
      </c>
      <c r="PT38" s="12">
        <v>5.5606999999999998</v>
      </c>
      <c r="PU38" s="12">
        <v>5.5494000000000003</v>
      </c>
      <c r="PV38" s="12">
        <v>5.6104000000000003</v>
      </c>
      <c r="PW38" s="12">
        <v>5.5719000000000003</v>
      </c>
      <c r="PX38" s="12">
        <v>5.5579000000000001</v>
      </c>
      <c r="PY38" s="12">
        <v>5.5537000000000001</v>
      </c>
      <c r="PZ38" s="12">
        <v>5.57</v>
      </c>
      <c r="QA38" s="12">
        <v>5.6135999999999999</v>
      </c>
      <c r="QB38" s="12">
        <v>5.5716000000000001</v>
      </c>
      <c r="QC38" s="12">
        <v>5.5724</v>
      </c>
      <c r="QD38" s="12">
        <v>5.5560999999999998</v>
      </c>
      <c r="QE38" s="12">
        <v>5.5495999999999999</v>
      </c>
      <c r="QF38" s="12">
        <v>5.5984999999999996</v>
      </c>
      <c r="QG38" s="12">
        <v>5.5583</v>
      </c>
      <c r="QH38" s="12">
        <v>5.5736999999999997</v>
      </c>
      <c r="QI38" s="12">
        <v>5.5838000000000001</v>
      </c>
      <c r="QJ38" s="12">
        <v>5.5564999999999998</v>
      </c>
      <c r="QK38" s="12">
        <v>5.5871000000000004</v>
      </c>
      <c r="QL38" s="12">
        <v>5.5541</v>
      </c>
      <c r="QM38" s="12">
        <v>5.5724</v>
      </c>
      <c r="QN38" s="12">
        <v>5.5801999999999996</v>
      </c>
      <c r="QO38" s="12">
        <v>5.5650000000000004</v>
      </c>
      <c r="QP38" s="12">
        <v>5.5953999999999997</v>
      </c>
      <c r="QQ38" s="12">
        <v>5.6172000000000004</v>
      </c>
      <c r="QR38" s="12">
        <v>5.6311999999999998</v>
      </c>
      <c r="QS38" s="12">
        <v>5.6071999999999997</v>
      </c>
      <c r="QT38" s="12">
        <v>5.5667999999999997</v>
      </c>
      <c r="QU38" s="12">
        <v>5.5788000000000002</v>
      </c>
      <c r="QV38" s="12">
        <v>5.6151999999999997</v>
      </c>
      <c r="QW38" s="12">
        <v>5.5827</v>
      </c>
      <c r="QX38" s="12">
        <v>5.6432000000000002</v>
      </c>
      <c r="QY38" s="12">
        <v>5.5612000000000004</v>
      </c>
      <c r="QZ38" s="12">
        <v>5.5747</v>
      </c>
      <c r="RA38" s="12">
        <v>5.5805999999999996</v>
      </c>
      <c r="RB38" s="12">
        <v>5.6066000000000003</v>
      </c>
      <c r="RC38" s="12">
        <v>5.5533999999999999</v>
      </c>
      <c r="RD38" s="12">
        <v>5.5575999999999999</v>
      </c>
      <c r="RE38" s="12">
        <v>5.6003999999999996</v>
      </c>
      <c r="RF38" s="12">
        <v>5.5940000000000003</v>
      </c>
      <c r="RG38" s="12">
        <v>5.5637999999999996</v>
      </c>
      <c r="RH38" s="12">
        <v>5.5990000000000002</v>
      </c>
      <c r="RI38" s="12">
        <v>5.6033999999999997</v>
      </c>
      <c r="RJ38" s="12">
        <v>5.5571000000000002</v>
      </c>
      <c r="RK38" s="12">
        <v>5.5617000000000001</v>
      </c>
      <c r="RL38" s="12">
        <v>5.5609999999999999</v>
      </c>
      <c r="RM38" s="12">
        <v>5.5435999999999996</v>
      </c>
      <c r="RN38" s="12">
        <v>5.5865999999999998</v>
      </c>
      <c r="RO38" s="12">
        <v>5.5529999999999999</v>
      </c>
      <c r="RP38" s="12">
        <v>5.5675999999999997</v>
      </c>
      <c r="RQ38" s="12">
        <v>5.5919999999999996</v>
      </c>
      <c r="RR38" s="12">
        <v>5.5881999999999996</v>
      </c>
      <c r="RS38" s="12">
        <v>5.5694999999999997</v>
      </c>
      <c r="RT38" s="12">
        <v>5.5810000000000004</v>
      </c>
      <c r="RU38" s="12">
        <v>5.5716000000000001</v>
      </c>
      <c r="RV38" s="12">
        <v>5.5721999999999996</v>
      </c>
      <c r="RW38" s="12">
        <v>5.5730000000000004</v>
      </c>
      <c r="RX38" s="12">
        <v>5.5895000000000001</v>
      </c>
      <c r="RY38" s="12">
        <v>5.569</v>
      </c>
      <c r="RZ38" s="12">
        <v>5.5857000000000001</v>
      </c>
      <c r="SA38" s="12">
        <v>5.5594999999999999</v>
      </c>
      <c r="SB38" s="12">
        <v>5.5938999999999997</v>
      </c>
      <c r="SC38" s="12">
        <v>5.5683999999999996</v>
      </c>
      <c r="SD38" s="12">
        <v>5.5620000000000003</v>
      </c>
      <c r="SE38" s="12">
        <v>5.5647000000000002</v>
      </c>
      <c r="SF38" s="12">
        <v>5.5709999999999997</v>
      </c>
      <c r="SG38" s="12">
        <v>5.5945999999999998</v>
      </c>
      <c r="SH38" s="12">
        <v>5.5995999999999997</v>
      </c>
      <c r="SI38" s="12">
        <v>5.5419</v>
      </c>
      <c r="SJ38" s="12">
        <v>5.6214000000000004</v>
      </c>
      <c r="SK38" s="12">
        <v>5.5814000000000004</v>
      </c>
      <c r="SL38" s="12">
        <v>5.5674000000000001</v>
      </c>
      <c r="SM38" s="12">
        <v>5.5698999999999996</v>
      </c>
      <c r="SN38" s="12">
        <v>5.5774999999999997</v>
      </c>
      <c r="SO38" s="12">
        <v>5.6002000000000001</v>
      </c>
      <c r="SP38" s="12">
        <v>5.5838000000000001</v>
      </c>
      <c r="SQ38" s="12">
        <v>5.6203000000000003</v>
      </c>
      <c r="SR38" s="12">
        <v>5.5842000000000001</v>
      </c>
      <c r="SS38" s="12">
        <v>5.5717999999999996</v>
      </c>
      <c r="ST38" s="12">
        <v>5.5979000000000001</v>
      </c>
      <c r="SU38" s="12">
        <v>5.5900999999999996</v>
      </c>
      <c r="SV38" s="12">
        <v>5.5819999999999999</v>
      </c>
      <c r="SW38" s="12">
        <v>5.6257000000000001</v>
      </c>
      <c r="SX38" s="12">
        <v>5.5811999999999999</v>
      </c>
      <c r="SY38" s="12">
        <v>5.6077000000000004</v>
      </c>
      <c r="SZ38" s="12">
        <v>5.5707000000000004</v>
      </c>
      <c r="TA38" s="12">
        <v>5.5831999999999997</v>
      </c>
      <c r="TB38" s="12">
        <v>5.5848000000000004</v>
      </c>
      <c r="TC38" s="12">
        <v>5.6124000000000001</v>
      </c>
      <c r="TD38" s="12">
        <v>5.6025</v>
      </c>
      <c r="TE38" s="12">
        <v>5.5612000000000004</v>
      </c>
      <c r="TF38" s="12">
        <v>5.6111000000000004</v>
      </c>
      <c r="TG38" s="12">
        <v>5.6045999999999996</v>
      </c>
      <c r="TH38" s="12">
        <v>5.5898000000000003</v>
      </c>
      <c r="TI38" s="12">
        <v>5.5726000000000004</v>
      </c>
      <c r="TJ38" s="12">
        <v>5.6075999999999997</v>
      </c>
      <c r="TK38" s="12">
        <v>5.6144999999999996</v>
      </c>
      <c r="TL38" s="12">
        <v>5.6227999999999998</v>
      </c>
      <c r="TM38" s="12">
        <v>5.6193999999999997</v>
      </c>
      <c r="TN38" s="12">
        <v>5.5990000000000002</v>
      </c>
      <c r="TO38" s="12">
        <v>5.5880000000000001</v>
      </c>
      <c r="TP38" s="12">
        <v>5.5838000000000001</v>
      </c>
      <c r="TQ38" s="12">
        <v>5.6257000000000001</v>
      </c>
      <c r="TR38" s="12">
        <v>5.5574000000000003</v>
      </c>
      <c r="TS38" s="12">
        <v>5.5681000000000003</v>
      </c>
      <c r="TT38" s="12">
        <v>5.5766</v>
      </c>
      <c r="TU38" s="12">
        <v>5.5989000000000004</v>
      </c>
      <c r="TV38" s="12">
        <v>5.5598999999999998</v>
      </c>
      <c r="TW38" s="12">
        <v>5.5998999999999999</v>
      </c>
      <c r="TX38" s="12">
        <v>5.6050000000000004</v>
      </c>
      <c r="TY38" s="12">
        <v>5.5986000000000002</v>
      </c>
      <c r="TZ38" s="12">
        <v>5.5484</v>
      </c>
      <c r="UA38" s="12">
        <v>5.5872000000000002</v>
      </c>
      <c r="UB38" s="12">
        <v>5.5784000000000002</v>
      </c>
      <c r="UC38" s="12">
        <v>5.5965999999999996</v>
      </c>
      <c r="UD38" s="12">
        <v>5.5842000000000001</v>
      </c>
      <c r="UE38" s="12">
        <v>5.5827999999999998</v>
      </c>
      <c r="UF38" s="12">
        <v>5.5777999999999999</v>
      </c>
      <c r="UG38" s="12">
        <v>5.6032000000000002</v>
      </c>
      <c r="UH38" s="12">
        <v>5.6016000000000004</v>
      </c>
      <c r="UI38" s="12">
        <v>5.5938999999999997</v>
      </c>
      <c r="UJ38" s="12">
        <v>5.6009000000000002</v>
      </c>
      <c r="UK38" s="12">
        <v>5.593</v>
      </c>
      <c r="UL38" s="12">
        <v>5.6228999999999996</v>
      </c>
      <c r="UM38" s="12">
        <v>5.6105999999999998</v>
      </c>
      <c r="UN38" s="12">
        <v>5.6436000000000002</v>
      </c>
      <c r="UO38" s="12">
        <v>5.6425000000000001</v>
      </c>
      <c r="UP38" s="12">
        <v>5.6264000000000003</v>
      </c>
      <c r="UQ38" s="12">
        <v>5.6675000000000004</v>
      </c>
      <c r="UR38" s="12">
        <v>5.6031000000000004</v>
      </c>
      <c r="US38" s="12">
        <v>5.5993000000000004</v>
      </c>
      <c r="UT38" s="12">
        <v>5.6026999999999996</v>
      </c>
      <c r="UU38" s="12">
        <v>5.5785</v>
      </c>
      <c r="UV38" s="12">
        <v>5.6414</v>
      </c>
      <c r="UW38" s="12">
        <v>5.6226000000000003</v>
      </c>
      <c r="UX38" s="12">
        <v>5.5896999999999997</v>
      </c>
      <c r="UY38" s="12">
        <v>5.6291000000000002</v>
      </c>
      <c r="UZ38" s="12">
        <v>5.6650999999999998</v>
      </c>
      <c r="VA38" s="12">
        <v>5.6721000000000004</v>
      </c>
      <c r="VB38" s="12">
        <v>5.6028000000000002</v>
      </c>
      <c r="VC38" s="12">
        <v>5.6087999999999996</v>
      </c>
      <c r="VD38" s="12">
        <v>5.6287000000000003</v>
      </c>
      <c r="VE38" s="12">
        <v>5.6689999999999996</v>
      </c>
      <c r="VF38" s="12">
        <v>5.6094999999999997</v>
      </c>
      <c r="VG38" s="12">
        <v>5.59</v>
      </c>
      <c r="VH38" s="12">
        <v>5.5900999999999996</v>
      </c>
      <c r="VI38" s="12">
        <v>5.6113</v>
      </c>
      <c r="VJ38" s="12">
        <v>5.5904999999999996</v>
      </c>
      <c r="VK38" s="12">
        <v>5.6063000000000001</v>
      </c>
      <c r="VL38" s="12">
        <v>5.6105</v>
      </c>
      <c r="VM38" s="12">
        <v>5.6192000000000002</v>
      </c>
      <c r="VN38" s="12">
        <v>5.6123000000000003</v>
      </c>
      <c r="VO38" s="12">
        <v>5.6121999999999996</v>
      </c>
      <c r="VP38" s="12">
        <v>5.6109999999999998</v>
      </c>
      <c r="VQ38" s="12">
        <v>5.6397000000000004</v>
      </c>
      <c r="VR38" s="12">
        <v>5.6555</v>
      </c>
      <c r="VS38" s="12">
        <v>5.6360999999999999</v>
      </c>
      <c r="VT38" s="12">
        <v>5.6516999999999999</v>
      </c>
      <c r="VU38" s="12">
        <v>5.6265999999999998</v>
      </c>
      <c r="VV38" s="12">
        <v>5.6592000000000002</v>
      </c>
      <c r="VW38" s="12">
        <v>5.5986000000000002</v>
      </c>
      <c r="VX38" s="12">
        <v>5.6298000000000004</v>
      </c>
      <c r="VY38" s="12">
        <v>5.6051000000000002</v>
      </c>
      <c r="VZ38" s="12">
        <v>5.5938999999999997</v>
      </c>
      <c r="WA38" s="12">
        <v>5.6077000000000004</v>
      </c>
      <c r="WB38" s="12">
        <v>5.6289999999999996</v>
      </c>
      <c r="WC38" s="12">
        <v>5.6249000000000002</v>
      </c>
      <c r="WD38" s="12">
        <v>5.6456</v>
      </c>
      <c r="WE38" s="12">
        <v>5.6234999999999999</v>
      </c>
      <c r="WF38" s="12">
        <v>5.6619999999999999</v>
      </c>
      <c r="WG38" s="12">
        <v>5.6341000000000001</v>
      </c>
      <c r="WH38" s="12">
        <v>5.585</v>
      </c>
      <c r="WI38" s="12">
        <v>5.6516000000000002</v>
      </c>
      <c r="WJ38" s="12">
        <v>5.6226000000000003</v>
      </c>
      <c r="WK38" s="12">
        <v>5.6334</v>
      </c>
      <c r="WL38" s="12">
        <v>5.6131000000000002</v>
      </c>
      <c r="WM38" s="12">
        <v>5.6483999999999996</v>
      </c>
      <c r="WN38" s="12">
        <v>5.6698000000000004</v>
      </c>
      <c r="WO38" s="12">
        <v>5.6357999999999997</v>
      </c>
      <c r="WP38" s="12">
        <v>5.6048</v>
      </c>
      <c r="WQ38" s="12">
        <v>5.5884999999999998</v>
      </c>
      <c r="WR38" s="12">
        <v>5.6334</v>
      </c>
      <c r="WS38" s="12">
        <v>5.6406000000000001</v>
      </c>
      <c r="WT38" s="12">
        <v>5.6341999999999999</v>
      </c>
      <c r="WU38" s="12">
        <v>5.6604999999999999</v>
      </c>
      <c r="WV38" s="12">
        <v>5.6384999999999996</v>
      </c>
      <c r="WW38" s="12">
        <v>5.6313000000000004</v>
      </c>
      <c r="WX38" s="12">
        <v>5.6289999999999996</v>
      </c>
      <c r="WY38" s="12">
        <v>5.6680999999999999</v>
      </c>
      <c r="WZ38" s="12">
        <v>5.6525999999999996</v>
      </c>
      <c r="XA38" s="12">
        <v>5.6395999999999997</v>
      </c>
      <c r="XB38" s="12">
        <v>5.6424000000000003</v>
      </c>
      <c r="XC38" s="12">
        <v>5.6234000000000002</v>
      </c>
      <c r="XD38" s="12">
        <v>5.6571999999999996</v>
      </c>
      <c r="XE38" s="12">
        <v>5.6441999999999997</v>
      </c>
      <c r="XF38" s="12">
        <v>5.6623999999999999</v>
      </c>
      <c r="XG38" s="12">
        <v>5.6673</v>
      </c>
      <c r="XH38" s="12">
        <v>5.6639999999999997</v>
      </c>
      <c r="XI38" s="12">
        <v>5.6745000000000001</v>
      </c>
      <c r="XJ38" s="12">
        <v>5.6780999999999997</v>
      </c>
      <c r="XK38" s="12">
        <v>5.6886000000000001</v>
      </c>
      <c r="XL38" s="12">
        <v>5.6513</v>
      </c>
      <c r="XM38" s="12">
        <v>5.6752000000000002</v>
      </c>
      <c r="XN38" s="12">
        <v>5.6877000000000004</v>
      </c>
      <c r="XO38" s="12">
        <v>5.6733000000000002</v>
      </c>
      <c r="XP38" s="12">
        <v>5.6538000000000004</v>
      </c>
      <c r="XQ38" s="12">
        <v>5.6544999999999996</v>
      </c>
      <c r="XR38" s="12">
        <v>5.7142999999999997</v>
      </c>
      <c r="XS38" s="12">
        <v>5.6474000000000002</v>
      </c>
      <c r="XT38" s="12">
        <v>5.6933999999999996</v>
      </c>
      <c r="XU38" s="12">
        <v>5.6702000000000004</v>
      </c>
      <c r="XV38" s="12">
        <v>5.6273999999999997</v>
      </c>
      <c r="XW38" s="12">
        <v>5.6361999999999997</v>
      </c>
      <c r="XX38" s="12">
        <v>5.6369999999999996</v>
      </c>
      <c r="XY38" s="12">
        <v>5.6590999999999996</v>
      </c>
      <c r="XZ38" s="12">
        <v>5.6740000000000004</v>
      </c>
      <c r="YA38" s="12">
        <v>5.6614000000000004</v>
      </c>
      <c r="YB38" s="12">
        <v>5.6520000000000001</v>
      </c>
      <c r="YC38" s="12">
        <v>5.6761999999999997</v>
      </c>
      <c r="YD38" s="12">
        <v>5.6321000000000003</v>
      </c>
      <c r="YE38" s="12">
        <v>5.6341999999999999</v>
      </c>
      <c r="YF38" s="12">
        <v>5.6524999999999999</v>
      </c>
      <c r="YG38" s="12">
        <v>5.6809000000000003</v>
      </c>
      <c r="YH38" s="12">
        <v>5.6943000000000001</v>
      </c>
      <c r="YI38" s="12">
        <v>5.6791999999999998</v>
      </c>
      <c r="YJ38" s="12">
        <v>5.62</v>
      </c>
      <c r="YK38" s="12">
        <v>5.6281999999999996</v>
      </c>
      <c r="YL38" s="12">
        <v>5.6219000000000001</v>
      </c>
      <c r="YM38" s="12">
        <v>5.6467999999999998</v>
      </c>
      <c r="YN38" s="12">
        <v>5.6360000000000001</v>
      </c>
      <c r="YO38" s="12">
        <v>5.6760000000000002</v>
      </c>
      <c r="YP38" s="12">
        <v>5.66</v>
      </c>
      <c r="YQ38" s="12">
        <v>5.6422999999999996</v>
      </c>
      <c r="YR38" s="12">
        <v>5.6451000000000002</v>
      </c>
      <c r="YS38" s="12">
        <v>5.6608000000000001</v>
      </c>
      <c r="YT38" s="12">
        <v>5.6795999999999998</v>
      </c>
      <c r="YU38" s="12">
        <v>5.6559999999999997</v>
      </c>
      <c r="YV38" s="12">
        <v>5.6538000000000004</v>
      </c>
      <c r="YW38" s="12">
        <v>5.6414</v>
      </c>
      <c r="YX38" s="12">
        <v>5.6424000000000003</v>
      </c>
      <c r="YY38" s="12">
        <v>5.6715</v>
      </c>
      <c r="YZ38" s="12">
        <v>5.6661999999999999</v>
      </c>
      <c r="ZA38" s="12">
        <v>5.6711</v>
      </c>
      <c r="ZB38" s="12">
        <v>5.6393000000000004</v>
      </c>
      <c r="ZC38" s="12">
        <v>5.6482999999999999</v>
      </c>
      <c r="ZD38" s="12">
        <v>5.6600999999999999</v>
      </c>
      <c r="ZE38" s="12">
        <v>5.6479999999999997</v>
      </c>
      <c r="ZF38" s="12">
        <v>5.6616</v>
      </c>
      <c r="ZG38" s="12">
        <v>5.6473000000000004</v>
      </c>
      <c r="ZH38" s="12">
        <v>5.6505999999999998</v>
      </c>
      <c r="ZI38" s="12">
        <v>5.6738</v>
      </c>
      <c r="ZJ38" s="12">
        <v>5.6449999999999996</v>
      </c>
      <c r="ZK38" s="12">
        <v>5.6239999999999997</v>
      </c>
      <c r="ZL38" s="12">
        <v>5.6345000000000001</v>
      </c>
      <c r="ZM38" s="12">
        <v>5.6360000000000001</v>
      </c>
      <c r="ZN38" s="12">
        <v>5.6284999999999998</v>
      </c>
      <c r="ZO38" s="12">
        <v>5.6264000000000003</v>
      </c>
      <c r="ZP38" s="12">
        <v>5.6677999999999997</v>
      </c>
      <c r="ZQ38" s="12">
        <v>5.6292999999999997</v>
      </c>
      <c r="ZR38" s="12">
        <v>5.6856</v>
      </c>
      <c r="ZS38" s="12">
        <v>5.6509999999999998</v>
      </c>
      <c r="ZT38" s="12">
        <v>5.6981000000000002</v>
      </c>
      <c r="ZU38" s="12">
        <v>5.6718000000000002</v>
      </c>
      <c r="ZV38" s="12">
        <v>5.6635999999999997</v>
      </c>
      <c r="ZW38" s="12">
        <v>5.6768999999999998</v>
      </c>
      <c r="ZX38" s="12">
        <v>5.6849999999999996</v>
      </c>
      <c r="ZY38" s="12">
        <v>5.6753999999999998</v>
      </c>
      <c r="ZZ38" s="12">
        <v>5.6581999999999999</v>
      </c>
      <c r="AAA38" s="12">
        <v>5.6717000000000004</v>
      </c>
      <c r="AAB38" s="12">
        <v>5.6510999999999996</v>
      </c>
      <c r="AAC38" s="12">
        <v>5.6657000000000002</v>
      </c>
      <c r="AAD38" s="12">
        <v>5.6914999999999996</v>
      </c>
      <c r="AAE38" s="12">
        <v>5.6959</v>
      </c>
      <c r="AAF38" s="12">
        <v>5.6616999999999997</v>
      </c>
      <c r="AAG38" s="12">
        <v>5.6980000000000004</v>
      </c>
      <c r="AAH38" s="12">
        <v>5.6505000000000001</v>
      </c>
      <c r="AAI38" s="12">
        <v>5.6740000000000004</v>
      </c>
      <c r="AAJ38" s="12">
        <v>5.6538000000000004</v>
      </c>
      <c r="AAK38" s="12">
        <v>5.625</v>
      </c>
      <c r="AAL38" s="12">
        <v>5.6515000000000004</v>
      </c>
      <c r="AAM38" s="12">
        <v>5.6614000000000004</v>
      </c>
      <c r="AAN38" s="12">
        <v>5.6253000000000002</v>
      </c>
      <c r="AAO38" s="12">
        <v>5.6760999999999999</v>
      </c>
      <c r="AAP38" s="12">
        <v>5.6963999999999997</v>
      </c>
      <c r="AAQ38" s="12">
        <v>5.6752000000000002</v>
      </c>
      <c r="AAR38" s="12">
        <v>5.6642999999999999</v>
      </c>
      <c r="AAS38" s="12">
        <v>5.6150000000000002</v>
      </c>
      <c r="AAT38" s="12">
        <v>5.6246</v>
      </c>
      <c r="AAU38" s="12">
        <v>5.6369999999999996</v>
      </c>
      <c r="AAV38" s="12">
        <v>5.6577999999999999</v>
      </c>
      <c r="AAW38" s="12">
        <v>5.6731999999999996</v>
      </c>
      <c r="AAX38" s="12">
        <v>5.6619999999999999</v>
      </c>
      <c r="AAY38" s="12">
        <v>5.6646000000000001</v>
      </c>
      <c r="AAZ38" s="12">
        <v>5.6794000000000002</v>
      </c>
      <c r="ABA38" s="12">
        <v>5.6862000000000004</v>
      </c>
      <c r="ABB38" s="12">
        <v>5.6544999999999996</v>
      </c>
      <c r="ABC38" s="12">
        <v>5.702</v>
      </c>
      <c r="ABD38" s="12">
        <v>5.6391999999999998</v>
      </c>
      <c r="ABE38" s="12">
        <v>5.6467999999999998</v>
      </c>
      <c r="ABF38" s="12">
        <v>5.6905000000000001</v>
      </c>
      <c r="ABG38" s="12">
        <v>5.6778000000000004</v>
      </c>
      <c r="ABH38" s="12">
        <v>5.7001999999999997</v>
      </c>
      <c r="ABI38" s="12">
        <v>5.7179000000000002</v>
      </c>
      <c r="ABJ38" s="12">
        <v>5.7085999999999997</v>
      </c>
      <c r="ABK38" s="12">
        <v>5.6938000000000004</v>
      </c>
      <c r="ABL38" s="12">
        <v>5.6767000000000003</v>
      </c>
      <c r="ABM38" s="12">
        <v>5.6731999999999996</v>
      </c>
      <c r="ABN38" s="12">
        <v>5.6494</v>
      </c>
      <c r="ABO38" s="12">
        <v>5.6307999999999998</v>
      </c>
      <c r="ABP38" s="12">
        <v>5.6292</v>
      </c>
      <c r="ABQ38" s="12">
        <v>5.6219999999999999</v>
      </c>
      <c r="ABR38" s="12">
        <v>5.6592000000000002</v>
      </c>
      <c r="ABS38" s="12">
        <v>5.6820000000000004</v>
      </c>
      <c r="ABT38" s="12">
        <v>5.6729000000000003</v>
      </c>
      <c r="ABU38" s="12">
        <v>5.6607000000000003</v>
      </c>
      <c r="ABV38" s="12">
        <v>5.6627999999999998</v>
      </c>
      <c r="ABW38" s="12">
        <v>5.6647999999999996</v>
      </c>
      <c r="ABX38" s="12">
        <v>5.6516000000000002</v>
      </c>
      <c r="ABY38" s="12">
        <v>5.6349</v>
      </c>
      <c r="ABZ38" s="12">
        <v>5.6414</v>
      </c>
      <c r="ACA38" s="12">
        <v>5.6360000000000001</v>
      </c>
      <c r="ACB38" s="12">
        <v>5.6467000000000001</v>
      </c>
      <c r="ACC38" s="12">
        <v>5.6835000000000004</v>
      </c>
      <c r="ACD38" s="12">
        <v>5.6708999999999996</v>
      </c>
      <c r="ACE38" s="12">
        <v>5.6517999999999997</v>
      </c>
      <c r="ACF38" s="12">
        <v>5.6704999999999997</v>
      </c>
      <c r="ACG38" s="12">
        <v>5.6378000000000004</v>
      </c>
      <c r="ACH38" s="12">
        <v>5.6463999999999999</v>
      </c>
      <c r="ACI38" s="12">
        <v>5.6471999999999998</v>
      </c>
      <c r="ACJ38" s="12">
        <v>5.6505000000000001</v>
      </c>
      <c r="ACK38" s="12">
        <v>5.6532</v>
      </c>
      <c r="ACL38" s="12">
        <v>5.6642000000000001</v>
      </c>
      <c r="ACM38" s="12">
        <v>5.6349999999999998</v>
      </c>
      <c r="ACN38" s="12">
        <v>5.6566000000000001</v>
      </c>
      <c r="ACO38" s="12">
        <v>5.6569000000000003</v>
      </c>
      <c r="ACP38" s="12">
        <v>5.6504000000000003</v>
      </c>
      <c r="ACQ38" s="12">
        <v>5.6872999999999996</v>
      </c>
      <c r="ACR38" s="12">
        <v>5.6866000000000003</v>
      </c>
      <c r="ACS38" s="12">
        <v>5.7047999999999996</v>
      </c>
      <c r="ACT38" s="12">
        <v>5.6859999999999999</v>
      </c>
      <c r="ACU38" s="12">
        <v>5.6642000000000001</v>
      </c>
      <c r="ACV38" s="12">
        <v>5.6916000000000002</v>
      </c>
      <c r="ACW38" s="12">
        <v>5.6622000000000003</v>
      </c>
      <c r="ACX38" s="12">
        <v>5.7015000000000002</v>
      </c>
      <c r="ACY38" s="12">
        <v>5.6978</v>
      </c>
      <c r="ACZ38" s="12">
        <v>5.7107999999999999</v>
      </c>
      <c r="ADA38" s="12">
        <v>5.6562000000000001</v>
      </c>
      <c r="ADB38" s="12">
        <v>5.6791999999999998</v>
      </c>
      <c r="ADC38" s="12">
        <v>5.7013999999999996</v>
      </c>
      <c r="ADD38" s="12">
        <v>5.6859000000000002</v>
      </c>
      <c r="ADE38" s="12">
        <v>5.6470000000000002</v>
      </c>
      <c r="ADF38" s="12">
        <v>5.6467999999999998</v>
      </c>
      <c r="ADG38" s="12">
        <v>5.6521999999999997</v>
      </c>
      <c r="ADH38" s="12">
        <v>5.65</v>
      </c>
      <c r="ADI38" s="12">
        <v>5.7091000000000003</v>
      </c>
      <c r="ADJ38" s="12">
        <v>5.6589</v>
      </c>
      <c r="ADK38" s="12">
        <v>5.6334</v>
      </c>
      <c r="ADL38" s="12">
        <v>5.6853999999999996</v>
      </c>
      <c r="ADM38" s="12">
        <v>5.6764999999999999</v>
      </c>
      <c r="ADN38" s="12">
        <v>5.6292</v>
      </c>
      <c r="ADO38" s="12">
        <v>5.6407999999999996</v>
      </c>
      <c r="ADP38" s="12">
        <v>5.6661000000000001</v>
      </c>
      <c r="ADQ38" s="12">
        <v>5.6925999999999997</v>
      </c>
      <c r="ADR38" s="12">
        <v>5.6969000000000003</v>
      </c>
      <c r="ADS38" s="12">
        <v>5.7378999999999998</v>
      </c>
      <c r="ADT38" s="12">
        <v>5.6489000000000003</v>
      </c>
      <c r="ADU38" s="12">
        <v>5.7140000000000004</v>
      </c>
      <c r="ADV38" s="12">
        <v>5.7165999999999997</v>
      </c>
      <c r="ADW38" s="12">
        <v>5.7039</v>
      </c>
      <c r="ADX38" s="12">
        <v>5.7150999999999996</v>
      </c>
      <c r="ADY38" s="12">
        <v>5.7060000000000004</v>
      </c>
      <c r="ADZ38" s="12">
        <v>5.7214999999999998</v>
      </c>
      <c r="AEA38" s="12">
        <v>5.7270000000000003</v>
      </c>
      <c r="AEB38" s="12">
        <v>5.6840000000000002</v>
      </c>
      <c r="AEC38" s="12">
        <v>5.7329999999999997</v>
      </c>
      <c r="AED38" s="12">
        <v>5.7240000000000002</v>
      </c>
      <c r="AEE38" s="12">
        <v>5.7229999999999999</v>
      </c>
      <c r="AEF38" s="12">
        <v>5.7220000000000004</v>
      </c>
      <c r="AEG38" s="12">
        <v>5.7271999999999998</v>
      </c>
      <c r="AEH38" s="12">
        <v>5.7363</v>
      </c>
      <c r="AEI38" s="12">
        <v>5.7404000000000002</v>
      </c>
      <c r="AEJ38" s="12">
        <v>5.7264999999999997</v>
      </c>
      <c r="AEK38" s="12">
        <v>5.7705000000000002</v>
      </c>
      <c r="AEL38" s="12">
        <v>5.7439999999999998</v>
      </c>
      <c r="AEM38" s="12">
        <v>5.7489999999999997</v>
      </c>
      <c r="AEN38" s="12">
        <v>5.7374000000000001</v>
      </c>
      <c r="AEO38" s="12">
        <v>5.7335000000000003</v>
      </c>
      <c r="AEP38" s="12">
        <v>5.8311999999999999</v>
      </c>
      <c r="AEQ38" s="12">
        <v>5.7958999999999996</v>
      </c>
      <c r="AER38" s="12">
        <v>5.7942</v>
      </c>
      <c r="AES38" s="12">
        <v>5.7870999999999997</v>
      </c>
      <c r="AET38" s="12">
        <v>5.7202999999999999</v>
      </c>
      <c r="AEU38" s="12">
        <v>5.8053999999999997</v>
      </c>
      <c r="AEV38" s="12">
        <v>5.7374000000000001</v>
      </c>
      <c r="AEW38" s="12">
        <v>5.7554999999999996</v>
      </c>
      <c r="AEX38" s="12">
        <v>5.7390999999999996</v>
      </c>
      <c r="AEY38" s="12">
        <v>5.7655000000000003</v>
      </c>
      <c r="AEZ38" s="12">
        <v>5.7968000000000002</v>
      </c>
      <c r="AFA38" s="12">
        <v>5.7539999999999996</v>
      </c>
      <c r="AFB38" s="12">
        <v>5.7991999999999999</v>
      </c>
      <c r="AFC38" s="12">
        <v>5.8197999999999999</v>
      </c>
      <c r="AFD38" s="12">
        <v>5.7625000000000002</v>
      </c>
      <c r="AFE38" s="12">
        <v>5.7847</v>
      </c>
      <c r="AFF38" s="12">
        <v>5.7424999999999997</v>
      </c>
      <c r="AFG38" s="12">
        <v>5.7694999999999999</v>
      </c>
      <c r="AFH38" s="12">
        <v>5.7205000000000004</v>
      </c>
      <c r="AFI38" s="12">
        <v>5.7988</v>
      </c>
      <c r="AFK38" s="2">
        <v>6.3755000000000006</v>
      </c>
      <c r="AFL38" s="2">
        <v>6.0019999999999998</v>
      </c>
    </row>
    <row r="39" spans="1:844" customFormat="1" x14ac:dyDescent="0.3">
      <c r="A39" t="s">
        <v>0</v>
      </c>
      <c r="B39">
        <v>36</v>
      </c>
      <c r="C39" s="12">
        <v>5.7107000000000001</v>
      </c>
      <c r="D39" s="12">
        <v>5.6417000000000002</v>
      </c>
      <c r="E39" s="12">
        <v>5.5532000000000004</v>
      </c>
      <c r="F39" s="12">
        <v>5.4756</v>
      </c>
      <c r="G39" s="12">
        <v>5.4950000000000001</v>
      </c>
      <c r="H39" s="12">
        <v>5.4462000000000002</v>
      </c>
      <c r="I39" s="12">
        <v>5.4303999999999997</v>
      </c>
      <c r="J39" s="12">
        <v>5.3836000000000004</v>
      </c>
      <c r="K39" s="12">
        <v>5.3227000000000002</v>
      </c>
      <c r="L39" s="12">
        <v>5.2663000000000002</v>
      </c>
      <c r="M39" s="12">
        <v>5.2191000000000001</v>
      </c>
      <c r="N39" s="12">
        <v>5.1475</v>
      </c>
      <c r="O39" s="12">
        <v>5.0331999999999999</v>
      </c>
      <c r="P39" s="12">
        <v>5.0042999999999997</v>
      </c>
      <c r="Q39" s="12">
        <v>4.9351000000000003</v>
      </c>
      <c r="R39" s="12">
        <v>4.7655000000000003</v>
      </c>
      <c r="S39" s="12">
        <v>4.6752000000000002</v>
      </c>
      <c r="T39" s="12">
        <v>4.6860999999999997</v>
      </c>
      <c r="U39" s="12">
        <v>4.7222999999999997</v>
      </c>
      <c r="V39" s="12">
        <v>4.7431000000000001</v>
      </c>
      <c r="W39" s="12">
        <v>4.7152000000000003</v>
      </c>
      <c r="X39" s="12">
        <v>4.6938000000000004</v>
      </c>
      <c r="Y39" s="12">
        <v>4.6498999999999997</v>
      </c>
      <c r="Z39" s="12">
        <v>4.5773999999999999</v>
      </c>
      <c r="AA39" s="12">
        <v>4.3951000000000002</v>
      </c>
      <c r="AB39" s="12">
        <v>4.2539999999999996</v>
      </c>
      <c r="AC39" s="12">
        <v>4.2435999999999998</v>
      </c>
      <c r="AD39" s="12">
        <v>4.2427000000000001</v>
      </c>
      <c r="AE39" s="12">
        <v>4.2146999999999997</v>
      </c>
      <c r="AF39" s="12">
        <v>4.1157000000000004</v>
      </c>
      <c r="AG39" s="12">
        <v>3.4935999999999998</v>
      </c>
      <c r="AH39" s="12">
        <v>3.5225</v>
      </c>
      <c r="AI39" s="12">
        <v>3.5470000000000002</v>
      </c>
      <c r="AJ39" s="12">
        <v>3.4990999999999999</v>
      </c>
      <c r="AK39" s="12">
        <v>3.4487999999999999</v>
      </c>
      <c r="AL39" s="12">
        <v>3.4813000000000001</v>
      </c>
      <c r="AM39" s="12">
        <v>3.5468999999999999</v>
      </c>
      <c r="AN39" s="12">
        <v>3.5144000000000002</v>
      </c>
      <c r="AO39" s="12">
        <v>3.5646</v>
      </c>
      <c r="AP39" s="12">
        <v>3.5931000000000002</v>
      </c>
      <c r="AQ39" s="12">
        <v>3.6514000000000002</v>
      </c>
      <c r="AR39" s="12">
        <v>3.6419999999999999</v>
      </c>
      <c r="AS39" s="12">
        <v>3.6520999999999999</v>
      </c>
      <c r="AT39" s="12">
        <v>3.6793999999999998</v>
      </c>
      <c r="AU39" s="12">
        <v>3.6945999999999999</v>
      </c>
      <c r="AV39" s="12">
        <v>3.7054</v>
      </c>
      <c r="AW39" s="12">
        <v>3.7126999999999999</v>
      </c>
      <c r="AX39" s="12">
        <v>3.7364000000000002</v>
      </c>
      <c r="AY39" s="12">
        <v>3.7166000000000001</v>
      </c>
      <c r="AZ39" s="12">
        <v>3.7254999999999998</v>
      </c>
      <c r="BA39" s="12">
        <v>3.7366000000000001</v>
      </c>
      <c r="BB39" s="12">
        <v>3.7629999999999999</v>
      </c>
      <c r="BC39" s="12">
        <v>3.7252000000000001</v>
      </c>
      <c r="BD39" s="12">
        <v>3.6888000000000001</v>
      </c>
      <c r="BE39" s="12">
        <v>3.6970999999999998</v>
      </c>
      <c r="BF39" s="12">
        <v>3.7246999999999999</v>
      </c>
      <c r="BG39" s="12">
        <v>3.734</v>
      </c>
      <c r="BH39" s="12">
        <v>3.7831999999999999</v>
      </c>
      <c r="BI39" s="12">
        <v>3.8062</v>
      </c>
      <c r="BJ39" s="12">
        <v>3.8637000000000001</v>
      </c>
      <c r="BK39" s="12">
        <v>3.8702000000000001</v>
      </c>
      <c r="BL39" s="12">
        <v>3.8834</v>
      </c>
      <c r="BM39" s="12">
        <v>3.8892000000000002</v>
      </c>
      <c r="BN39" s="12">
        <v>3.9079000000000002</v>
      </c>
      <c r="BO39" s="12">
        <v>3.9159000000000002</v>
      </c>
      <c r="BP39" s="12">
        <v>3.9329999999999998</v>
      </c>
      <c r="BQ39" s="12">
        <v>3.9411999999999998</v>
      </c>
      <c r="BR39" s="12">
        <v>3.9569999999999999</v>
      </c>
      <c r="BS39" s="12">
        <v>3.9630000000000001</v>
      </c>
      <c r="BT39" s="12">
        <v>4.0060000000000002</v>
      </c>
      <c r="BU39" s="12">
        <v>3.9870000000000001</v>
      </c>
      <c r="BV39" s="12">
        <v>3.9823</v>
      </c>
      <c r="BW39" s="12">
        <v>3.9521000000000002</v>
      </c>
      <c r="BX39" s="12">
        <v>3.9843999999999999</v>
      </c>
      <c r="BY39" s="12">
        <v>3.9845000000000002</v>
      </c>
      <c r="BZ39" s="12">
        <v>3.9464999999999999</v>
      </c>
      <c r="CA39" s="12">
        <v>3.9737</v>
      </c>
      <c r="CB39" s="12">
        <v>4.0011999999999999</v>
      </c>
      <c r="CC39" s="12">
        <v>3.9902000000000002</v>
      </c>
      <c r="CD39" s="12">
        <v>4.0128000000000004</v>
      </c>
      <c r="CE39" s="12">
        <v>4.0366999999999997</v>
      </c>
      <c r="CF39" s="12">
        <v>4.0110000000000001</v>
      </c>
      <c r="CG39" s="12">
        <v>4.1093999999999999</v>
      </c>
      <c r="CH39" s="12">
        <v>4.1528</v>
      </c>
      <c r="CI39" s="12">
        <v>4.1672000000000002</v>
      </c>
      <c r="CJ39" s="12">
        <v>4.1386000000000003</v>
      </c>
      <c r="CK39" s="12">
        <v>4.1614000000000004</v>
      </c>
      <c r="CL39" s="12">
        <v>4.0324</v>
      </c>
      <c r="CM39" s="12">
        <v>4.0993000000000004</v>
      </c>
      <c r="CN39" s="12">
        <v>4.1955999999999998</v>
      </c>
      <c r="CO39" s="12">
        <v>4.2487000000000004</v>
      </c>
      <c r="CP39" s="12">
        <v>4.1760000000000002</v>
      </c>
      <c r="CQ39" s="12">
        <v>4.2119</v>
      </c>
      <c r="CR39" s="12">
        <v>4.2531999999999996</v>
      </c>
      <c r="CS39" s="12">
        <v>4.5739000000000001</v>
      </c>
      <c r="CT39" s="12">
        <v>4.4744000000000002</v>
      </c>
      <c r="CU39" s="12">
        <v>4.3371000000000004</v>
      </c>
      <c r="CV39" s="12">
        <v>4.2519</v>
      </c>
      <c r="CW39" s="12">
        <v>4.1816000000000004</v>
      </c>
      <c r="CX39" s="12">
        <v>4.2355</v>
      </c>
      <c r="CY39" s="12">
        <v>4.2877000000000001</v>
      </c>
      <c r="CZ39" s="12">
        <v>4.4000000000000004</v>
      </c>
      <c r="DA39" s="12">
        <v>4.407</v>
      </c>
      <c r="DB39" s="12">
        <v>4.4813999999999998</v>
      </c>
      <c r="DC39" s="12">
        <v>4.5358000000000001</v>
      </c>
      <c r="DD39" s="12">
        <v>4.4337</v>
      </c>
      <c r="DE39" s="12">
        <v>4.7756999999999996</v>
      </c>
      <c r="DF39" s="12">
        <v>4.3913000000000002</v>
      </c>
      <c r="DG39" s="12">
        <v>4.5110000000000001</v>
      </c>
      <c r="DH39" s="12">
        <v>4.6256000000000004</v>
      </c>
      <c r="DI39" s="12">
        <v>4.7826000000000004</v>
      </c>
      <c r="DJ39" s="12">
        <v>4.8148</v>
      </c>
      <c r="DK39" s="12">
        <v>4.6825000000000001</v>
      </c>
      <c r="DL39" s="12">
        <v>4.8418000000000001</v>
      </c>
      <c r="DM39" s="12">
        <v>4.8551000000000002</v>
      </c>
      <c r="DN39" s="12">
        <v>4.9252000000000002</v>
      </c>
      <c r="DO39" s="12">
        <v>4.8983999999999996</v>
      </c>
      <c r="DP39" s="12">
        <v>4.7629000000000001</v>
      </c>
      <c r="DQ39" s="12">
        <v>4.7419000000000002</v>
      </c>
      <c r="DR39" s="12">
        <v>4.8009000000000004</v>
      </c>
      <c r="DS39" s="12">
        <v>4.7918000000000003</v>
      </c>
      <c r="DT39" s="12">
        <v>4.9092000000000002</v>
      </c>
      <c r="DU39" s="12">
        <v>4.7763</v>
      </c>
      <c r="DV39" s="12">
        <v>4.8929999999999998</v>
      </c>
      <c r="DW39" s="12">
        <v>4.9048999999999996</v>
      </c>
      <c r="DX39" s="12">
        <v>4.9128999999999996</v>
      </c>
      <c r="DY39" s="12">
        <v>4.9541000000000004</v>
      </c>
      <c r="DZ39" s="12">
        <v>4.9751000000000003</v>
      </c>
      <c r="EA39" s="12">
        <v>4.9711999999999996</v>
      </c>
      <c r="EB39" s="12">
        <v>4.9347000000000003</v>
      </c>
      <c r="EC39" s="12">
        <v>4.9039999999999999</v>
      </c>
      <c r="ED39" s="12">
        <v>4.9550999999999998</v>
      </c>
      <c r="EE39" s="12">
        <v>4.9359000000000002</v>
      </c>
      <c r="EF39" s="12">
        <v>4.9580000000000002</v>
      </c>
      <c r="EG39" s="12">
        <v>4.8314000000000004</v>
      </c>
      <c r="EH39" s="12">
        <v>4.8658000000000001</v>
      </c>
      <c r="EI39" s="12">
        <v>4.8674999999999997</v>
      </c>
      <c r="EJ39" s="12">
        <v>4.8810000000000002</v>
      </c>
      <c r="EK39" s="12">
        <v>4.8840000000000003</v>
      </c>
      <c r="EL39" s="12">
        <v>4.8536000000000001</v>
      </c>
      <c r="EM39" s="12">
        <v>4.8935000000000004</v>
      </c>
      <c r="EN39" s="12">
        <v>4.9470000000000001</v>
      </c>
      <c r="EO39" s="12">
        <v>4.8773999999999997</v>
      </c>
      <c r="EP39" s="12">
        <v>4.923</v>
      </c>
      <c r="EQ39" s="12">
        <v>4.9836</v>
      </c>
      <c r="ER39" s="12">
        <v>4.9204999999999997</v>
      </c>
      <c r="ES39" s="12">
        <v>4.9405999999999999</v>
      </c>
      <c r="ET39" s="12">
        <v>5.1284000000000001</v>
      </c>
      <c r="EU39" s="12">
        <v>5.1378000000000004</v>
      </c>
      <c r="EV39" s="12">
        <v>4.9653999999999998</v>
      </c>
      <c r="EW39" s="12">
        <v>4.9941000000000004</v>
      </c>
      <c r="EX39" s="12">
        <v>5.0380000000000003</v>
      </c>
      <c r="EY39" s="12">
        <v>4.9981999999999998</v>
      </c>
      <c r="EZ39" s="12">
        <v>5.0212000000000003</v>
      </c>
      <c r="FA39" s="12">
        <v>5.1703999999999999</v>
      </c>
      <c r="FB39" s="12">
        <v>5.0339999999999998</v>
      </c>
      <c r="FC39" s="12">
        <v>5.0744999999999996</v>
      </c>
      <c r="FD39" s="12">
        <v>5.0278</v>
      </c>
      <c r="FE39" s="12">
        <v>4.9928999999999997</v>
      </c>
      <c r="FF39" s="12">
        <v>5.0368000000000004</v>
      </c>
      <c r="FG39" s="12">
        <v>5.0838000000000001</v>
      </c>
      <c r="FH39" s="12">
        <v>5.0498000000000003</v>
      </c>
      <c r="FI39" s="12">
        <v>5.077</v>
      </c>
      <c r="FJ39" s="12">
        <v>5.0510999999999999</v>
      </c>
      <c r="FK39" s="12">
        <v>5.1261000000000001</v>
      </c>
      <c r="FL39" s="12">
        <v>5.0006000000000004</v>
      </c>
      <c r="FM39" s="12">
        <v>5.0216000000000003</v>
      </c>
      <c r="FN39" s="12">
        <v>4.9950999999999999</v>
      </c>
      <c r="FO39" s="12">
        <v>4.9947999999999997</v>
      </c>
      <c r="FP39" s="12">
        <v>4.9809999999999999</v>
      </c>
      <c r="FQ39" s="12">
        <v>5.1193</v>
      </c>
      <c r="FR39" s="12">
        <v>5.0019999999999998</v>
      </c>
      <c r="FS39" s="12">
        <v>4.9771999999999998</v>
      </c>
      <c r="FT39" s="12">
        <v>5.1074000000000002</v>
      </c>
      <c r="FU39" s="12">
        <v>5.1859999999999999</v>
      </c>
      <c r="FV39" s="12">
        <v>5.1771000000000003</v>
      </c>
      <c r="FW39" s="12">
        <v>5.1390000000000002</v>
      </c>
      <c r="FX39" s="12">
        <v>5.0157999999999996</v>
      </c>
      <c r="FY39" s="12">
        <v>5.0323000000000002</v>
      </c>
      <c r="FZ39" s="12">
        <v>5.0197000000000003</v>
      </c>
      <c r="GA39" s="12">
        <v>5.0495999999999999</v>
      </c>
      <c r="GB39" s="12">
        <v>5.2927999999999997</v>
      </c>
      <c r="GC39" s="12">
        <v>5.0191999999999997</v>
      </c>
      <c r="GD39" s="12">
        <v>5.0934999999999997</v>
      </c>
      <c r="GE39" s="12">
        <v>5.2329999999999997</v>
      </c>
      <c r="GF39" s="12">
        <v>5.2126000000000001</v>
      </c>
      <c r="GG39" s="12">
        <v>5.2972000000000001</v>
      </c>
      <c r="GH39" s="12">
        <v>5.3354999999999997</v>
      </c>
      <c r="GI39" s="12">
        <v>5.2302999999999997</v>
      </c>
      <c r="GJ39" s="12">
        <v>5.2789000000000001</v>
      </c>
      <c r="GK39" s="12">
        <v>5.3567</v>
      </c>
      <c r="GL39" s="12">
        <v>5.3234000000000004</v>
      </c>
      <c r="GM39" s="12">
        <v>5.3304999999999998</v>
      </c>
      <c r="GN39" s="12">
        <v>5.3224999999999998</v>
      </c>
      <c r="GO39" s="12">
        <v>5.3924000000000003</v>
      </c>
      <c r="GP39" s="12">
        <v>5.3624999999999998</v>
      </c>
      <c r="GQ39" s="12">
        <v>5.5018000000000002</v>
      </c>
      <c r="GR39" s="12">
        <v>5.29</v>
      </c>
      <c r="GS39" s="12">
        <v>5.3655999999999997</v>
      </c>
      <c r="GT39" s="12">
        <v>5.4775</v>
      </c>
      <c r="GU39" s="12">
        <v>5.3289</v>
      </c>
      <c r="GV39" s="12">
        <v>5.4202000000000004</v>
      </c>
      <c r="GW39" s="12">
        <v>5.3287000000000004</v>
      </c>
      <c r="GX39" s="12">
        <v>5.4939999999999998</v>
      </c>
      <c r="GY39" s="12">
        <v>5.3871000000000002</v>
      </c>
      <c r="GZ39" s="12">
        <v>5.5273000000000003</v>
      </c>
      <c r="HA39" s="12">
        <v>5.3910999999999998</v>
      </c>
      <c r="HB39" s="12">
        <v>5.3319000000000001</v>
      </c>
      <c r="HC39" s="12">
        <v>5.3419999999999996</v>
      </c>
      <c r="HD39" s="12">
        <v>5.3865999999999996</v>
      </c>
      <c r="HE39" s="12">
        <v>5.4732000000000003</v>
      </c>
      <c r="HF39" s="12">
        <v>5.4450000000000003</v>
      </c>
      <c r="HG39" s="12">
        <v>5.3734999999999999</v>
      </c>
      <c r="HH39" s="12">
        <v>5.3676000000000004</v>
      </c>
      <c r="HI39" s="12">
        <v>5.4462000000000002</v>
      </c>
      <c r="HJ39" s="12">
        <v>5.4435000000000002</v>
      </c>
      <c r="HK39" s="12">
        <v>5.4972000000000003</v>
      </c>
      <c r="HL39" s="12">
        <v>5.4720000000000004</v>
      </c>
      <c r="HM39" s="12">
        <v>5.4718999999999998</v>
      </c>
      <c r="HN39" s="12">
        <v>5.4436999999999998</v>
      </c>
      <c r="HO39" s="12">
        <v>5.4284999999999997</v>
      </c>
      <c r="HP39" s="12">
        <v>5.4631999999999996</v>
      </c>
      <c r="HQ39" s="12">
        <v>5.4581</v>
      </c>
      <c r="HR39" s="12">
        <v>5.4462000000000002</v>
      </c>
      <c r="HS39" s="12">
        <v>5.3841999999999999</v>
      </c>
      <c r="HT39" s="12">
        <v>5.4485000000000001</v>
      </c>
      <c r="HU39" s="12">
        <v>5.4512999999999998</v>
      </c>
      <c r="HV39" s="12">
        <v>5.3951000000000002</v>
      </c>
      <c r="HW39" s="12">
        <v>5.4317000000000002</v>
      </c>
      <c r="HX39" s="12">
        <v>5.4184000000000001</v>
      </c>
      <c r="HY39" s="12">
        <v>5.4630000000000001</v>
      </c>
      <c r="HZ39" s="12">
        <v>5.4572000000000003</v>
      </c>
      <c r="IA39" s="12">
        <v>5.4656000000000002</v>
      </c>
      <c r="IB39" s="12">
        <v>5.5084</v>
      </c>
      <c r="IC39" s="12">
        <v>5.4245000000000001</v>
      </c>
      <c r="ID39" s="12">
        <v>5.3898000000000001</v>
      </c>
      <c r="IE39" s="12">
        <v>5.4801000000000002</v>
      </c>
      <c r="IF39" s="12">
        <v>5.5270000000000001</v>
      </c>
      <c r="IG39" s="12">
        <v>5.3752000000000004</v>
      </c>
      <c r="IH39" s="12">
        <v>5.4225000000000003</v>
      </c>
      <c r="II39" s="12">
        <v>5.5149999999999997</v>
      </c>
      <c r="IJ39" s="12">
        <v>5.5949999999999998</v>
      </c>
      <c r="IK39" s="12">
        <v>5.4840999999999998</v>
      </c>
      <c r="IL39" s="12">
        <v>5.4017999999999997</v>
      </c>
      <c r="IM39" s="12">
        <v>5.4298000000000002</v>
      </c>
      <c r="IN39" s="12">
        <v>5.4729999999999999</v>
      </c>
      <c r="IO39" s="12">
        <v>5.4332000000000003</v>
      </c>
      <c r="IP39" s="12">
        <v>5.4161999999999999</v>
      </c>
      <c r="IQ39" s="12">
        <v>5.5277000000000003</v>
      </c>
      <c r="IR39" s="12">
        <v>5.444</v>
      </c>
      <c r="IS39" s="12">
        <v>5.4488000000000003</v>
      </c>
      <c r="IT39" s="12">
        <v>5.4253</v>
      </c>
      <c r="IU39" s="12">
        <v>5.5101000000000004</v>
      </c>
      <c r="IV39" s="12">
        <v>5.4715999999999996</v>
      </c>
      <c r="IW39" s="12">
        <v>5.4851000000000001</v>
      </c>
      <c r="IX39" s="12">
        <v>5.4446000000000003</v>
      </c>
      <c r="IY39" s="12">
        <v>5.5138999999999996</v>
      </c>
      <c r="IZ39" s="12">
        <v>5.508</v>
      </c>
      <c r="JA39" s="12">
        <v>5.4573999999999998</v>
      </c>
      <c r="JB39" s="12">
        <v>5.5308999999999999</v>
      </c>
      <c r="JC39" s="12">
        <v>5.4683999999999999</v>
      </c>
      <c r="JD39" s="12">
        <v>5.5312999999999999</v>
      </c>
      <c r="JE39" s="12">
        <v>5.4764999999999997</v>
      </c>
      <c r="JF39" s="12">
        <v>5.5275999999999996</v>
      </c>
      <c r="JG39" s="12">
        <v>5.4945000000000004</v>
      </c>
      <c r="JH39" s="12">
        <v>5.5650000000000004</v>
      </c>
      <c r="JI39" s="12">
        <v>5.4903000000000004</v>
      </c>
      <c r="JJ39" s="12">
        <v>5.4739000000000004</v>
      </c>
      <c r="JK39" s="12">
        <v>5.4606000000000003</v>
      </c>
      <c r="JL39" s="12">
        <v>5.4965000000000002</v>
      </c>
      <c r="JM39" s="12">
        <v>5.4775</v>
      </c>
      <c r="JN39" s="12">
        <v>5.5060000000000002</v>
      </c>
      <c r="JO39" s="12">
        <v>5.4713000000000003</v>
      </c>
      <c r="JP39" s="12">
        <v>5.4558</v>
      </c>
      <c r="JQ39" s="12">
        <v>5.5038</v>
      </c>
      <c r="JR39" s="12">
        <v>5.5094000000000003</v>
      </c>
      <c r="JS39" s="12">
        <v>5.4863999999999997</v>
      </c>
      <c r="JT39" s="12">
        <v>5.5101000000000004</v>
      </c>
      <c r="JU39" s="12">
        <v>5.4934000000000003</v>
      </c>
      <c r="JV39" s="12">
        <v>5.4965999999999999</v>
      </c>
      <c r="JW39" s="12">
        <v>5.4611000000000001</v>
      </c>
      <c r="JX39" s="12">
        <v>5.4660000000000002</v>
      </c>
      <c r="JY39" s="12">
        <v>5.4725999999999999</v>
      </c>
      <c r="JZ39" s="12">
        <v>5.4427000000000003</v>
      </c>
      <c r="KA39" s="12">
        <v>5.4398</v>
      </c>
      <c r="KB39" s="12">
        <v>5.4676</v>
      </c>
      <c r="KC39" s="12">
        <v>5.4957000000000003</v>
      </c>
      <c r="KD39" s="12">
        <v>5.4577999999999998</v>
      </c>
      <c r="KE39" s="12">
        <v>5.5147000000000004</v>
      </c>
      <c r="KF39" s="12">
        <v>5.5189000000000004</v>
      </c>
      <c r="KG39" s="12">
        <v>5.5576999999999996</v>
      </c>
      <c r="KH39" s="12">
        <v>5.5180999999999996</v>
      </c>
      <c r="KI39" s="12">
        <v>5.5334000000000003</v>
      </c>
      <c r="KJ39" s="12">
        <v>5.5194000000000001</v>
      </c>
      <c r="KK39" s="12">
        <v>5.5014000000000003</v>
      </c>
      <c r="KL39" s="12">
        <v>5.4694000000000003</v>
      </c>
      <c r="KM39" s="12">
        <v>5.5206999999999997</v>
      </c>
      <c r="KN39" s="12">
        <v>5.5403000000000002</v>
      </c>
      <c r="KO39" s="12">
        <v>5.5148000000000001</v>
      </c>
      <c r="KP39" s="12">
        <v>5.5137999999999998</v>
      </c>
      <c r="KQ39" s="12">
        <v>5.4943999999999997</v>
      </c>
      <c r="KR39" s="12">
        <v>5.5008999999999997</v>
      </c>
      <c r="KS39" s="12">
        <v>5.5343</v>
      </c>
      <c r="KT39" s="12">
        <v>5.5049999999999999</v>
      </c>
      <c r="KU39" s="12">
        <v>5.5060000000000002</v>
      </c>
      <c r="KV39" s="12">
        <v>5.5404999999999998</v>
      </c>
      <c r="KW39" s="12">
        <v>5.5294999999999996</v>
      </c>
      <c r="KX39" s="12">
        <v>5.5419</v>
      </c>
      <c r="KY39" s="12">
        <v>5.5377999999999998</v>
      </c>
      <c r="KZ39" s="12">
        <v>5.5410000000000004</v>
      </c>
      <c r="LA39" s="12">
        <v>5.5248999999999997</v>
      </c>
      <c r="LB39" s="12">
        <v>5.5518000000000001</v>
      </c>
      <c r="LC39" s="12">
        <v>5.5823</v>
      </c>
      <c r="LD39" s="12">
        <v>5.5126999999999997</v>
      </c>
      <c r="LE39" s="12">
        <v>5.52</v>
      </c>
      <c r="LF39" s="12">
        <v>5.5983999999999998</v>
      </c>
      <c r="LG39" s="12">
        <v>5.5274000000000001</v>
      </c>
      <c r="LH39" s="12">
        <v>5.5286</v>
      </c>
      <c r="LI39" s="12">
        <v>5.5354999999999999</v>
      </c>
      <c r="LJ39" s="12">
        <v>5.5401999999999996</v>
      </c>
      <c r="LK39" s="12">
        <v>5.5076000000000001</v>
      </c>
      <c r="LL39" s="12">
        <v>5.5369999999999999</v>
      </c>
      <c r="LM39" s="12">
        <v>5.4995000000000003</v>
      </c>
      <c r="LN39" s="12">
        <v>5.5000999999999998</v>
      </c>
      <c r="LO39" s="12">
        <v>5.5262000000000002</v>
      </c>
      <c r="LP39" s="12">
        <v>5.5118999999999998</v>
      </c>
      <c r="LQ39" s="12">
        <v>5.5204000000000004</v>
      </c>
      <c r="LR39" s="12">
        <v>5.5602</v>
      </c>
      <c r="LS39" s="12">
        <v>5.5251000000000001</v>
      </c>
      <c r="LT39" s="12">
        <v>5.5049999999999999</v>
      </c>
      <c r="LU39" s="12">
        <v>5.5223000000000004</v>
      </c>
      <c r="LV39" s="12">
        <v>5.5491000000000001</v>
      </c>
      <c r="LW39" s="12">
        <v>5.5136000000000003</v>
      </c>
      <c r="LX39" s="12">
        <v>5.5369000000000002</v>
      </c>
      <c r="LY39" s="12">
        <v>5.5152999999999999</v>
      </c>
      <c r="LZ39" s="12">
        <v>5.5548999999999999</v>
      </c>
      <c r="MA39" s="12">
        <v>5.5376000000000003</v>
      </c>
      <c r="MB39" s="12">
        <v>5.4991000000000003</v>
      </c>
      <c r="MC39" s="12">
        <v>5.4947999999999997</v>
      </c>
      <c r="MD39" s="12">
        <v>5.5141</v>
      </c>
      <c r="ME39" s="12">
        <v>5.5275999999999996</v>
      </c>
      <c r="MF39" s="12">
        <v>5.5186000000000002</v>
      </c>
      <c r="MG39" s="12">
        <v>5.5361000000000002</v>
      </c>
      <c r="MH39" s="12">
        <v>5.5453000000000001</v>
      </c>
      <c r="MI39" s="12">
        <v>5.5888999999999998</v>
      </c>
      <c r="MJ39" s="12">
        <v>5.5350999999999999</v>
      </c>
      <c r="MK39" s="12">
        <v>5.5098000000000003</v>
      </c>
      <c r="ML39" s="12">
        <v>5.5663999999999998</v>
      </c>
      <c r="MM39" s="12">
        <v>5.5347</v>
      </c>
      <c r="MN39" s="12">
        <v>5.4787999999999997</v>
      </c>
      <c r="MO39" s="12">
        <v>5.5103999999999997</v>
      </c>
      <c r="MP39" s="12">
        <v>5.4878</v>
      </c>
      <c r="MQ39" s="12">
        <v>5.5006000000000004</v>
      </c>
      <c r="MR39" s="12">
        <v>5.5082000000000004</v>
      </c>
      <c r="MS39" s="12">
        <v>5.5294999999999996</v>
      </c>
      <c r="MT39" s="12">
        <v>5.5350000000000001</v>
      </c>
      <c r="MU39" s="12">
        <v>5.5382999999999996</v>
      </c>
      <c r="MV39" s="12">
        <v>5.5364000000000004</v>
      </c>
      <c r="MW39" s="12">
        <v>5.5309999999999997</v>
      </c>
      <c r="MX39" s="12">
        <v>5.5213999999999999</v>
      </c>
      <c r="MY39" s="12">
        <v>5.5107999999999997</v>
      </c>
      <c r="MZ39" s="12">
        <v>5.5136000000000003</v>
      </c>
      <c r="NA39" s="12">
        <v>5.5503999999999998</v>
      </c>
      <c r="NB39" s="12">
        <v>5.5389999999999997</v>
      </c>
      <c r="NC39" s="12">
        <v>5.5415999999999999</v>
      </c>
      <c r="ND39" s="12">
        <v>5.5412999999999997</v>
      </c>
      <c r="NE39" s="12">
        <v>5.5395000000000003</v>
      </c>
      <c r="NF39" s="12">
        <v>5.5542999999999996</v>
      </c>
      <c r="NG39" s="12">
        <v>5.5660999999999996</v>
      </c>
      <c r="NH39" s="12">
        <v>5.5514000000000001</v>
      </c>
      <c r="NI39" s="12">
        <v>5.5321999999999996</v>
      </c>
      <c r="NJ39" s="12">
        <v>5.5251000000000001</v>
      </c>
      <c r="NK39" s="12">
        <v>5.5468999999999999</v>
      </c>
      <c r="NL39" s="12">
        <v>5.5330000000000004</v>
      </c>
      <c r="NM39" s="12">
        <v>5.5159000000000002</v>
      </c>
      <c r="NN39" s="12">
        <v>5.5320999999999998</v>
      </c>
      <c r="NO39" s="12">
        <v>5.5602999999999998</v>
      </c>
      <c r="NP39" s="12">
        <v>5.5090000000000003</v>
      </c>
      <c r="NQ39" s="12">
        <v>5.5273000000000003</v>
      </c>
      <c r="NR39" s="12">
        <v>5.5469999999999997</v>
      </c>
      <c r="NS39" s="12">
        <v>5.5330000000000004</v>
      </c>
      <c r="NT39" s="12">
        <v>5.5296000000000003</v>
      </c>
      <c r="NU39" s="12">
        <v>5.5182000000000002</v>
      </c>
      <c r="NV39" s="12">
        <v>5.5044000000000004</v>
      </c>
      <c r="NW39" s="12">
        <v>5.5350000000000001</v>
      </c>
      <c r="NX39" s="12">
        <v>5.5837000000000003</v>
      </c>
      <c r="NY39" s="12">
        <v>5.5254000000000003</v>
      </c>
      <c r="NZ39" s="12">
        <v>5.5282</v>
      </c>
      <c r="OA39" s="12">
        <v>5.5415000000000001</v>
      </c>
      <c r="OB39" s="12">
        <v>5.5602</v>
      </c>
      <c r="OC39" s="12">
        <v>5.5138999999999996</v>
      </c>
      <c r="OD39" s="12">
        <v>5.5179</v>
      </c>
      <c r="OE39" s="12">
        <v>5.5781000000000001</v>
      </c>
      <c r="OF39" s="12">
        <v>5.5696000000000003</v>
      </c>
      <c r="OG39" s="12">
        <v>5.5545999999999998</v>
      </c>
      <c r="OH39" s="12">
        <v>5.5701999999999998</v>
      </c>
      <c r="OI39" s="12">
        <v>5.5425000000000004</v>
      </c>
      <c r="OJ39" s="12">
        <v>5.56</v>
      </c>
      <c r="OK39" s="12">
        <v>5.5419</v>
      </c>
      <c r="OL39" s="12">
        <v>5.6097999999999999</v>
      </c>
      <c r="OM39" s="12">
        <v>5.5312000000000001</v>
      </c>
      <c r="ON39" s="12">
        <v>5.5255000000000001</v>
      </c>
      <c r="OO39" s="12">
        <v>5.5362999999999998</v>
      </c>
      <c r="OP39" s="12">
        <v>5.5414000000000003</v>
      </c>
      <c r="OQ39" s="12">
        <v>5.5823999999999998</v>
      </c>
      <c r="OR39" s="12">
        <v>5.6063999999999998</v>
      </c>
      <c r="OS39" s="12">
        <v>5.5195999999999996</v>
      </c>
      <c r="OT39" s="12">
        <v>5.5167000000000002</v>
      </c>
      <c r="OU39" s="12">
        <v>5.5561999999999996</v>
      </c>
      <c r="OV39" s="12">
        <v>5.5343999999999998</v>
      </c>
      <c r="OW39" s="12">
        <v>5.5259999999999998</v>
      </c>
      <c r="OX39" s="12">
        <v>5.5679999999999996</v>
      </c>
      <c r="OY39" s="12">
        <v>5.5602999999999998</v>
      </c>
      <c r="OZ39" s="12">
        <v>5.5567000000000002</v>
      </c>
      <c r="PA39" s="12">
        <v>5.5603999999999996</v>
      </c>
      <c r="PB39" s="12">
        <v>5.5827</v>
      </c>
      <c r="PC39" s="12">
        <v>5.5865</v>
      </c>
      <c r="PD39" s="12">
        <v>5.5578000000000003</v>
      </c>
      <c r="PE39" s="12">
        <v>5.5589000000000004</v>
      </c>
      <c r="PF39" s="12">
        <v>5.5201000000000002</v>
      </c>
      <c r="PG39" s="12">
        <v>5.5574000000000003</v>
      </c>
      <c r="PH39" s="12">
        <v>5.5282</v>
      </c>
      <c r="PI39" s="12">
        <v>5.5717999999999996</v>
      </c>
      <c r="PJ39" s="12">
        <v>5.5594000000000001</v>
      </c>
      <c r="PK39" s="12">
        <v>5.5351999999999997</v>
      </c>
      <c r="PL39" s="12">
        <v>5.5438999999999998</v>
      </c>
      <c r="PM39" s="12">
        <v>5.5209999999999999</v>
      </c>
      <c r="PN39" s="12">
        <v>5.5519999999999996</v>
      </c>
      <c r="PO39" s="12">
        <v>5.5688000000000004</v>
      </c>
      <c r="PP39" s="12">
        <v>5.5561999999999996</v>
      </c>
      <c r="PQ39" s="12">
        <v>5.5593000000000004</v>
      </c>
      <c r="PR39" s="12">
        <v>5.5755999999999997</v>
      </c>
      <c r="PS39" s="12">
        <v>5.5449999999999999</v>
      </c>
      <c r="PT39" s="12">
        <v>5.5488</v>
      </c>
      <c r="PU39" s="12">
        <v>5.5255999999999998</v>
      </c>
      <c r="PV39" s="12">
        <v>5.5636000000000001</v>
      </c>
      <c r="PW39" s="12">
        <v>5.5575999999999999</v>
      </c>
      <c r="PX39" s="12">
        <v>5.5556000000000001</v>
      </c>
      <c r="PY39" s="12">
        <v>5.5518000000000001</v>
      </c>
      <c r="PZ39" s="12">
        <v>5.5551000000000004</v>
      </c>
      <c r="QA39" s="12">
        <v>5.5754999999999999</v>
      </c>
      <c r="QB39" s="12">
        <v>5.5610999999999997</v>
      </c>
      <c r="QC39" s="12">
        <v>5.5423999999999998</v>
      </c>
      <c r="QD39" s="12">
        <v>5.5422000000000002</v>
      </c>
      <c r="QE39" s="12">
        <v>5.5522999999999998</v>
      </c>
      <c r="QF39" s="12">
        <v>5.5696000000000003</v>
      </c>
      <c r="QG39" s="12">
        <v>5.5518000000000001</v>
      </c>
      <c r="QH39" s="12">
        <v>5.5632999999999999</v>
      </c>
      <c r="QI39" s="12">
        <v>5.5633999999999997</v>
      </c>
      <c r="QJ39" s="12">
        <v>5.5404</v>
      </c>
      <c r="QK39" s="12">
        <v>5.5660999999999996</v>
      </c>
      <c r="QL39" s="12">
        <v>5.5537999999999998</v>
      </c>
      <c r="QM39" s="12">
        <v>5.5505000000000004</v>
      </c>
      <c r="QN39" s="12">
        <v>5.5434999999999999</v>
      </c>
      <c r="QO39" s="12">
        <v>5.5384000000000002</v>
      </c>
      <c r="QP39" s="12">
        <v>5.5717999999999996</v>
      </c>
      <c r="QQ39" s="12">
        <v>5.5831</v>
      </c>
      <c r="QR39" s="12">
        <v>5.6288</v>
      </c>
      <c r="QS39" s="12">
        <v>5.5839999999999996</v>
      </c>
      <c r="QT39" s="12">
        <v>5.5503</v>
      </c>
      <c r="QU39" s="12">
        <v>5.5570000000000004</v>
      </c>
      <c r="QV39" s="12">
        <v>5.6020000000000003</v>
      </c>
      <c r="QW39" s="12">
        <v>5.5677000000000003</v>
      </c>
      <c r="QX39" s="12">
        <v>5.6247999999999996</v>
      </c>
      <c r="QY39" s="12">
        <v>5.5488999999999997</v>
      </c>
      <c r="QZ39" s="12">
        <v>5.5410000000000004</v>
      </c>
      <c r="RA39" s="12">
        <v>5.5655999999999999</v>
      </c>
      <c r="RB39" s="12">
        <v>5.5776000000000003</v>
      </c>
      <c r="RC39" s="12">
        <v>5.5438999999999998</v>
      </c>
      <c r="RD39" s="12">
        <v>5.5427999999999997</v>
      </c>
      <c r="RE39" s="12">
        <v>5.5797999999999996</v>
      </c>
      <c r="RF39" s="12">
        <v>5.5799000000000003</v>
      </c>
      <c r="RG39" s="12">
        <v>5.5656999999999996</v>
      </c>
      <c r="RH39" s="12">
        <v>5.5644</v>
      </c>
      <c r="RI39" s="12">
        <v>5.5715000000000003</v>
      </c>
      <c r="RJ39" s="12">
        <v>5.5434000000000001</v>
      </c>
      <c r="RK39" s="12">
        <v>5.5555000000000003</v>
      </c>
      <c r="RL39" s="12">
        <v>5.5518000000000001</v>
      </c>
      <c r="RM39" s="12">
        <v>5.5468999999999999</v>
      </c>
      <c r="RN39" s="12">
        <v>5.5511999999999997</v>
      </c>
      <c r="RO39" s="12">
        <v>5.5415000000000001</v>
      </c>
      <c r="RP39" s="12">
        <v>5.5651000000000002</v>
      </c>
      <c r="RQ39" s="12">
        <v>5.5793999999999997</v>
      </c>
      <c r="RR39" s="12">
        <v>5.5660999999999996</v>
      </c>
      <c r="RS39" s="12">
        <v>5.5540000000000003</v>
      </c>
      <c r="RT39" s="12">
        <v>5.5797999999999996</v>
      </c>
      <c r="RU39" s="12">
        <v>5.5743</v>
      </c>
      <c r="RV39" s="12">
        <v>5.5747</v>
      </c>
      <c r="RW39" s="12">
        <v>5.5609999999999999</v>
      </c>
      <c r="RX39" s="12">
        <v>5.5618999999999996</v>
      </c>
      <c r="RY39" s="12">
        <v>5.5632000000000001</v>
      </c>
      <c r="RZ39" s="12">
        <v>5.5663</v>
      </c>
      <c r="SA39" s="12">
        <v>5.5583</v>
      </c>
      <c r="SB39" s="12">
        <v>5.5907999999999998</v>
      </c>
      <c r="SC39" s="12">
        <v>5.5650000000000004</v>
      </c>
      <c r="SD39" s="12">
        <v>5.5624000000000002</v>
      </c>
      <c r="SE39" s="12">
        <v>5.5621999999999998</v>
      </c>
      <c r="SF39" s="12">
        <v>5.5519999999999996</v>
      </c>
      <c r="SG39" s="12">
        <v>5.5937999999999999</v>
      </c>
      <c r="SH39" s="12">
        <v>5.5907999999999998</v>
      </c>
      <c r="SI39" s="12">
        <v>5.5342000000000002</v>
      </c>
      <c r="SJ39" s="12">
        <v>5.5968</v>
      </c>
      <c r="SK39" s="12">
        <v>5.5643000000000002</v>
      </c>
      <c r="SL39" s="12">
        <v>5.5541999999999998</v>
      </c>
      <c r="SM39" s="12">
        <v>5.5510000000000002</v>
      </c>
      <c r="SN39" s="12">
        <v>5.5704000000000002</v>
      </c>
      <c r="SO39" s="12">
        <v>5.5740999999999996</v>
      </c>
      <c r="SP39" s="12">
        <v>5.5563000000000002</v>
      </c>
      <c r="SQ39" s="12">
        <v>5.6050000000000004</v>
      </c>
      <c r="SR39" s="12">
        <v>5.5660999999999996</v>
      </c>
      <c r="SS39" s="12">
        <v>5.5587999999999997</v>
      </c>
      <c r="ST39" s="12">
        <v>5.5782999999999996</v>
      </c>
      <c r="SU39" s="12">
        <v>5.5734000000000004</v>
      </c>
      <c r="SV39" s="12">
        <v>5.577</v>
      </c>
      <c r="SW39" s="12">
        <v>5.5891999999999999</v>
      </c>
      <c r="SX39" s="12">
        <v>5.5587999999999997</v>
      </c>
      <c r="SY39" s="12">
        <v>5.5857999999999999</v>
      </c>
      <c r="SZ39" s="12">
        <v>5.5494000000000003</v>
      </c>
      <c r="TA39" s="12">
        <v>5.5709999999999997</v>
      </c>
      <c r="TB39" s="12">
        <v>5.5730000000000004</v>
      </c>
      <c r="TC39" s="12">
        <v>5.5708000000000002</v>
      </c>
      <c r="TD39" s="12">
        <v>5.5972</v>
      </c>
      <c r="TE39" s="12">
        <v>5.5612000000000004</v>
      </c>
      <c r="TF39" s="12">
        <v>5.6031000000000004</v>
      </c>
      <c r="TG39" s="12">
        <v>5.5857999999999999</v>
      </c>
      <c r="TH39" s="12">
        <v>5.5838000000000001</v>
      </c>
      <c r="TI39" s="12">
        <v>5.5781000000000001</v>
      </c>
      <c r="TJ39" s="12">
        <v>5.5804</v>
      </c>
      <c r="TK39" s="12">
        <v>5.5923999999999996</v>
      </c>
      <c r="TL39" s="12">
        <v>5.6059000000000001</v>
      </c>
      <c r="TM39" s="12">
        <v>5.5906000000000002</v>
      </c>
      <c r="TN39" s="12">
        <v>5.5835999999999997</v>
      </c>
      <c r="TO39" s="12">
        <v>5.5522</v>
      </c>
      <c r="TP39" s="12">
        <v>5.5632000000000001</v>
      </c>
      <c r="TQ39" s="12">
        <v>5.5995999999999997</v>
      </c>
      <c r="TR39" s="12">
        <v>5.5538999999999996</v>
      </c>
      <c r="TS39" s="12">
        <v>5.5484999999999998</v>
      </c>
      <c r="TT39" s="12">
        <v>5.5598999999999998</v>
      </c>
      <c r="TU39" s="12">
        <v>5.5670999999999999</v>
      </c>
      <c r="TV39" s="12">
        <v>5.5407999999999999</v>
      </c>
      <c r="TW39" s="12">
        <v>5.5911999999999997</v>
      </c>
      <c r="TX39" s="12">
        <v>5.6026999999999996</v>
      </c>
      <c r="TY39" s="12">
        <v>5.6052</v>
      </c>
      <c r="TZ39" s="12">
        <v>5.5438000000000001</v>
      </c>
      <c r="UA39" s="12">
        <v>5.5551000000000004</v>
      </c>
      <c r="UB39" s="12">
        <v>5.5632999999999999</v>
      </c>
      <c r="UC39" s="12">
        <v>5.5823999999999998</v>
      </c>
      <c r="UD39" s="12">
        <v>5.5564999999999998</v>
      </c>
      <c r="UE39" s="12">
        <v>5.5612000000000004</v>
      </c>
      <c r="UF39" s="12">
        <v>5.5650000000000004</v>
      </c>
      <c r="UG39" s="12">
        <v>5.5871000000000004</v>
      </c>
      <c r="UH39" s="12">
        <v>5.5751999999999997</v>
      </c>
      <c r="UI39" s="12">
        <v>5.5892999999999997</v>
      </c>
      <c r="UJ39" s="12">
        <v>5.5822000000000003</v>
      </c>
      <c r="UK39" s="12">
        <v>5.5843999999999996</v>
      </c>
      <c r="UL39" s="12">
        <v>5.5938999999999997</v>
      </c>
      <c r="UM39" s="12">
        <v>5.5838999999999999</v>
      </c>
      <c r="UN39" s="12">
        <v>5.6288</v>
      </c>
      <c r="UO39" s="12">
        <v>5.6189999999999998</v>
      </c>
      <c r="UP39" s="12">
        <v>5.6048</v>
      </c>
      <c r="UQ39" s="12">
        <v>5.633</v>
      </c>
      <c r="UR39" s="12">
        <v>5.5871000000000004</v>
      </c>
      <c r="US39" s="12">
        <v>5.5860000000000003</v>
      </c>
      <c r="UT39" s="12">
        <v>5.5887000000000002</v>
      </c>
      <c r="UU39" s="12">
        <v>5.5720999999999998</v>
      </c>
      <c r="UV39" s="12">
        <v>5.6196999999999999</v>
      </c>
      <c r="UW39" s="12">
        <v>5.5815000000000001</v>
      </c>
      <c r="UX39" s="12">
        <v>5.5720000000000001</v>
      </c>
      <c r="UY39" s="12">
        <v>5.5906000000000002</v>
      </c>
      <c r="UZ39" s="12">
        <v>5.6393000000000004</v>
      </c>
      <c r="VA39" s="12">
        <v>5.6436000000000002</v>
      </c>
      <c r="VB39" s="12">
        <v>5.5885999999999996</v>
      </c>
      <c r="VC39" s="12">
        <v>5.5922000000000001</v>
      </c>
      <c r="VD39" s="12">
        <v>5.6143999999999998</v>
      </c>
      <c r="VE39" s="12">
        <v>5.6428000000000003</v>
      </c>
      <c r="VF39" s="12">
        <v>5.5843999999999996</v>
      </c>
      <c r="VG39" s="12">
        <v>5.5842000000000001</v>
      </c>
      <c r="VH39" s="12">
        <v>5.5697999999999999</v>
      </c>
      <c r="VI39" s="12">
        <v>5.577</v>
      </c>
      <c r="VJ39" s="12">
        <v>5.5735999999999999</v>
      </c>
      <c r="VK39" s="12">
        <v>5.5842999999999998</v>
      </c>
      <c r="VL39" s="12">
        <v>5.5952000000000002</v>
      </c>
      <c r="VM39" s="12">
        <v>5.5772000000000004</v>
      </c>
      <c r="VN39" s="12">
        <v>5.5891000000000002</v>
      </c>
      <c r="VO39" s="12">
        <v>5.5819000000000001</v>
      </c>
      <c r="VP39" s="12">
        <v>5.5846999999999998</v>
      </c>
      <c r="VQ39" s="12">
        <v>5.6108000000000002</v>
      </c>
      <c r="VR39" s="12">
        <v>5.6318000000000001</v>
      </c>
      <c r="VS39" s="12">
        <v>5.6087999999999996</v>
      </c>
      <c r="VT39" s="12">
        <v>5.6269999999999998</v>
      </c>
      <c r="VU39" s="12">
        <v>5.6035000000000004</v>
      </c>
      <c r="VV39" s="12">
        <v>5.6281999999999996</v>
      </c>
      <c r="VW39" s="12">
        <v>5.6002000000000001</v>
      </c>
      <c r="VX39" s="12">
        <v>5.609</v>
      </c>
      <c r="VY39" s="12">
        <v>5.5928000000000004</v>
      </c>
      <c r="VZ39" s="12">
        <v>5.5926999999999998</v>
      </c>
      <c r="WA39" s="12">
        <v>5.5915999999999997</v>
      </c>
      <c r="WB39" s="12">
        <v>5.6055999999999999</v>
      </c>
      <c r="WC39" s="12">
        <v>5.6196000000000002</v>
      </c>
      <c r="WD39" s="12">
        <v>5.6210000000000004</v>
      </c>
      <c r="WE39" s="12">
        <v>5.5884</v>
      </c>
      <c r="WF39" s="12">
        <v>5.6458000000000004</v>
      </c>
      <c r="WG39" s="12">
        <v>5.6071999999999997</v>
      </c>
      <c r="WH39" s="12">
        <v>5.5766</v>
      </c>
      <c r="WI39" s="12">
        <v>5.5929000000000002</v>
      </c>
      <c r="WJ39" s="12">
        <v>5.6051000000000002</v>
      </c>
      <c r="WK39" s="12">
        <v>5.6210000000000004</v>
      </c>
      <c r="WL39" s="12">
        <v>5.59</v>
      </c>
      <c r="WM39" s="12">
        <v>5.6185999999999998</v>
      </c>
      <c r="WN39" s="12">
        <v>5.6383999999999999</v>
      </c>
      <c r="WO39" s="12">
        <v>5.6269</v>
      </c>
      <c r="WP39" s="12">
        <v>5.5705999999999998</v>
      </c>
      <c r="WQ39" s="12">
        <v>5.5904999999999996</v>
      </c>
      <c r="WR39" s="12">
        <v>5.6166</v>
      </c>
      <c r="WS39" s="12">
        <v>5.6073000000000004</v>
      </c>
      <c r="WT39" s="12">
        <v>5.6064999999999996</v>
      </c>
      <c r="WU39" s="12">
        <v>5.6550000000000002</v>
      </c>
      <c r="WV39" s="12">
        <v>5.6246</v>
      </c>
      <c r="WW39" s="12">
        <v>5.6273</v>
      </c>
      <c r="WX39" s="12">
        <v>5.6078999999999999</v>
      </c>
      <c r="WY39" s="12">
        <v>5.6424000000000003</v>
      </c>
      <c r="WZ39" s="12">
        <v>5.6345999999999998</v>
      </c>
      <c r="XA39" s="12">
        <v>5.6210000000000004</v>
      </c>
      <c r="XB39" s="12">
        <v>5.6341000000000001</v>
      </c>
      <c r="XC39" s="12">
        <v>5.6082000000000001</v>
      </c>
      <c r="XD39" s="12">
        <v>5.6416000000000004</v>
      </c>
      <c r="XE39" s="12">
        <v>5.6252000000000004</v>
      </c>
      <c r="XF39" s="12">
        <v>5.6470000000000002</v>
      </c>
      <c r="XG39" s="12">
        <v>5.6418999999999997</v>
      </c>
      <c r="XH39" s="12">
        <v>5.6449999999999996</v>
      </c>
      <c r="XI39" s="12">
        <v>5.6536</v>
      </c>
      <c r="XJ39" s="12">
        <v>5.6414999999999997</v>
      </c>
      <c r="XK39" s="12">
        <v>5.6505999999999998</v>
      </c>
      <c r="XL39" s="12">
        <v>5.6021999999999998</v>
      </c>
      <c r="XM39" s="12">
        <v>5.6562999999999999</v>
      </c>
      <c r="XN39" s="12">
        <v>5.6745999999999999</v>
      </c>
      <c r="XO39" s="12">
        <v>5.6551999999999998</v>
      </c>
      <c r="XP39" s="12">
        <v>5.6356999999999999</v>
      </c>
      <c r="XQ39" s="12">
        <v>5.6574999999999998</v>
      </c>
      <c r="XR39" s="12">
        <v>5.6756000000000002</v>
      </c>
      <c r="XS39" s="12">
        <v>5.6334999999999997</v>
      </c>
      <c r="XT39" s="12">
        <v>5.6672000000000002</v>
      </c>
      <c r="XU39" s="12">
        <v>5.6536999999999997</v>
      </c>
      <c r="XV39" s="12">
        <v>5.6340000000000003</v>
      </c>
      <c r="XW39" s="12">
        <v>5.6298000000000004</v>
      </c>
      <c r="XX39" s="12">
        <v>5.6322000000000001</v>
      </c>
      <c r="XY39" s="12">
        <v>5.6443000000000003</v>
      </c>
      <c r="XZ39" s="12">
        <v>5.6456</v>
      </c>
      <c r="YA39" s="12">
        <v>5.6540999999999997</v>
      </c>
      <c r="YB39" s="12">
        <v>5.6481000000000003</v>
      </c>
      <c r="YC39" s="12">
        <v>5.6637000000000004</v>
      </c>
      <c r="YD39" s="12">
        <v>5.6044999999999998</v>
      </c>
      <c r="YE39" s="12">
        <v>5.6254</v>
      </c>
      <c r="YF39" s="12">
        <v>5.6204000000000001</v>
      </c>
      <c r="YG39" s="12">
        <v>5.6618000000000004</v>
      </c>
      <c r="YH39" s="12">
        <v>5.665</v>
      </c>
      <c r="YI39" s="12">
        <v>5.6726999999999999</v>
      </c>
      <c r="YJ39" s="12">
        <v>5.6124999999999998</v>
      </c>
      <c r="YK39" s="12">
        <v>5.6196000000000002</v>
      </c>
      <c r="YL39" s="12">
        <v>5.6231</v>
      </c>
      <c r="YM39" s="12">
        <v>5.6261000000000001</v>
      </c>
      <c r="YN39" s="12">
        <v>5.6143999999999998</v>
      </c>
      <c r="YO39" s="12">
        <v>5.6467000000000001</v>
      </c>
      <c r="YP39" s="12">
        <v>5.6571999999999996</v>
      </c>
      <c r="YQ39" s="12">
        <v>5.6359000000000004</v>
      </c>
      <c r="YR39" s="12">
        <v>5.6326999999999998</v>
      </c>
      <c r="YS39" s="12">
        <v>5.6352000000000002</v>
      </c>
      <c r="YT39" s="12">
        <v>5.6479999999999997</v>
      </c>
      <c r="YU39" s="12">
        <v>5.6376999999999997</v>
      </c>
      <c r="YV39" s="12">
        <v>5.6394000000000002</v>
      </c>
      <c r="YW39" s="12">
        <v>5.6276000000000002</v>
      </c>
      <c r="YX39" s="12">
        <v>5.6337999999999999</v>
      </c>
      <c r="YY39" s="12">
        <v>5.6360000000000001</v>
      </c>
      <c r="YZ39" s="12">
        <v>5.6527000000000003</v>
      </c>
      <c r="ZA39" s="12">
        <v>5.6490999999999998</v>
      </c>
      <c r="ZB39" s="12">
        <v>5.6410999999999998</v>
      </c>
      <c r="ZC39" s="12">
        <v>5.6239999999999997</v>
      </c>
      <c r="ZD39" s="12">
        <v>5.6352000000000002</v>
      </c>
      <c r="ZE39" s="12">
        <v>5.6410999999999998</v>
      </c>
      <c r="ZF39" s="12">
        <v>5.6437999999999997</v>
      </c>
      <c r="ZG39" s="12">
        <v>5.6429999999999998</v>
      </c>
      <c r="ZH39" s="12">
        <v>5.6492000000000004</v>
      </c>
      <c r="ZI39" s="12">
        <v>5.6642000000000001</v>
      </c>
      <c r="ZJ39" s="12">
        <v>5.6406999999999998</v>
      </c>
      <c r="ZK39" s="12">
        <v>5.6131000000000002</v>
      </c>
      <c r="ZL39" s="12">
        <v>5.6242000000000001</v>
      </c>
      <c r="ZM39" s="12">
        <v>5.6139000000000001</v>
      </c>
      <c r="ZN39" s="12">
        <v>5.6211000000000002</v>
      </c>
      <c r="ZO39" s="12">
        <v>5.6201999999999996</v>
      </c>
      <c r="ZP39" s="12">
        <v>5.6345000000000001</v>
      </c>
      <c r="ZQ39" s="12">
        <v>5.6147999999999998</v>
      </c>
      <c r="ZR39" s="12">
        <v>5.6577000000000002</v>
      </c>
      <c r="ZS39" s="12">
        <v>5.6577000000000002</v>
      </c>
      <c r="ZT39" s="12">
        <v>5.6753</v>
      </c>
      <c r="ZU39" s="12">
        <v>5.6502999999999997</v>
      </c>
      <c r="ZV39" s="12">
        <v>5.6478999999999999</v>
      </c>
      <c r="ZW39" s="12">
        <v>5.6532999999999998</v>
      </c>
      <c r="ZX39" s="12">
        <v>5.6695000000000002</v>
      </c>
      <c r="ZY39" s="12">
        <v>5.6651999999999996</v>
      </c>
      <c r="ZZ39" s="12">
        <v>5.6418999999999997</v>
      </c>
      <c r="AAA39" s="12">
        <v>5.6456999999999997</v>
      </c>
      <c r="AAB39" s="12">
        <v>5.6470000000000002</v>
      </c>
      <c r="AAC39" s="12">
        <v>5.6422999999999996</v>
      </c>
      <c r="AAD39" s="12">
        <v>5.6711</v>
      </c>
      <c r="AAE39" s="12">
        <v>5.6764000000000001</v>
      </c>
      <c r="AAF39" s="12">
        <v>5.6612</v>
      </c>
      <c r="AAG39" s="12">
        <v>5.6756000000000002</v>
      </c>
      <c r="AAH39" s="12">
        <v>5.6261000000000001</v>
      </c>
      <c r="AAI39" s="12">
        <v>5.6529999999999996</v>
      </c>
      <c r="AAJ39" s="12">
        <v>5.6391999999999998</v>
      </c>
      <c r="AAK39" s="12">
        <v>5.6151999999999997</v>
      </c>
      <c r="AAL39" s="12">
        <v>5.6562000000000001</v>
      </c>
      <c r="AAM39" s="12">
        <v>5.6467999999999998</v>
      </c>
      <c r="AAN39" s="12">
        <v>5.6159999999999997</v>
      </c>
      <c r="AAO39" s="12">
        <v>5.6536999999999997</v>
      </c>
      <c r="AAP39" s="12">
        <v>5.6859999999999999</v>
      </c>
      <c r="AAQ39" s="12">
        <v>5.6585999999999999</v>
      </c>
      <c r="AAR39" s="12">
        <v>5.6421000000000001</v>
      </c>
      <c r="AAS39" s="12">
        <v>5.6131000000000002</v>
      </c>
      <c r="AAT39" s="12">
        <v>5.617</v>
      </c>
      <c r="AAU39" s="12">
        <v>5.6346999999999996</v>
      </c>
      <c r="AAV39" s="12">
        <v>5.6444000000000001</v>
      </c>
      <c r="AAW39" s="12">
        <v>5.6508000000000003</v>
      </c>
      <c r="AAX39" s="12">
        <v>5.6601999999999997</v>
      </c>
      <c r="AAY39" s="12">
        <v>5.6451000000000002</v>
      </c>
      <c r="AAZ39" s="12">
        <v>5.6679000000000004</v>
      </c>
      <c r="ABA39" s="12">
        <v>5.6772999999999998</v>
      </c>
      <c r="ABB39" s="12">
        <v>5.6470000000000002</v>
      </c>
      <c r="ABC39" s="12">
        <v>5.6729000000000003</v>
      </c>
      <c r="ABD39" s="12">
        <v>5.6226000000000003</v>
      </c>
      <c r="ABE39" s="12">
        <v>5.6379999999999999</v>
      </c>
      <c r="ABF39" s="12">
        <v>5.6806999999999999</v>
      </c>
      <c r="ABG39" s="12">
        <v>5.6662999999999997</v>
      </c>
      <c r="ABH39" s="12">
        <v>5.6668000000000003</v>
      </c>
      <c r="ABI39" s="12">
        <v>5.6855000000000002</v>
      </c>
      <c r="ABJ39" s="12">
        <v>5.6924000000000001</v>
      </c>
      <c r="ABK39" s="12">
        <v>5.6803999999999997</v>
      </c>
      <c r="ABL39" s="12">
        <v>5.6544999999999996</v>
      </c>
      <c r="ABM39" s="12">
        <v>5.6649000000000003</v>
      </c>
      <c r="ABN39" s="12">
        <v>5.6332000000000004</v>
      </c>
      <c r="ABO39" s="12">
        <v>5.6234999999999999</v>
      </c>
      <c r="ABP39" s="12">
        <v>5.62</v>
      </c>
      <c r="ABQ39" s="12">
        <v>5.6176000000000004</v>
      </c>
      <c r="ABR39" s="12">
        <v>5.6512000000000002</v>
      </c>
      <c r="ABS39" s="12">
        <v>5.6577000000000002</v>
      </c>
      <c r="ABT39" s="12">
        <v>5.6566999999999998</v>
      </c>
      <c r="ABU39" s="12">
        <v>5.6527000000000003</v>
      </c>
      <c r="ABV39" s="12">
        <v>5.6406999999999998</v>
      </c>
      <c r="ABW39" s="12">
        <v>5.6622000000000003</v>
      </c>
      <c r="ABX39" s="12">
        <v>5.6403999999999996</v>
      </c>
      <c r="ABY39" s="12">
        <v>5.6482000000000001</v>
      </c>
      <c r="ABZ39" s="12">
        <v>5.6360000000000001</v>
      </c>
      <c r="ACA39" s="12">
        <v>5.6273999999999997</v>
      </c>
      <c r="ACB39" s="12">
        <v>5.6234999999999999</v>
      </c>
      <c r="ACC39" s="12">
        <v>5.6601999999999997</v>
      </c>
      <c r="ACD39" s="12">
        <v>5.6306000000000003</v>
      </c>
      <c r="ACE39" s="12">
        <v>5.6424000000000003</v>
      </c>
      <c r="ACF39" s="12">
        <v>5.641</v>
      </c>
      <c r="ACG39" s="12">
        <v>5.6402999999999999</v>
      </c>
      <c r="ACH39" s="12">
        <v>5.6361999999999997</v>
      </c>
      <c r="ACI39" s="12">
        <v>5.6473000000000004</v>
      </c>
      <c r="ACJ39" s="12">
        <v>5.6294000000000004</v>
      </c>
      <c r="ACK39" s="12">
        <v>5.6440000000000001</v>
      </c>
      <c r="ACL39" s="12">
        <v>5.64</v>
      </c>
      <c r="ACM39" s="12">
        <v>5.6344000000000003</v>
      </c>
      <c r="ACN39" s="12">
        <v>5.6688000000000001</v>
      </c>
      <c r="ACO39" s="12">
        <v>5.6493000000000002</v>
      </c>
      <c r="ACP39" s="12">
        <v>5.6494999999999997</v>
      </c>
      <c r="ACQ39" s="12">
        <v>5.6520000000000001</v>
      </c>
      <c r="ACR39" s="12">
        <v>5.6703000000000001</v>
      </c>
      <c r="ACS39" s="12">
        <v>5.6703000000000001</v>
      </c>
      <c r="ACT39" s="12">
        <v>5.6634000000000002</v>
      </c>
      <c r="ACU39" s="12">
        <v>5.6559999999999997</v>
      </c>
      <c r="ACV39" s="12">
        <v>5.6718999999999999</v>
      </c>
      <c r="ACW39" s="12">
        <v>5.6440999999999999</v>
      </c>
      <c r="ACX39" s="12">
        <v>5.6817000000000002</v>
      </c>
      <c r="ACY39" s="12">
        <v>5.6612</v>
      </c>
      <c r="ACZ39" s="12">
        <v>5.6597</v>
      </c>
      <c r="ADA39" s="12">
        <v>5.6459999999999999</v>
      </c>
      <c r="ADB39" s="12">
        <v>5.6497999999999999</v>
      </c>
      <c r="ADC39" s="12">
        <v>5.6908000000000003</v>
      </c>
      <c r="ADD39" s="12">
        <v>5.6680000000000001</v>
      </c>
      <c r="ADE39" s="12">
        <v>5.6322000000000001</v>
      </c>
      <c r="ADF39" s="12">
        <v>5.6352000000000002</v>
      </c>
      <c r="ADG39" s="12">
        <v>5.6433</v>
      </c>
      <c r="ADH39" s="12">
        <v>5.64</v>
      </c>
      <c r="ADI39" s="12">
        <v>5.6555999999999997</v>
      </c>
      <c r="ADJ39" s="12">
        <v>5.6447000000000003</v>
      </c>
      <c r="ADK39" s="12">
        <v>5.6285999999999996</v>
      </c>
      <c r="ADL39" s="12">
        <v>5.6757999999999997</v>
      </c>
      <c r="ADM39" s="12">
        <v>5.6725000000000003</v>
      </c>
      <c r="ADN39" s="12">
        <v>5.6193999999999997</v>
      </c>
      <c r="ADO39" s="12">
        <v>5.6277999999999997</v>
      </c>
      <c r="ADP39" s="12">
        <v>5.6624999999999996</v>
      </c>
      <c r="ADQ39" s="12">
        <v>5.6954000000000002</v>
      </c>
      <c r="ADR39" s="12">
        <v>5.6927000000000003</v>
      </c>
      <c r="ADS39" s="12">
        <v>5.7179000000000002</v>
      </c>
      <c r="ADT39" s="12">
        <v>5.6479999999999997</v>
      </c>
      <c r="ADU39" s="12">
        <v>5.6914999999999996</v>
      </c>
      <c r="ADV39" s="12">
        <v>5.6996000000000002</v>
      </c>
      <c r="ADW39" s="12">
        <v>5.7117000000000004</v>
      </c>
      <c r="ADX39" s="12">
        <v>5.7004000000000001</v>
      </c>
      <c r="ADY39" s="12">
        <v>5.6859999999999999</v>
      </c>
      <c r="ADZ39" s="12">
        <v>5.7016999999999998</v>
      </c>
      <c r="AEA39" s="12">
        <v>5.673</v>
      </c>
      <c r="AEB39" s="12">
        <v>5.6684999999999999</v>
      </c>
      <c r="AEC39" s="12">
        <v>5.7038000000000002</v>
      </c>
      <c r="AED39" s="12">
        <v>5.7003000000000004</v>
      </c>
      <c r="AEE39" s="12">
        <v>5.6980000000000004</v>
      </c>
      <c r="AEF39" s="12">
        <v>5.7192999999999996</v>
      </c>
      <c r="AEG39" s="12">
        <v>5.6974999999999998</v>
      </c>
      <c r="AEH39" s="12">
        <v>5.7314999999999996</v>
      </c>
      <c r="AEI39" s="12">
        <v>5.7175000000000002</v>
      </c>
      <c r="AEJ39" s="12">
        <v>5.7198000000000002</v>
      </c>
      <c r="AEK39" s="12">
        <v>5.7584</v>
      </c>
      <c r="AEL39" s="12">
        <v>5.7473000000000001</v>
      </c>
      <c r="AEM39" s="12">
        <v>5.7503000000000002</v>
      </c>
      <c r="AEN39" s="12">
        <v>5.6955999999999998</v>
      </c>
      <c r="AEO39" s="12">
        <v>5.7329999999999997</v>
      </c>
      <c r="AEP39" s="12">
        <v>5.7938999999999998</v>
      </c>
      <c r="AEQ39" s="12">
        <v>5.7538</v>
      </c>
      <c r="AER39" s="12">
        <v>5.7804000000000002</v>
      </c>
      <c r="AES39" s="12">
        <v>5.76</v>
      </c>
      <c r="AET39" s="12">
        <v>5.7039999999999997</v>
      </c>
      <c r="AEU39" s="12">
        <v>5.7770000000000001</v>
      </c>
      <c r="AEV39" s="12">
        <v>5.7515000000000001</v>
      </c>
      <c r="AEW39" s="12">
        <v>5.7298</v>
      </c>
      <c r="AEX39" s="12">
        <v>5.7423000000000002</v>
      </c>
      <c r="AEY39" s="12">
        <v>5.7336</v>
      </c>
      <c r="AEZ39" s="12">
        <v>5.7777000000000003</v>
      </c>
      <c r="AFA39" s="12">
        <v>5.7340999999999998</v>
      </c>
      <c r="AFB39" s="12">
        <v>5.7763999999999998</v>
      </c>
      <c r="AFC39" s="12">
        <v>5.7778</v>
      </c>
      <c r="AFD39" s="12">
        <v>5.7329999999999997</v>
      </c>
      <c r="AFE39" s="12">
        <v>5.7443999999999997</v>
      </c>
      <c r="AFF39" s="12">
        <v>5.7346000000000004</v>
      </c>
      <c r="AFG39" s="12">
        <v>5.7450000000000001</v>
      </c>
      <c r="AFH39" s="12">
        <v>5.7138</v>
      </c>
      <c r="AFI39" s="12">
        <v>5.7549000000000001</v>
      </c>
      <c r="AFK39" s="2">
        <v>6.3789999999999996</v>
      </c>
      <c r="AFL39" s="2">
        <v>5.9855</v>
      </c>
    </row>
    <row r="40" spans="1:844" customFormat="1" x14ac:dyDescent="0.3">
      <c r="A40" t="s">
        <v>0</v>
      </c>
      <c r="B40">
        <v>37</v>
      </c>
      <c r="C40" s="12">
        <v>5.7215999999999996</v>
      </c>
      <c r="D40" s="12">
        <v>5.6429999999999998</v>
      </c>
      <c r="E40" s="12">
        <v>5.5479000000000003</v>
      </c>
      <c r="F40" s="12">
        <v>5.4755000000000003</v>
      </c>
      <c r="G40" s="12">
        <v>5.4650999999999996</v>
      </c>
      <c r="H40" s="12">
        <v>5.4419000000000004</v>
      </c>
      <c r="I40" s="12">
        <v>5.4035000000000002</v>
      </c>
      <c r="J40" s="12">
        <v>5.3863000000000003</v>
      </c>
      <c r="K40" s="12">
        <v>5.3293999999999997</v>
      </c>
      <c r="L40" s="12">
        <v>5.2633999999999999</v>
      </c>
      <c r="M40" s="12">
        <v>5.2091000000000003</v>
      </c>
      <c r="N40" s="12">
        <v>5.1546000000000003</v>
      </c>
      <c r="O40" s="12">
        <v>5.0385</v>
      </c>
      <c r="P40" s="12">
        <v>4.9936999999999996</v>
      </c>
      <c r="Q40" s="12">
        <v>4.9256000000000002</v>
      </c>
      <c r="R40" s="12">
        <v>4.7503000000000002</v>
      </c>
      <c r="S40" s="12">
        <v>4.6753</v>
      </c>
      <c r="T40" s="12">
        <v>4.6951000000000001</v>
      </c>
      <c r="U40" s="12">
        <v>4.7186000000000003</v>
      </c>
      <c r="V40" s="12">
        <v>4.7447999999999997</v>
      </c>
      <c r="W40" s="12">
        <v>4.7111999999999998</v>
      </c>
      <c r="X40" s="12">
        <v>4.6896000000000004</v>
      </c>
      <c r="Y40" s="12">
        <v>4.6584000000000003</v>
      </c>
      <c r="Z40" s="12">
        <v>4.5837000000000003</v>
      </c>
      <c r="AA40" s="12">
        <v>4.3948</v>
      </c>
      <c r="AB40" s="12">
        <v>4.2596999999999996</v>
      </c>
      <c r="AC40" s="12">
        <v>4.2503000000000002</v>
      </c>
      <c r="AD40" s="12">
        <v>4.2515999999999998</v>
      </c>
      <c r="AE40" s="12">
        <v>4.2141999999999999</v>
      </c>
      <c r="AF40" s="12">
        <v>4.1173000000000002</v>
      </c>
      <c r="AG40" s="12">
        <v>3.5011000000000001</v>
      </c>
      <c r="AH40" s="12">
        <v>3.5272000000000001</v>
      </c>
      <c r="AI40" s="12">
        <v>3.5640999999999998</v>
      </c>
      <c r="AJ40" s="12">
        <v>3.4962</v>
      </c>
      <c r="AK40" s="12">
        <v>3.4550000000000001</v>
      </c>
      <c r="AL40" s="12">
        <v>3.4796</v>
      </c>
      <c r="AM40" s="12">
        <v>3.5383</v>
      </c>
      <c r="AN40" s="12">
        <v>3.5228999999999999</v>
      </c>
      <c r="AO40" s="12">
        <v>3.5613000000000001</v>
      </c>
      <c r="AP40" s="12">
        <v>3.5910000000000002</v>
      </c>
      <c r="AQ40" s="12">
        <v>3.6539999999999999</v>
      </c>
      <c r="AR40" s="12">
        <v>3.6467000000000001</v>
      </c>
      <c r="AS40" s="12">
        <v>3.6541999999999999</v>
      </c>
      <c r="AT40" s="12">
        <v>3.6764000000000001</v>
      </c>
      <c r="AU40" s="12">
        <v>3.7021999999999999</v>
      </c>
      <c r="AV40" s="12">
        <v>3.6941999999999999</v>
      </c>
      <c r="AW40" s="12">
        <v>3.7158000000000002</v>
      </c>
      <c r="AX40" s="12">
        <v>3.734</v>
      </c>
      <c r="AY40" s="12">
        <v>3.7141000000000002</v>
      </c>
      <c r="AZ40" s="12">
        <v>3.7288000000000001</v>
      </c>
      <c r="BA40" s="12">
        <v>3.7355999999999998</v>
      </c>
      <c r="BB40" s="12">
        <v>3.754</v>
      </c>
      <c r="BC40" s="12">
        <v>3.7282999999999999</v>
      </c>
      <c r="BD40" s="12">
        <v>3.6998000000000002</v>
      </c>
      <c r="BE40" s="12">
        <v>3.7027000000000001</v>
      </c>
      <c r="BF40" s="12">
        <v>3.7193999999999998</v>
      </c>
      <c r="BG40" s="12">
        <v>3.7271999999999998</v>
      </c>
      <c r="BH40" s="12">
        <v>3.7789999999999999</v>
      </c>
      <c r="BI40" s="12">
        <v>3.7961999999999998</v>
      </c>
      <c r="BJ40" s="12">
        <v>3.8620000000000001</v>
      </c>
      <c r="BK40" s="12">
        <v>3.8818999999999999</v>
      </c>
      <c r="BL40" s="12">
        <v>3.883</v>
      </c>
      <c r="BM40" s="12">
        <v>3.8864999999999998</v>
      </c>
      <c r="BN40" s="12">
        <v>3.9096000000000002</v>
      </c>
      <c r="BO40" s="12">
        <v>3.9110999999999998</v>
      </c>
      <c r="BP40" s="12">
        <v>3.9407000000000001</v>
      </c>
      <c r="BQ40" s="12">
        <v>3.9438</v>
      </c>
      <c r="BR40" s="12">
        <v>3.9598</v>
      </c>
      <c r="BS40" s="12">
        <v>3.9649999999999999</v>
      </c>
      <c r="BT40" s="12">
        <v>4.0038</v>
      </c>
      <c r="BU40" s="12">
        <v>3.9824000000000002</v>
      </c>
      <c r="BV40" s="12">
        <v>3.9853000000000001</v>
      </c>
      <c r="BW40" s="12">
        <v>3.9580000000000002</v>
      </c>
      <c r="BX40" s="12">
        <v>3.9860000000000002</v>
      </c>
      <c r="BY40" s="12">
        <v>3.9872999999999998</v>
      </c>
      <c r="BZ40" s="12">
        <v>3.9498000000000002</v>
      </c>
      <c r="CA40" s="12">
        <v>3.972</v>
      </c>
      <c r="CB40" s="12">
        <v>4.0037000000000003</v>
      </c>
      <c r="CC40" s="12">
        <v>4.0007000000000001</v>
      </c>
      <c r="CD40" s="12">
        <v>4.0061999999999998</v>
      </c>
      <c r="CE40" s="12">
        <v>4.0427</v>
      </c>
      <c r="CF40" s="12">
        <v>4.0118</v>
      </c>
      <c r="CG40" s="12">
        <v>4.0991999999999997</v>
      </c>
      <c r="CH40" s="12">
        <v>4.1519000000000004</v>
      </c>
      <c r="CI40" s="12">
        <v>4.1658999999999997</v>
      </c>
      <c r="CJ40" s="12">
        <v>4.1410999999999998</v>
      </c>
      <c r="CK40" s="12">
        <v>4.1604000000000001</v>
      </c>
      <c r="CL40" s="12">
        <v>4.0418000000000003</v>
      </c>
      <c r="CM40" s="12">
        <v>4.1012000000000004</v>
      </c>
      <c r="CN40" s="12">
        <v>4.1935000000000002</v>
      </c>
      <c r="CO40" s="12">
        <v>4.2492999999999999</v>
      </c>
      <c r="CP40" s="12">
        <v>4.1547999999999998</v>
      </c>
      <c r="CQ40" s="12">
        <v>4.2114000000000003</v>
      </c>
      <c r="CR40" s="12">
        <v>4.2412999999999998</v>
      </c>
      <c r="CS40" s="12">
        <v>4.5735999999999999</v>
      </c>
      <c r="CT40" s="12">
        <v>4.4284999999999997</v>
      </c>
      <c r="CU40" s="12">
        <v>4.2792000000000003</v>
      </c>
      <c r="CV40" s="12">
        <v>4.2393000000000001</v>
      </c>
      <c r="CW40" s="12">
        <v>4.1736000000000004</v>
      </c>
      <c r="CX40" s="12">
        <v>4.2297000000000002</v>
      </c>
      <c r="CY40" s="12">
        <v>4.2698</v>
      </c>
      <c r="CZ40" s="12">
        <v>4.3710000000000004</v>
      </c>
      <c r="DA40" s="12">
        <v>4.3811</v>
      </c>
      <c r="DB40" s="12">
        <v>4.4852999999999996</v>
      </c>
      <c r="DC40" s="12">
        <v>4.5094000000000003</v>
      </c>
      <c r="DD40" s="12">
        <v>4.4249999999999998</v>
      </c>
      <c r="DE40" s="12">
        <v>4.7599</v>
      </c>
      <c r="DF40" s="12">
        <v>4.3884999999999996</v>
      </c>
      <c r="DG40" s="12">
        <v>4.4941000000000004</v>
      </c>
      <c r="DH40" s="12">
        <v>4.6215999999999999</v>
      </c>
      <c r="DI40" s="12">
        <v>4.7786999999999997</v>
      </c>
      <c r="DJ40" s="12">
        <v>4.8132000000000001</v>
      </c>
      <c r="DK40" s="12">
        <v>4.6635</v>
      </c>
      <c r="DL40" s="12">
        <v>4.8413000000000004</v>
      </c>
      <c r="DM40" s="12">
        <v>4.8587999999999996</v>
      </c>
      <c r="DN40" s="12">
        <v>4.9233000000000002</v>
      </c>
      <c r="DO40" s="12">
        <v>4.8971</v>
      </c>
      <c r="DP40" s="12">
        <v>4.7595999999999998</v>
      </c>
      <c r="DQ40" s="12">
        <v>4.7119</v>
      </c>
      <c r="DR40" s="12">
        <v>4.8071999999999999</v>
      </c>
      <c r="DS40" s="12">
        <v>4.7793999999999999</v>
      </c>
      <c r="DT40" s="12">
        <v>4.8512000000000004</v>
      </c>
      <c r="DU40" s="12">
        <v>4.7797000000000001</v>
      </c>
      <c r="DV40" s="12">
        <v>4.9032999999999998</v>
      </c>
      <c r="DW40" s="12">
        <v>4.8886000000000003</v>
      </c>
      <c r="DX40" s="12">
        <v>4.9157999999999999</v>
      </c>
      <c r="DY40" s="12">
        <v>4.9561999999999999</v>
      </c>
      <c r="DZ40" s="12">
        <v>4.9737</v>
      </c>
      <c r="EA40" s="12">
        <v>4.9555999999999996</v>
      </c>
      <c r="EB40" s="12">
        <v>4.9241000000000001</v>
      </c>
      <c r="EC40" s="12">
        <v>4.9066000000000001</v>
      </c>
      <c r="ED40" s="12">
        <v>4.9448999999999996</v>
      </c>
      <c r="EE40" s="12">
        <v>4.9305000000000003</v>
      </c>
      <c r="EF40" s="12">
        <v>4.9541000000000004</v>
      </c>
      <c r="EG40" s="12">
        <v>4.8314000000000004</v>
      </c>
      <c r="EH40" s="12">
        <v>4.8684000000000003</v>
      </c>
      <c r="EI40" s="12">
        <v>4.8601999999999999</v>
      </c>
      <c r="EJ40" s="12">
        <v>4.8710000000000004</v>
      </c>
      <c r="EK40" s="12">
        <v>4.8754999999999997</v>
      </c>
      <c r="EL40" s="12">
        <v>4.8541999999999996</v>
      </c>
      <c r="EM40" s="12">
        <v>4.8819999999999997</v>
      </c>
      <c r="EN40" s="12">
        <v>4.9286000000000003</v>
      </c>
      <c r="EO40" s="12">
        <v>4.8742999999999999</v>
      </c>
      <c r="EP40" s="12">
        <v>4.8916000000000004</v>
      </c>
      <c r="EQ40" s="12">
        <v>4.9375999999999998</v>
      </c>
      <c r="ER40" s="12">
        <v>4.9077000000000002</v>
      </c>
      <c r="ES40" s="12">
        <v>4.9454000000000002</v>
      </c>
      <c r="ET40" s="12">
        <v>5.0803000000000003</v>
      </c>
      <c r="EU40" s="12">
        <v>5.1246999999999998</v>
      </c>
      <c r="EV40" s="12">
        <v>4.9504000000000001</v>
      </c>
      <c r="EW40" s="12">
        <v>4.9847999999999999</v>
      </c>
      <c r="EX40" s="12">
        <v>5.008</v>
      </c>
      <c r="EY40" s="12">
        <v>4.9927000000000001</v>
      </c>
      <c r="EZ40" s="12">
        <v>5.0030999999999999</v>
      </c>
      <c r="FA40" s="12">
        <v>5.1505000000000001</v>
      </c>
      <c r="FB40" s="12">
        <v>5.0162000000000004</v>
      </c>
      <c r="FC40" s="12">
        <v>5.0419999999999998</v>
      </c>
      <c r="FD40" s="12">
        <v>5.0248999999999997</v>
      </c>
      <c r="FE40" s="12">
        <v>4.9825999999999997</v>
      </c>
      <c r="FF40" s="12">
        <v>5.0328999999999997</v>
      </c>
      <c r="FG40" s="12">
        <v>5.0758999999999999</v>
      </c>
      <c r="FH40" s="12">
        <v>5.0511999999999997</v>
      </c>
      <c r="FI40" s="12">
        <v>5.0488</v>
      </c>
      <c r="FJ40" s="12">
        <v>5.0288000000000004</v>
      </c>
      <c r="FK40" s="12">
        <v>5.1150000000000002</v>
      </c>
      <c r="FL40" s="12">
        <v>5.0046999999999997</v>
      </c>
      <c r="FM40" s="12">
        <v>5.0288000000000004</v>
      </c>
      <c r="FN40" s="12">
        <v>4.9805999999999999</v>
      </c>
      <c r="FO40" s="12">
        <v>4.9748999999999999</v>
      </c>
      <c r="FP40" s="12">
        <v>4.9888000000000003</v>
      </c>
      <c r="FQ40" s="12">
        <v>5.1346999999999996</v>
      </c>
      <c r="FR40" s="12">
        <v>4.9627999999999997</v>
      </c>
      <c r="FS40" s="12">
        <v>4.9882999999999997</v>
      </c>
      <c r="FT40" s="12">
        <v>5.0575999999999999</v>
      </c>
      <c r="FU40" s="12">
        <v>5.0872000000000002</v>
      </c>
      <c r="FV40" s="12">
        <v>5.1563999999999997</v>
      </c>
      <c r="FW40" s="12">
        <v>5.1166</v>
      </c>
      <c r="FX40" s="12">
        <v>5.0124000000000004</v>
      </c>
      <c r="FY40" s="12">
        <v>5.0381999999999998</v>
      </c>
      <c r="FZ40" s="12">
        <v>5.0315000000000003</v>
      </c>
      <c r="GA40" s="12">
        <v>5.0452000000000004</v>
      </c>
      <c r="GB40" s="12">
        <v>5.2842000000000002</v>
      </c>
      <c r="GC40" s="12">
        <v>5.0266000000000002</v>
      </c>
      <c r="GD40" s="12">
        <v>5.0881999999999996</v>
      </c>
      <c r="GE40" s="12">
        <v>5.2426000000000004</v>
      </c>
      <c r="GF40" s="12">
        <v>5.1479999999999997</v>
      </c>
      <c r="GG40" s="12">
        <v>5.2784000000000004</v>
      </c>
      <c r="GH40" s="12">
        <v>5.2760999999999996</v>
      </c>
      <c r="GI40" s="12">
        <v>5.2083000000000004</v>
      </c>
      <c r="GJ40" s="12">
        <v>5.2926000000000002</v>
      </c>
      <c r="GK40" s="12">
        <v>5.3575999999999997</v>
      </c>
      <c r="GL40" s="12">
        <v>5.3327999999999998</v>
      </c>
      <c r="GM40" s="12">
        <v>5.2920999999999996</v>
      </c>
      <c r="GN40" s="12">
        <v>5.3155999999999999</v>
      </c>
      <c r="GO40" s="12">
        <v>5.3570000000000002</v>
      </c>
      <c r="GP40" s="12">
        <v>5.3445999999999998</v>
      </c>
      <c r="GQ40" s="12">
        <v>5.4672000000000001</v>
      </c>
      <c r="GR40" s="12">
        <v>5.2892999999999999</v>
      </c>
      <c r="GS40" s="12">
        <v>5.3897000000000004</v>
      </c>
      <c r="GT40" s="12">
        <v>5.4002999999999997</v>
      </c>
      <c r="GU40" s="12">
        <v>5.3205999999999998</v>
      </c>
      <c r="GV40" s="12">
        <v>5.3613999999999997</v>
      </c>
      <c r="GW40" s="12">
        <v>5.3154000000000003</v>
      </c>
      <c r="GX40" s="12">
        <v>5.3780000000000001</v>
      </c>
      <c r="GY40" s="12">
        <v>5.3662999999999998</v>
      </c>
      <c r="GZ40" s="12">
        <v>5.4740000000000002</v>
      </c>
      <c r="HA40" s="12">
        <v>5.3674999999999997</v>
      </c>
      <c r="HB40" s="12">
        <v>5.33</v>
      </c>
      <c r="HC40" s="12">
        <v>5.3526999999999996</v>
      </c>
      <c r="HD40" s="12">
        <v>5.3822000000000001</v>
      </c>
      <c r="HE40" s="12">
        <v>5.4371999999999998</v>
      </c>
      <c r="HF40" s="12">
        <v>5.4027000000000003</v>
      </c>
      <c r="HG40" s="12">
        <v>5.3832000000000004</v>
      </c>
      <c r="HH40" s="12">
        <v>5.3845999999999998</v>
      </c>
      <c r="HI40" s="12">
        <v>5.4215</v>
      </c>
      <c r="HJ40" s="12">
        <v>5.4332000000000003</v>
      </c>
      <c r="HK40" s="12">
        <v>5.4467999999999996</v>
      </c>
      <c r="HL40" s="12">
        <v>5.4641999999999999</v>
      </c>
      <c r="HM40" s="12">
        <v>5.4634999999999998</v>
      </c>
      <c r="HN40" s="12">
        <v>5.4359999999999999</v>
      </c>
      <c r="HO40" s="12">
        <v>5.4053000000000004</v>
      </c>
      <c r="HP40" s="12">
        <v>5.4547999999999996</v>
      </c>
      <c r="HQ40" s="12">
        <v>5.4368999999999996</v>
      </c>
      <c r="HR40" s="12">
        <v>5.4242999999999997</v>
      </c>
      <c r="HS40" s="12">
        <v>5.3764000000000003</v>
      </c>
      <c r="HT40" s="12">
        <v>5.4238999999999997</v>
      </c>
      <c r="HU40" s="12">
        <v>5.4328000000000003</v>
      </c>
      <c r="HV40" s="12">
        <v>5.3977000000000004</v>
      </c>
      <c r="HW40" s="12">
        <v>5.4019000000000004</v>
      </c>
      <c r="HX40" s="12">
        <v>5.4001999999999999</v>
      </c>
      <c r="HY40" s="12">
        <v>5.4284999999999997</v>
      </c>
      <c r="HZ40" s="12">
        <v>5.4462000000000002</v>
      </c>
      <c r="IA40" s="12">
        <v>5.4470000000000001</v>
      </c>
      <c r="IB40" s="12">
        <v>5.4093</v>
      </c>
      <c r="IC40" s="12">
        <v>5.4238</v>
      </c>
      <c r="ID40" s="12">
        <v>5.3769</v>
      </c>
      <c r="IE40" s="12">
        <v>5.4874999999999998</v>
      </c>
      <c r="IF40" s="12">
        <v>5.4682000000000004</v>
      </c>
      <c r="IG40" s="12">
        <v>5.3743999999999996</v>
      </c>
      <c r="IH40" s="12">
        <v>5.4135999999999997</v>
      </c>
      <c r="II40" s="12">
        <v>5.4894999999999996</v>
      </c>
      <c r="IJ40" s="12">
        <v>5.5415000000000001</v>
      </c>
      <c r="IK40" s="12">
        <v>5.4424000000000001</v>
      </c>
      <c r="IL40" s="12">
        <v>5.3945999999999996</v>
      </c>
      <c r="IM40" s="12">
        <v>5.4172000000000002</v>
      </c>
      <c r="IN40" s="12">
        <v>5.4531999999999998</v>
      </c>
      <c r="IO40" s="12">
        <v>5.4168000000000003</v>
      </c>
      <c r="IP40" s="12">
        <v>5.4157000000000002</v>
      </c>
      <c r="IQ40" s="12">
        <v>5.5119999999999996</v>
      </c>
      <c r="IR40" s="12">
        <v>5.4176000000000002</v>
      </c>
      <c r="IS40" s="12">
        <v>5.4535</v>
      </c>
      <c r="IT40" s="12">
        <v>5.4104000000000001</v>
      </c>
      <c r="IU40" s="12">
        <v>5.4614000000000003</v>
      </c>
      <c r="IV40" s="12">
        <v>5.4734999999999996</v>
      </c>
      <c r="IW40" s="12">
        <v>5.4668000000000001</v>
      </c>
      <c r="IX40" s="12">
        <v>5.4279999999999999</v>
      </c>
      <c r="IY40" s="12">
        <v>5.4969999999999999</v>
      </c>
      <c r="IZ40" s="12">
        <v>5.4804000000000004</v>
      </c>
      <c r="JA40" s="12">
        <v>5.4160000000000004</v>
      </c>
      <c r="JB40" s="12">
        <v>5.4764999999999997</v>
      </c>
      <c r="JC40" s="12">
        <v>5.4603000000000002</v>
      </c>
      <c r="JD40" s="12">
        <v>5.4947999999999997</v>
      </c>
      <c r="JE40" s="12">
        <v>5.4554</v>
      </c>
      <c r="JF40" s="12">
        <v>5.49</v>
      </c>
      <c r="JG40" s="12">
        <v>5.4890999999999996</v>
      </c>
      <c r="JH40" s="12">
        <v>5.5526999999999997</v>
      </c>
      <c r="JI40" s="12">
        <v>5.4720000000000004</v>
      </c>
      <c r="JJ40" s="12">
        <v>5.4558</v>
      </c>
      <c r="JK40" s="12">
        <v>5.4386000000000001</v>
      </c>
      <c r="JL40" s="12">
        <v>5.4795999999999996</v>
      </c>
      <c r="JM40" s="12">
        <v>5.4606000000000003</v>
      </c>
      <c r="JN40" s="12">
        <v>5.4779999999999998</v>
      </c>
      <c r="JO40" s="12">
        <v>5.4486999999999997</v>
      </c>
      <c r="JP40" s="12">
        <v>5.4551999999999996</v>
      </c>
      <c r="JQ40" s="12">
        <v>5.4923999999999999</v>
      </c>
      <c r="JR40" s="12">
        <v>5.4627999999999997</v>
      </c>
      <c r="JS40" s="12">
        <v>5.4459999999999997</v>
      </c>
      <c r="JT40" s="12">
        <v>5.4984999999999999</v>
      </c>
      <c r="JU40" s="12">
        <v>5.4782999999999999</v>
      </c>
      <c r="JV40" s="12">
        <v>5.48</v>
      </c>
      <c r="JW40" s="12">
        <v>5.4547999999999996</v>
      </c>
      <c r="JX40" s="12">
        <v>5.4603999999999999</v>
      </c>
      <c r="JY40" s="12">
        <v>5.4641000000000002</v>
      </c>
      <c r="JZ40" s="12">
        <v>5.4349999999999996</v>
      </c>
      <c r="KA40" s="12">
        <v>5.4283999999999999</v>
      </c>
      <c r="KB40" s="12">
        <v>5.4595000000000002</v>
      </c>
      <c r="KC40" s="12">
        <v>5.4955999999999996</v>
      </c>
      <c r="KD40" s="12">
        <v>5.4508000000000001</v>
      </c>
      <c r="KE40" s="12">
        <v>5.4888000000000003</v>
      </c>
      <c r="KF40" s="12">
        <v>5.5152999999999999</v>
      </c>
      <c r="KG40" s="12">
        <v>5.5446999999999997</v>
      </c>
      <c r="KH40" s="12">
        <v>5.4911000000000003</v>
      </c>
      <c r="KI40" s="12">
        <v>5.5134999999999996</v>
      </c>
      <c r="KJ40" s="12">
        <v>5.4821999999999997</v>
      </c>
      <c r="KK40" s="12">
        <v>5.4751000000000003</v>
      </c>
      <c r="KL40" s="12">
        <v>5.468</v>
      </c>
      <c r="KM40" s="12">
        <v>5.4960000000000004</v>
      </c>
      <c r="KN40" s="12">
        <v>5.5145</v>
      </c>
      <c r="KO40" s="12">
        <v>5.4859999999999998</v>
      </c>
      <c r="KP40" s="12">
        <v>5.4897</v>
      </c>
      <c r="KQ40" s="12">
        <v>5.4705000000000004</v>
      </c>
      <c r="KR40" s="12">
        <v>5.4976000000000003</v>
      </c>
      <c r="KS40" s="12">
        <v>5.492</v>
      </c>
      <c r="KT40" s="12">
        <v>5.5010000000000003</v>
      </c>
      <c r="KU40" s="12">
        <v>5.4854000000000003</v>
      </c>
      <c r="KV40" s="12">
        <v>5.5445000000000002</v>
      </c>
      <c r="KW40" s="12">
        <v>5.5060000000000002</v>
      </c>
      <c r="KX40" s="12">
        <v>5.5033000000000003</v>
      </c>
      <c r="KY40" s="12">
        <v>5.5185000000000004</v>
      </c>
      <c r="KZ40" s="12">
        <v>5.5172999999999996</v>
      </c>
      <c r="LA40" s="12">
        <v>5.5092999999999996</v>
      </c>
      <c r="LB40" s="12">
        <v>5.5354000000000001</v>
      </c>
      <c r="LC40" s="12">
        <v>5.5385</v>
      </c>
      <c r="LD40" s="12">
        <v>5.4904999999999999</v>
      </c>
      <c r="LE40" s="12">
        <v>5.4920999999999998</v>
      </c>
      <c r="LF40" s="12">
        <v>5.5651000000000002</v>
      </c>
      <c r="LG40" s="12">
        <v>5.5054999999999996</v>
      </c>
      <c r="LH40" s="12">
        <v>5.4927000000000001</v>
      </c>
      <c r="LI40" s="12">
        <v>5.5002000000000004</v>
      </c>
      <c r="LJ40" s="12">
        <v>5.508</v>
      </c>
      <c r="LK40" s="12">
        <v>5.4855999999999998</v>
      </c>
      <c r="LL40" s="12">
        <v>5.5156999999999998</v>
      </c>
      <c r="LM40" s="12">
        <v>5.4657</v>
      </c>
      <c r="LN40" s="12">
        <v>5.4802</v>
      </c>
      <c r="LO40" s="12">
        <v>5.4808000000000003</v>
      </c>
      <c r="LP40" s="12">
        <v>5.4942000000000002</v>
      </c>
      <c r="LQ40" s="12">
        <v>5.4976000000000003</v>
      </c>
      <c r="LR40" s="12">
        <v>5.5384000000000002</v>
      </c>
      <c r="LS40" s="12">
        <v>5.4764999999999997</v>
      </c>
      <c r="LT40" s="12">
        <v>5.4809999999999999</v>
      </c>
      <c r="LU40" s="12">
        <v>5.4942000000000002</v>
      </c>
      <c r="LV40" s="12">
        <v>5.5271999999999997</v>
      </c>
      <c r="LW40" s="12">
        <v>5.4771000000000001</v>
      </c>
      <c r="LX40" s="12">
        <v>5.5065999999999997</v>
      </c>
      <c r="LY40" s="12">
        <v>5.5275999999999996</v>
      </c>
      <c r="LZ40" s="12">
        <v>5.5274999999999999</v>
      </c>
      <c r="MA40" s="12">
        <v>5.5284000000000004</v>
      </c>
      <c r="MB40" s="12">
        <v>5.4913999999999996</v>
      </c>
      <c r="MC40" s="12">
        <v>5.4832999999999998</v>
      </c>
      <c r="MD40" s="12">
        <v>5.4993999999999996</v>
      </c>
      <c r="ME40" s="12">
        <v>5.5012999999999996</v>
      </c>
      <c r="MF40" s="12">
        <v>5.5056000000000003</v>
      </c>
      <c r="MG40" s="12">
        <v>5.5278</v>
      </c>
      <c r="MH40" s="12">
        <v>5.5034000000000001</v>
      </c>
      <c r="MI40" s="12">
        <v>5.5439999999999996</v>
      </c>
      <c r="MJ40" s="12">
        <v>5.5202</v>
      </c>
      <c r="MK40" s="12">
        <v>5.5137</v>
      </c>
      <c r="ML40" s="12">
        <v>5.56</v>
      </c>
      <c r="MM40" s="12">
        <v>5.5183999999999997</v>
      </c>
      <c r="MN40" s="12">
        <v>5.4687000000000001</v>
      </c>
      <c r="MO40" s="12">
        <v>5.5084</v>
      </c>
      <c r="MP40" s="12">
        <v>5.4878</v>
      </c>
      <c r="MQ40" s="12">
        <v>5.5172999999999996</v>
      </c>
      <c r="MR40" s="12">
        <v>5.4865000000000004</v>
      </c>
      <c r="MS40" s="12">
        <v>5.5095999999999998</v>
      </c>
      <c r="MT40" s="12">
        <v>5.5316999999999998</v>
      </c>
      <c r="MU40" s="12">
        <v>5.5213000000000001</v>
      </c>
      <c r="MV40" s="12">
        <v>5.5289999999999999</v>
      </c>
      <c r="MW40" s="12">
        <v>5.5284000000000004</v>
      </c>
      <c r="MX40" s="12">
        <v>5.5095000000000001</v>
      </c>
      <c r="MY40" s="12">
        <v>5.5163000000000002</v>
      </c>
      <c r="MZ40" s="12">
        <v>5.5117000000000003</v>
      </c>
      <c r="NA40" s="12">
        <v>5.5366</v>
      </c>
      <c r="NB40" s="12">
        <v>5.5442999999999998</v>
      </c>
      <c r="NC40" s="12">
        <v>5.5236999999999998</v>
      </c>
      <c r="ND40" s="12">
        <v>5.5364000000000004</v>
      </c>
      <c r="NE40" s="12">
        <v>5.5304000000000002</v>
      </c>
      <c r="NF40" s="12">
        <v>5.5347</v>
      </c>
      <c r="NG40" s="12">
        <v>5.5602</v>
      </c>
      <c r="NH40" s="12">
        <v>5.5162000000000004</v>
      </c>
      <c r="NI40" s="12">
        <v>5.5239000000000003</v>
      </c>
      <c r="NJ40" s="12">
        <v>5.5048000000000004</v>
      </c>
      <c r="NK40" s="12">
        <v>5.5076000000000001</v>
      </c>
      <c r="NL40" s="12">
        <v>5.5266000000000002</v>
      </c>
      <c r="NM40" s="12">
        <v>5.4949000000000003</v>
      </c>
      <c r="NN40" s="12">
        <v>5.5069999999999997</v>
      </c>
      <c r="NO40" s="12">
        <v>5.5168999999999997</v>
      </c>
      <c r="NP40" s="12">
        <v>5.4962</v>
      </c>
      <c r="NQ40" s="12">
        <v>5.5046999999999997</v>
      </c>
      <c r="NR40" s="12">
        <v>5.5099</v>
      </c>
      <c r="NS40" s="12">
        <v>5.5137</v>
      </c>
      <c r="NT40" s="12">
        <v>5.5174000000000003</v>
      </c>
      <c r="NU40" s="12">
        <v>5.5071000000000003</v>
      </c>
      <c r="NV40" s="12">
        <v>5.4836</v>
      </c>
      <c r="NW40" s="12">
        <v>5.5307000000000004</v>
      </c>
      <c r="NX40" s="12">
        <v>5.5256999999999996</v>
      </c>
      <c r="NY40" s="12">
        <v>5.5069999999999997</v>
      </c>
      <c r="NZ40" s="12">
        <v>5.5052000000000003</v>
      </c>
      <c r="OA40" s="12">
        <v>5.5246000000000004</v>
      </c>
      <c r="OB40" s="12">
        <v>5.5376000000000003</v>
      </c>
      <c r="OC40" s="12">
        <v>5.4973999999999998</v>
      </c>
      <c r="OD40" s="12">
        <v>5.4927999999999999</v>
      </c>
      <c r="OE40" s="12">
        <v>5.5533000000000001</v>
      </c>
      <c r="OF40" s="12">
        <v>5.5449999999999999</v>
      </c>
      <c r="OG40" s="12">
        <v>5.5247000000000002</v>
      </c>
      <c r="OH40" s="12">
        <v>5.5437000000000003</v>
      </c>
      <c r="OI40" s="12">
        <v>5.5098000000000003</v>
      </c>
      <c r="OJ40" s="12">
        <v>5.5110000000000001</v>
      </c>
      <c r="OK40" s="12">
        <v>5.5246000000000004</v>
      </c>
      <c r="OL40" s="12">
        <v>5.5902000000000003</v>
      </c>
      <c r="OM40" s="12">
        <v>5.5229999999999997</v>
      </c>
      <c r="ON40" s="12">
        <v>5.5153999999999996</v>
      </c>
      <c r="OO40" s="12">
        <v>5.5187999999999997</v>
      </c>
      <c r="OP40" s="12">
        <v>5.5378999999999996</v>
      </c>
      <c r="OQ40" s="12">
        <v>5.5778999999999996</v>
      </c>
      <c r="OR40" s="12">
        <v>5.5633999999999997</v>
      </c>
      <c r="OS40" s="12">
        <v>5.508</v>
      </c>
      <c r="OT40" s="12">
        <v>5.5101000000000004</v>
      </c>
      <c r="OU40" s="12">
        <v>5.5195999999999996</v>
      </c>
      <c r="OV40" s="12">
        <v>5.5148999999999999</v>
      </c>
      <c r="OW40" s="12">
        <v>5.5148000000000001</v>
      </c>
      <c r="OX40" s="12">
        <v>5.5460000000000003</v>
      </c>
      <c r="OY40" s="12">
        <v>5.5518000000000001</v>
      </c>
      <c r="OZ40" s="12">
        <v>5.5331000000000001</v>
      </c>
      <c r="PA40" s="12">
        <v>5.5209000000000001</v>
      </c>
      <c r="PB40" s="12">
        <v>5.5553999999999997</v>
      </c>
      <c r="PC40" s="12">
        <v>5.5217000000000001</v>
      </c>
      <c r="PD40" s="12">
        <v>5.5362</v>
      </c>
      <c r="PE40" s="12">
        <v>5.54</v>
      </c>
      <c r="PF40" s="12">
        <v>5.5125000000000002</v>
      </c>
      <c r="PG40" s="12">
        <v>5.5507</v>
      </c>
      <c r="PH40" s="12">
        <v>5.5194999999999999</v>
      </c>
      <c r="PI40" s="12">
        <v>5.5542999999999996</v>
      </c>
      <c r="PJ40" s="12">
        <v>5.5423999999999998</v>
      </c>
      <c r="PK40" s="12">
        <v>5.5232000000000001</v>
      </c>
      <c r="PL40" s="12">
        <v>5.508</v>
      </c>
      <c r="PM40" s="12">
        <v>5.5069999999999997</v>
      </c>
      <c r="PN40" s="12">
        <v>5.5350000000000001</v>
      </c>
      <c r="PO40" s="12">
        <v>5.5407999999999999</v>
      </c>
      <c r="PP40" s="12">
        <v>5.5426000000000002</v>
      </c>
      <c r="PQ40" s="12">
        <v>5.5627000000000004</v>
      </c>
      <c r="PR40" s="12">
        <v>5.5647000000000002</v>
      </c>
      <c r="PS40" s="12">
        <v>5.5197000000000003</v>
      </c>
      <c r="PT40" s="12">
        <v>5.5293000000000001</v>
      </c>
      <c r="PU40" s="12">
        <v>5.5171000000000001</v>
      </c>
      <c r="PV40" s="12">
        <v>5.5462999999999996</v>
      </c>
      <c r="PW40" s="12">
        <v>5.5324</v>
      </c>
      <c r="PX40" s="12">
        <v>5.5338000000000003</v>
      </c>
      <c r="PY40" s="12">
        <v>5.5319000000000003</v>
      </c>
      <c r="PZ40" s="12">
        <v>5.5236000000000001</v>
      </c>
      <c r="QA40" s="12">
        <v>5.5479000000000003</v>
      </c>
      <c r="QB40" s="12">
        <v>5.5292000000000003</v>
      </c>
      <c r="QC40" s="12">
        <v>5.5324999999999998</v>
      </c>
      <c r="QD40" s="12">
        <v>5.5369999999999999</v>
      </c>
      <c r="QE40" s="12">
        <v>5.5343</v>
      </c>
      <c r="QF40" s="12">
        <v>5.5366</v>
      </c>
      <c r="QG40" s="12">
        <v>5.5293999999999999</v>
      </c>
      <c r="QH40" s="12">
        <v>5.5408999999999997</v>
      </c>
      <c r="QI40" s="12">
        <v>5.5567000000000002</v>
      </c>
      <c r="QJ40" s="12">
        <v>5.5148999999999999</v>
      </c>
      <c r="QK40" s="12">
        <v>5.5507999999999997</v>
      </c>
      <c r="QL40" s="12">
        <v>5.5152999999999999</v>
      </c>
      <c r="QM40" s="12">
        <v>5.5227000000000004</v>
      </c>
      <c r="QN40" s="12">
        <v>5.5263999999999998</v>
      </c>
      <c r="QO40" s="12">
        <v>5.5244999999999997</v>
      </c>
      <c r="QP40" s="12">
        <v>5.55</v>
      </c>
      <c r="QQ40" s="12">
        <v>5.5793999999999997</v>
      </c>
      <c r="QR40" s="12">
        <v>5.5986000000000002</v>
      </c>
      <c r="QS40" s="12">
        <v>5.5721999999999996</v>
      </c>
      <c r="QT40" s="12">
        <v>5.5204000000000004</v>
      </c>
      <c r="QU40" s="12">
        <v>5.5484</v>
      </c>
      <c r="QV40" s="12">
        <v>5.5678000000000001</v>
      </c>
      <c r="QW40" s="12">
        <v>5.5663999999999998</v>
      </c>
      <c r="QX40" s="12">
        <v>5.5965999999999996</v>
      </c>
      <c r="QY40" s="12">
        <v>5.5232000000000001</v>
      </c>
      <c r="QZ40" s="12">
        <v>5.53</v>
      </c>
      <c r="RA40" s="12">
        <v>5.5517000000000003</v>
      </c>
      <c r="RB40" s="12">
        <v>5.5633999999999997</v>
      </c>
      <c r="RC40" s="12">
        <v>5.5195999999999996</v>
      </c>
      <c r="RD40" s="12">
        <v>5.5351999999999997</v>
      </c>
      <c r="RE40" s="12">
        <v>5.5805999999999996</v>
      </c>
      <c r="RF40" s="12">
        <v>5.5673000000000004</v>
      </c>
      <c r="RG40" s="12">
        <v>5.5659999999999998</v>
      </c>
      <c r="RH40" s="12">
        <v>5.5397999999999996</v>
      </c>
      <c r="RI40" s="12">
        <v>5.5410000000000004</v>
      </c>
      <c r="RJ40" s="12">
        <v>5.5354999999999999</v>
      </c>
      <c r="RK40" s="12">
        <v>5.5410000000000004</v>
      </c>
      <c r="RL40" s="12">
        <v>5.5411000000000001</v>
      </c>
      <c r="RM40" s="12">
        <v>5.5228000000000002</v>
      </c>
      <c r="RN40" s="12">
        <v>5.5236000000000001</v>
      </c>
      <c r="RO40" s="12">
        <v>5.5330000000000004</v>
      </c>
      <c r="RP40" s="12">
        <v>5.5384000000000002</v>
      </c>
      <c r="RQ40" s="12">
        <v>5.5511999999999997</v>
      </c>
      <c r="RR40" s="12">
        <v>5.5475000000000003</v>
      </c>
      <c r="RS40" s="12">
        <v>5.5449999999999999</v>
      </c>
      <c r="RT40" s="12">
        <v>5.5696000000000003</v>
      </c>
      <c r="RU40" s="12">
        <v>5.5530999999999997</v>
      </c>
      <c r="RV40" s="12">
        <v>5.5389999999999997</v>
      </c>
      <c r="RW40" s="12">
        <v>5.5372000000000003</v>
      </c>
      <c r="RX40" s="12">
        <v>5.5557999999999996</v>
      </c>
      <c r="RY40" s="12">
        <v>5.5682</v>
      </c>
      <c r="RZ40" s="12">
        <v>5.5378999999999996</v>
      </c>
      <c r="SA40" s="12">
        <v>5.5511999999999997</v>
      </c>
      <c r="SB40" s="12">
        <v>5.5712999999999999</v>
      </c>
      <c r="SC40" s="12">
        <v>5.5486000000000004</v>
      </c>
      <c r="SD40" s="12">
        <v>5.5353000000000003</v>
      </c>
      <c r="SE40" s="12">
        <v>5.5483000000000002</v>
      </c>
      <c r="SF40" s="12">
        <v>5.5494000000000003</v>
      </c>
      <c r="SG40" s="12">
        <v>5.5578000000000003</v>
      </c>
      <c r="SH40" s="12">
        <v>5.5834000000000001</v>
      </c>
      <c r="SI40" s="12">
        <v>5.5353000000000003</v>
      </c>
      <c r="SJ40" s="12">
        <v>5.5888</v>
      </c>
      <c r="SK40" s="12">
        <v>5.5305999999999997</v>
      </c>
      <c r="SL40" s="12">
        <v>5.5442</v>
      </c>
      <c r="SM40" s="12">
        <v>5.5346000000000002</v>
      </c>
      <c r="SN40" s="12">
        <v>5.5545</v>
      </c>
      <c r="SO40" s="12">
        <v>5.5663999999999998</v>
      </c>
      <c r="SP40" s="12">
        <v>5.5510000000000002</v>
      </c>
      <c r="SQ40" s="12">
        <v>5.5812999999999997</v>
      </c>
      <c r="SR40" s="12">
        <v>5.5568</v>
      </c>
      <c r="SS40" s="12">
        <v>5.5603999999999996</v>
      </c>
      <c r="ST40" s="12">
        <v>5.5549999999999997</v>
      </c>
      <c r="SU40" s="12">
        <v>5.5648999999999997</v>
      </c>
      <c r="SV40" s="12">
        <v>5.5846999999999998</v>
      </c>
      <c r="SW40" s="12">
        <v>5.5781999999999998</v>
      </c>
      <c r="SX40" s="12">
        <v>5.5338000000000003</v>
      </c>
      <c r="SY40" s="12">
        <v>5.5568</v>
      </c>
      <c r="SZ40" s="12">
        <v>5.5552000000000001</v>
      </c>
      <c r="TA40" s="12">
        <v>5.5575999999999999</v>
      </c>
      <c r="TB40" s="12">
        <v>5.5593000000000004</v>
      </c>
      <c r="TC40" s="12">
        <v>5.5617999999999999</v>
      </c>
      <c r="TD40" s="12">
        <v>5.5667999999999997</v>
      </c>
      <c r="TE40" s="12">
        <v>5.5510000000000002</v>
      </c>
      <c r="TF40" s="12">
        <v>5.5702999999999996</v>
      </c>
      <c r="TG40" s="12">
        <v>5.5631000000000004</v>
      </c>
      <c r="TH40" s="12">
        <v>5.5655999999999999</v>
      </c>
      <c r="TI40" s="12">
        <v>5.5586000000000002</v>
      </c>
      <c r="TJ40" s="12">
        <v>5.5609000000000002</v>
      </c>
      <c r="TK40" s="12">
        <v>5.5736999999999997</v>
      </c>
      <c r="TL40" s="12">
        <v>5.5896999999999997</v>
      </c>
      <c r="TM40" s="12">
        <v>5.5864000000000003</v>
      </c>
      <c r="TN40" s="12">
        <v>5.5702999999999996</v>
      </c>
      <c r="TO40" s="12">
        <v>5.5407999999999999</v>
      </c>
      <c r="TP40" s="12">
        <v>5.5537000000000001</v>
      </c>
      <c r="TQ40" s="12">
        <v>5.5720000000000001</v>
      </c>
      <c r="TR40" s="12">
        <v>5.5491999999999999</v>
      </c>
      <c r="TS40" s="12">
        <v>5.5416999999999996</v>
      </c>
      <c r="TT40" s="12">
        <v>5.5620000000000003</v>
      </c>
      <c r="TU40" s="12">
        <v>5.5488999999999997</v>
      </c>
      <c r="TV40" s="12">
        <v>5.5366</v>
      </c>
      <c r="TW40" s="12">
        <v>5.5690999999999997</v>
      </c>
      <c r="TX40" s="12">
        <v>5.5941000000000001</v>
      </c>
      <c r="TY40" s="12">
        <v>5.5801999999999996</v>
      </c>
      <c r="TZ40" s="12">
        <v>5.5438000000000001</v>
      </c>
      <c r="UA40" s="12">
        <v>5.5521000000000003</v>
      </c>
      <c r="UB40" s="12">
        <v>5.5613999999999999</v>
      </c>
      <c r="UC40" s="12">
        <v>5.5677000000000003</v>
      </c>
      <c r="UD40" s="12">
        <v>5.5517000000000003</v>
      </c>
      <c r="UE40" s="12">
        <v>5.5507</v>
      </c>
      <c r="UF40" s="12">
        <v>5.5608000000000004</v>
      </c>
      <c r="UG40" s="12">
        <v>5.5566000000000004</v>
      </c>
      <c r="UH40" s="12">
        <v>5.5507</v>
      </c>
      <c r="UI40" s="12">
        <v>5.5688000000000004</v>
      </c>
      <c r="UJ40" s="12">
        <v>5.5598000000000001</v>
      </c>
      <c r="UK40" s="12">
        <v>5.5716999999999999</v>
      </c>
      <c r="UL40" s="12">
        <v>5.5712000000000002</v>
      </c>
      <c r="UM40" s="12">
        <v>5.5754000000000001</v>
      </c>
      <c r="UN40" s="12">
        <v>5.6189999999999998</v>
      </c>
      <c r="UO40" s="12">
        <v>5.5839999999999996</v>
      </c>
      <c r="UP40" s="12">
        <v>5.5911999999999997</v>
      </c>
      <c r="UQ40" s="12">
        <v>5.6124999999999998</v>
      </c>
      <c r="UR40" s="12">
        <v>5.5800999999999998</v>
      </c>
      <c r="US40" s="12">
        <v>5.5787000000000004</v>
      </c>
      <c r="UT40" s="12">
        <v>5.5574000000000003</v>
      </c>
      <c r="UU40" s="12">
        <v>5.5662000000000003</v>
      </c>
      <c r="UV40" s="12">
        <v>5.593</v>
      </c>
      <c r="UW40" s="12">
        <v>5.5781000000000001</v>
      </c>
      <c r="UX40" s="12">
        <v>5.556</v>
      </c>
      <c r="UY40" s="12">
        <v>5.57</v>
      </c>
      <c r="UZ40" s="12">
        <v>5.6212</v>
      </c>
      <c r="VA40" s="12">
        <v>5.6089000000000002</v>
      </c>
      <c r="VB40" s="12">
        <v>5.5826000000000002</v>
      </c>
      <c r="VC40" s="12">
        <v>5.5820999999999996</v>
      </c>
      <c r="VD40" s="12">
        <v>5.6087999999999996</v>
      </c>
      <c r="VE40" s="12">
        <v>5.6351000000000004</v>
      </c>
      <c r="VF40" s="12">
        <v>5.5636999999999999</v>
      </c>
      <c r="VG40" s="12">
        <v>5.5755999999999997</v>
      </c>
      <c r="VH40" s="12">
        <v>5.5580999999999996</v>
      </c>
      <c r="VI40" s="12">
        <v>5.5774999999999997</v>
      </c>
      <c r="VJ40" s="12">
        <v>5.5628000000000002</v>
      </c>
      <c r="VK40" s="12">
        <v>5.5753000000000004</v>
      </c>
      <c r="VL40" s="12">
        <v>5.5797999999999996</v>
      </c>
      <c r="VM40" s="12">
        <v>5.5715000000000003</v>
      </c>
      <c r="VN40" s="12">
        <v>5.5976999999999997</v>
      </c>
      <c r="VO40" s="12">
        <v>5.5726000000000004</v>
      </c>
      <c r="VP40" s="12">
        <v>5.5976999999999997</v>
      </c>
      <c r="VQ40" s="12">
        <v>5.5932000000000004</v>
      </c>
      <c r="VR40" s="12">
        <v>5.6059000000000001</v>
      </c>
      <c r="VS40" s="12">
        <v>5.5949999999999998</v>
      </c>
      <c r="VT40" s="12">
        <v>5.6147999999999998</v>
      </c>
      <c r="VU40" s="12">
        <v>5.5955000000000004</v>
      </c>
      <c r="VV40" s="12">
        <v>5.6003999999999996</v>
      </c>
      <c r="VW40" s="12">
        <v>5.5895999999999999</v>
      </c>
      <c r="VX40" s="12">
        <v>5.5762999999999998</v>
      </c>
      <c r="VY40" s="12">
        <v>5.5693999999999999</v>
      </c>
      <c r="VZ40" s="12">
        <v>5.5854999999999997</v>
      </c>
      <c r="WA40" s="12">
        <v>5.5750999999999999</v>
      </c>
      <c r="WB40" s="12">
        <v>5.6059999999999999</v>
      </c>
      <c r="WC40" s="12">
        <v>5.5983999999999998</v>
      </c>
      <c r="WD40" s="12">
        <v>5.6</v>
      </c>
      <c r="WE40" s="12">
        <v>5.5707000000000004</v>
      </c>
      <c r="WF40" s="12">
        <v>5.6403999999999996</v>
      </c>
      <c r="WG40" s="12">
        <v>5.5831999999999997</v>
      </c>
      <c r="WH40" s="12">
        <v>5.5731000000000002</v>
      </c>
      <c r="WI40" s="12">
        <v>5.5808999999999997</v>
      </c>
      <c r="WJ40" s="12">
        <v>5.5991999999999997</v>
      </c>
      <c r="WK40" s="12">
        <v>5.6176000000000004</v>
      </c>
      <c r="WL40" s="12">
        <v>5.5782999999999996</v>
      </c>
      <c r="WM40" s="12">
        <v>5.6085000000000003</v>
      </c>
      <c r="WN40" s="12">
        <v>5.6181999999999999</v>
      </c>
      <c r="WO40" s="12">
        <v>5.6205999999999996</v>
      </c>
      <c r="WP40" s="12">
        <v>5.5685000000000002</v>
      </c>
      <c r="WQ40" s="12">
        <v>5.5633999999999997</v>
      </c>
      <c r="WR40" s="12">
        <v>5.6050000000000004</v>
      </c>
      <c r="WS40" s="12">
        <v>5.5930999999999997</v>
      </c>
      <c r="WT40" s="12">
        <v>5.5864000000000003</v>
      </c>
      <c r="WU40" s="12">
        <v>5.6159999999999997</v>
      </c>
      <c r="WV40" s="12">
        <v>5.6154999999999999</v>
      </c>
      <c r="WW40" s="12">
        <v>5.6215000000000002</v>
      </c>
      <c r="WX40" s="12">
        <v>5.601</v>
      </c>
      <c r="WY40" s="12">
        <v>5.6355000000000004</v>
      </c>
      <c r="WZ40" s="12">
        <v>5.6315</v>
      </c>
      <c r="XA40" s="12">
        <v>5.6211000000000002</v>
      </c>
      <c r="XB40" s="12">
        <v>5.6283000000000003</v>
      </c>
      <c r="XC40" s="12">
        <v>5.5972</v>
      </c>
      <c r="XD40" s="12">
        <v>5.6344000000000003</v>
      </c>
      <c r="XE40" s="12">
        <v>5.6230000000000002</v>
      </c>
      <c r="XF40" s="12">
        <v>5.6022999999999996</v>
      </c>
      <c r="XG40" s="12">
        <v>5.6436999999999999</v>
      </c>
      <c r="XH40" s="12">
        <v>5.6403999999999996</v>
      </c>
      <c r="XI40" s="12">
        <v>5.6394000000000002</v>
      </c>
      <c r="XJ40" s="12">
        <v>5.6355000000000004</v>
      </c>
      <c r="XK40" s="12">
        <v>5.63</v>
      </c>
      <c r="XL40" s="12">
        <v>5.6310000000000002</v>
      </c>
      <c r="XM40" s="12">
        <v>5.6372</v>
      </c>
      <c r="XN40" s="12">
        <v>5.6669</v>
      </c>
      <c r="XO40" s="12">
        <v>5.6234000000000002</v>
      </c>
      <c r="XP40" s="12">
        <v>5.6310000000000002</v>
      </c>
      <c r="XQ40" s="12">
        <v>5.6398000000000001</v>
      </c>
      <c r="XR40" s="12">
        <v>5.6466000000000003</v>
      </c>
      <c r="XS40" s="12">
        <v>5.6186999999999996</v>
      </c>
      <c r="XT40" s="12">
        <v>5.6344000000000003</v>
      </c>
      <c r="XU40" s="12">
        <v>5.64</v>
      </c>
      <c r="XV40" s="12">
        <v>5.6222000000000003</v>
      </c>
      <c r="XW40" s="12">
        <v>5.6116999999999999</v>
      </c>
      <c r="XX40" s="12">
        <v>5.6288</v>
      </c>
      <c r="XY40" s="12">
        <v>5.6269999999999998</v>
      </c>
      <c r="XZ40" s="12">
        <v>5.6143000000000001</v>
      </c>
      <c r="YA40" s="12">
        <v>5.6473000000000004</v>
      </c>
      <c r="YB40" s="12">
        <v>5.6444000000000001</v>
      </c>
      <c r="YC40" s="12">
        <v>5.6471999999999998</v>
      </c>
      <c r="YD40" s="12">
        <v>5.6006</v>
      </c>
      <c r="YE40" s="12">
        <v>5.6014999999999997</v>
      </c>
      <c r="YF40" s="12">
        <v>5.6150000000000002</v>
      </c>
      <c r="YG40" s="12">
        <v>5.6574</v>
      </c>
      <c r="YH40" s="12">
        <v>5.6444000000000001</v>
      </c>
      <c r="YI40" s="12">
        <v>5.6501000000000001</v>
      </c>
      <c r="YJ40" s="12">
        <v>5.6032000000000002</v>
      </c>
      <c r="YK40" s="12">
        <v>5.6041999999999996</v>
      </c>
      <c r="YL40" s="12">
        <v>5.6154000000000002</v>
      </c>
      <c r="YM40" s="12">
        <v>5.6079999999999997</v>
      </c>
      <c r="YN40" s="12">
        <v>5.6181999999999999</v>
      </c>
      <c r="YO40" s="12">
        <v>5.6348000000000003</v>
      </c>
      <c r="YP40" s="12">
        <v>5.6436000000000002</v>
      </c>
      <c r="YQ40" s="12">
        <v>5.6289999999999996</v>
      </c>
      <c r="YR40" s="12">
        <v>5.6176000000000004</v>
      </c>
      <c r="YS40" s="12">
        <v>5.6113</v>
      </c>
      <c r="YT40" s="12">
        <v>5.6318999999999999</v>
      </c>
      <c r="YU40" s="12">
        <v>5.6368999999999998</v>
      </c>
      <c r="YV40" s="12">
        <v>5.6257999999999999</v>
      </c>
      <c r="YW40" s="12">
        <v>5.6271000000000004</v>
      </c>
      <c r="YX40" s="12">
        <v>5.6055000000000001</v>
      </c>
      <c r="YY40" s="12">
        <v>5.6212999999999997</v>
      </c>
      <c r="YZ40" s="12">
        <v>5.6402000000000001</v>
      </c>
      <c r="ZA40" s="12">
        <v>5.6390000000000002</v>
      </c>
      <c r="ZB40" s="12">
        <v>5.6256000000000004</v>
      </c>
      <c r="ZC40" s="12">
        <v>5.6139999999999999</v>
      </c>
      <c r="ZD40" s="12">
        <v>5.6295999999999999</v>
      </c>
      <c r="ZE40" s="12">
        <v>5.6106999999999996</v>
      </c>
      <c r="ZF40" s="12">
        <v>5.6332000000000004</v>
      </c>
      <c r="ZG40" s="12">
        <v>5.6173000000000002</v>
      </c>
      <c r="ZH40" s="12">
        <v>5.6388999999999996</v>
      </c>
      <c r="ZI40" s="12">
        <v>5.6425000000000001</v>
      </c>
      <c r="ZJ40" s="12">
        <v>5.6185</v>
      </c>
      <c r="ZK40" s="12">
        <v>5.6006</v>
      </c>
      <c r="ZL40" s="12">
        <v>5.6109999999999998</v>
      </c>
      <c r="ZM40" s="12">
        <v>5.6051000000000002</v>
      </c>
      <c r="ZN40" s="12">
        <v>5.6151999999999997</v>
      </c>
      <c r="ZO40" s="12">
        <v>5.6205999999999996</v>
      </c>
      <c r="ZP40" s="12">
        <v>5.6139000000000001</v>
      </c>
      <c r="ZQ40" s="12">
        <v>5.6077000000000004</v>
      </c>
      <c r="ZR40" s="12">
        <v>5.6451000000000002</v>
      </c>
      <c r="ZS40" s="12">
        <v>5.6456</v>
      </c>
      <c r="ZT40" s="12">
        <v>5.6470000000000002</v>
      </c>
      <c r="ZU40" s="12">
        <v>5.6459999999999999</v>
      </c>
      <c r="ZV40" s="12">
        <v>5.6193</v>
      </c>
      <c r="ZW40" s="12">
        <v>5.6813000000000002</v>
      </c>
      <c r="ZX40" s="12">
        <v>5.6622000000000003</v>
      </c>
      <c r="ZY40" s="12">
        <v>5.6353</v>
      </c>
      <c r="ZZ40" s="12">
        <v>5.6303000000000001</v>
      </c>
      <c r="AAA40" s="12">
        <v>5.6349999999999998</v>
      </c>
      <c r="AAB40" s="12">
        <v>5.6098999999999997</v>
      </c>
      <c r="AAC40" s="12">
        <v>5.6454000000000004</v>
      </c>
      <c r="AAD40" s="12">
        <v>5.6657999999999999</v>
      </c>
      <c r="AAE40" s="12">
        <v>5.6627999999999998</v>
      </c>
      <c r="AAF40" s="12">
        <v>5.6357999999999997</v>
      </c>
      <c r="AAG40" s="12">
        <v>5.6571999999999996</v>
      </c>
      <c r="AAH40" s="12">
        <v>5.6108000000000002</v>
      </c>
      <c r="AAI40" s="12">
        <v>5.6113999999999997</v>
      </c>
      <c r="AAJ40" s="12">
        <v>5.6253000000000002</v>
      </c>
      <c r="AAK40" s="12">
        <v>5.6050000000000004</v>
      </c>
      <c r="AAL40" s="12">
        <v>5.6281999999999996</v>
      </c>
      <c r="AAM40" s="12">
        <v>5.62</v>
      </c>
      <c r="AAN40" s="12">
        <v>5.6021999999999998</v>
      </c>
      <c r="AAO40" s="12">
        <v>5.6464999999999996</v>
      </c>
      <c r="AAP40" s="12">
        <v>5.6748000000000003</v>
      </c>
      <c r="AAQ40" s="12">
        <v>5.6428000000000003</v>
      </c>
      <c r="AAR40" s="12">
        <v>5.6097999999999999</v>
      </c>
      <c r="AAS40" s="12">
        <v>5.5979999999999999</v>
      </c>
      <c r="AAT40" s="12">
        <v>5.6123000000000003</v>
      </c>
      <c r="AAU40" s="12">
        <v>5.6313000000000004</v>
      </c>
      <c r="AAV40" s="12">
        <v>5.6388999999999996</v>
      </c>
      <c r="AAW40" s="12">
        <v>5.6284000000000001</v>
      </c>
      <c r="AAX40" s="12">
        <v>5.6475999999999997</v>
      </c>
      <c r="AAY40" s="12">
        <v>5.6467999999999998</v>
      </c>
      <c r="AAZ40" s="12">
        <v>5.6340000000000003</v>
      </c>
      <c r="ABA40" s="12">
        <v>5.6608000000000001</v>
      </c>
      <c r="ABB40" s="12">
        <v>5.6185</v>
      </c>
      <c r="ABC40" s="12">
        <v>5.6247999999999996</v>
      </c>
      <c r="ABD40" s="12">
        <v>5.5984999999999996</v>
      </c>
      <c r="ABE40" s="12">
        <v>5.6157000000000004</v>
      </c>
      <c r="ABF40" s="12">
        <v>5.6666999999999996</v>
      </c>
      <c r="ABG40" s="12">
        <v>5.6573000000000002</v>
      </c>
      <c r="ABH40" s="12">
        <v>5.6525999999999996</v>
      </c>
      <c r="ABI40" s="12">
        <v>5.6715</v>
      </c>
      <c r="ABJ40" s="12">
        <v>5.6696999999999997</v>
      </c>
      <c r="ABK40" s="12">
        <v>5.6677999999999997</v>
      </c>
      <c r="ABL40" s="12">
        <v>5.6540999999999997</v>
      </c>
      <c r="ABM40" s="12">
        <v>5.6539999999999999</v>
      </c>
      <c r="ABN40" s="12">
        <v>5.6246</v>
      </c>
      <c r="ABO40" s="12">
        <v>5.6063000000000001</v>
      </c>
      <c r="ABP40" s="12">
        <v>5.6150000000000002</v>
      </c>
      <c r="ABQ40" s="12">
        <v>5.6025999999999998</v>
      </c>
      <c r="ABR40" s="12">
        <v>5.6580000000000004</v>
      </c>
      <c r="ABS40" s="12">
        <v>5.6351000000000004</v>
      </c>
      <c r="ABT40" s="12">
        <v>5.6391999999999998</v>
      </c>
      <c r="ABU40" s="12">
        <v>5.6318000000000001</v>
      </c>
      <c r="ABV40" s="12">
        <v>5.6142000000000003</v>
      </c>
      <c r="ABW40" s="12">
        <v>5.6338999999999997</v>
      </c>
      <c r="ABX40" s="12">
        <v>5.6222000000000003</v>
      </c>
      <c r="ABY40" s="12">
        <v>5.6252000000000004</v>
      </c>
      <c r="ABZ40" s="12">
        <v>5.6123000000000003</v>
      </c>
      <c r="ACA40" s="12">
        <v>5.6090999999999998</v>
      </c>
      <c r="ACB40" s="12">
        <v>5.6014999999999997</v>
      </c>
      <c r="ACC40" s="12">
        <v>5.6571999999999996</v>
      </c>
      <c r="ACD40" s="12">
        <v>5.6150000000000002</v>
      </c>
      <c r="ACE40" s="12">
        <v>5.6185999999999998</v>
      </c>
      <c r="ACF40" s="12">
        <v>5.6420000000000003</v>
      </c>
      <c r="ACG40" s="12">
        <v>5.6112000000000002</v>
      </c>
      <c r="ACH40" s="12">
        <v>5.6238000000000001</v>
      </c>
      <c r="ACI40" s="12">
        <v>5.6203000000000003</v>
      </c>
      <c r="ACJ40" s="12">
        <v>5.6246</v>
      </c>
      <c r="ACK40" s="12">
        <v>5.6257999999999999</v>
      </c>
      <c r="ACL40" s="12">
        <v>5.6280000000000001</v>
      </c>
      <c r="ACM40" s="12">
        <v>5.6254</v>
      </c>
      <c r="ACN40" s="12">
        <v>5.6538000000000004</v>
      </c>
      <c r="ACO40" s="12">
        <v>5.6272000000000002</v>
      </c>
      <c r="ACP40" s="12">
        <v>5.6436000000000002</v>
      </c>
      <c r="ACQ40" s="12">
        <v>5.6529999999999996</v>
      </c>
      <c r="ACR40" s="12">
        <v>5.6254</v>
      </c>
      <c r="ACS40" s="12">
        <v>5.6413000000000002</v>
      </c>
      <c r="ACT40" s="12">
        <v>5.6592000000000002</v>
      </c>
      <c r="ACU40" s="12">
        <v>5.6322999999999999</v>
      </c>
      <c r="ACV40" s="12">
        <v>5.6277999999999997</v>
      </c>
      <c r="ACW40" s="12">
        <v>5.6326999999999998</v>
      </c>
      <c r="ACX40" s="12">
        <v>5.6821999999999999</v>
      </c>
      <c r="ACY40" s="12">
        <v>5.6318000000000001</v>
      </c>
      <c r="ACZ40" s="12">
        <v>5.6412000000000004</v>
      </c>
      <c r="ADA40" s="12">
        <v>5.6327999999999996</v>
      </c>
      <c r="ADB40" s="12">
        <v>5.6284000000000001</v>
      </c>
      <c r="ADC40" s="12">
        <v>5.6635</v>
      </c>
      <c r="ADD40" s="12">
        <v>5.6256000000000004</v>
      </c>
      <c r="ADE40" s="12">
        <v>5.6268000000000002</v>
      </c>
      <c r="ADF40" s="12">
        <v>5.6078999999999999</v>
      </c>
      <c r="ADG40" s="12">
        <v>5.6675000000000004</v>
      </c>
      <c r="ADH40" s="12">
        <v>5.64</v>
      </c>
      <c r="ADI40" s="12">
        <v>5.6445999999999996</v>
      </c>
      <c r="ADJ40" s="12">
        <v>5.6234000000000002</v>
      </c>
      <c r="ADK40" s="12">
        <v>5.6219000000000001</v>
      </c>
      <c r="ADL40" s="12">
        <v>5.6744000000000003</v>
      </c>
      <c r="ADM40" s="12">
        <v>5.6673999999999998</v>
      </c>
      <c r="ADN40" s="12">
        <v>5.6177999999999999</v>
      </c>
      <c r="ADO40" s="12">
        <v>5.6127000000000002</v>
      </c>
      <c r="ADP40" s="12">
        <v>5.6448</v>
      </c>
      <c r="ADQ40" s="12">
        <v>5.6704999999999997</v>
      </c>
      <c r="ADR40" s="12">
        <v>5.6859000000000002</v>
      </c>
      <c r="ADS40" s="12">
        <v>5.6714000000000002</v>
      </c>
      <c r="ADT40" s="12">
        <v>5.641</v>
      </c>
      <c r="ADU40" s="12">
        <v>5.6628999999999996</v>
      </c>
      <c r="ADV40" s="12">
        <v>5.6901999999999999</v>
      </c>
      <c r="ADW40" s="12">
        <v>5.7009999999999996</v>
      </c>
      <c r="ADX40" s="12">
        <v>5.6817000000000002</v>
      </c>
      <c r="ADY40" s="12">
        <v>5.6768999999999998</v>
      </c>
      <c r="ADZ40" s="12">
        <v>5.6824000000000003</v>
      </c>
      <c r="AEA40" s="12">
        <v>5.6349999999999998</v>
      </c>
      <c r="AEB40" s="12">
        <v>5.6314000000000002</v>
      </c>
      <c r="AEC40" s="12">
        <v>5.6901000000000002</v>
      </c>
      <c r="AED40" s="12">
        <v>5.657</v>
      </c>
      <c r="AEE40" s="12">
        <v>5.6368999999999998</v>
      </c>
      <c r="AEF40" s="12">
        <v>5.6927000000000003</v>
      </c>
      <c r="AEG40" s="12">
        <v>5.6696999999999997</v>
      </c>
      <c r="AEH40" s="12">
        <v>5.7256</v>
      </c>
      <c r="AEI40" s="12">
        <v>5.7043999999999997</v>
      </c>
      <c r="AEJ40" s="12">
        <v>5.7145999999999999</v>
      </c>
      <c r="AEK40" s="12">
        <v>5.6928000000000001</v>
      </c>
      <c r="AEL40" s="12">
        <v>5.7236000000000002</v>
      </c>
      <c r="AEM40" s="12">
        <v>5.68</v>
      </c>
      <c r="AEN40" s="12">
        <v>5.6677</v>
      </c>
      <c r="AEO40" s="12">
        <v>5.7201000000000004</v>
      </c>
      <c r="AEP40" s="12">
        <v>5.7514000000000003</v>
      </c>
      <c r="AEQ40" s="12">
        <v>5.7380000000000004</v>
      </c>
      <c r="AER40" s="12">
        <v>5.7492999999999999</v>
      </c>
      <c r="AES40" s="12">
        <v>5.7331000000000003</v>
      </c>
      <c r="AET40" s="12">
        <v>5.6897000000000002</v>
      </c>
      <c r="AEU40" s="12">
        <v>5.7510000000000003</v>
      </c>
      <c r="AEV40" s="12">
        <v>5.7115999999999998</v>
      </c>
      <c r="AEW40" s="12">
        <v>5.7111999999999998</v>
      </c>
      <c r="AEX40" s="12">
        <v>5.7209000000000003</v>
      </c>
      <c r="AEY40" s="12">
        <v>5.7332999999999998</v>
      </c>
      <c r="AEZ40" s="12">
        <v>5.7558999999999996</v>
      </c>
      <c r="AFA40" s="12">
        <v>5.7234999999999996</v>
      </c>
      <c r="AFB40" s="12">
        <v>5.7403000000000004</v>
      </c>
      <c r="AFC40" s="12">
        <v>5.7507000000000001</v>
      </c>
      <c r="AFD40" s="12">
        <v>5.7072000000000003</v>
      </c>
      <c r="AFE40" s="12">
        <v>5.7159000000000004</v>
      </c>
      <c r="AFF40" s="12">
        <v>5.7031000000000001</v>
      </c>
      <c r="AFG40" s="12">
        <v>5.7271000000000001</v>
      </c>
      <c r="AFH40" s="12">
        <v>5.6882999999999999</v>
      </c>
      <c r="AFI40" s="12">
        <v>5.7259000000000002</v>
      </c>
      <c r="AFK40" s="2">
        <v>6.3864999999999998</v>
      </c>
      <c r="AFL40" s="2">
        <v>5.9775</v>
      </c>
    </row>
    <row r="41" spans="1:844" customFormat="1" x14ac:dyDescent="0.3">
      <c r="A41" t="s">
        <v>0</v>
      </c>
      <c r="B41">
        <v>38</v>
      </c>
      <c r="C41" s="12">
        <v>5.7331000000000003</v>
      </c>
      <c r="D41" s="12">
        <v>5.6459000000000001</v>
      </c>
      <c r="E41" s="12">
        <v>5.5510999999999999</v>
      </c>
      <c r="F41" s="12">
        <v>5.4771999999999998</v>
      </c>
      <c r="G41" s="12">
        <v>5.4824999999999999</v>
      </c>
      <c r="H41" s="12">
        <v>5.4516</v>
      </c>
      <c r="I41" s="12">
        <v>5.4179000000000004</v>
      </c>
      <c r="J41" s="12">
        <v>5.3738000000000001</v>
      </c>
      <c r="K41" s="12">
        <v>5.3207000000000004</v>
      </c>
      <c r="L41" s="12">
        <v>5.2502000000000004</v>
      </c>
      <c r="M41" s="12">
        <v>5.2260999999999997</v>
      </c>
      <c r="N41" s="12">
        <v>5.1505000000000001</v>
      </c>
      <c r="O41" s="12">
        <v>5.0438999999999998</v>
      </c>
      <c r="P41" s="12">
        <v>5.0063000000000004</v>
      </c>
      <c r="Q41" s="12">
        <v>4.9478</v>
      </c>
      <c r="R41" s="12">
        <v>4.7614000000000001</v>
      </c>
      <c r="S41" s="12">
        <v>4.6828000000000003</v>
      </c>
      <c r="T41" s="12">
        <v>4.6962999999999999</v>
      </c>
      <c r="U41" s="12">
        <v>4.7286999999999999</v>
      </c>
      <c r="V41" s="12">
        <v>4.7515999999999998</v>
      </c>
      <c r="W41" s="12">
        <v>4.7138</v>
      </c>
      <c r="X41" s="12">
        <v>4.6943000000000001</v>
      </c>
      <c r="Y41" s="12">
        <v>4.6688999999999998</v>
      </c>
      <c r="Z41" s="12">
        <v>4.5891999999999999</v>
      </c>
      <c r="AA41" s="12">
        <v>4.3905000000000003</v>
      </c>
      <c r="AB41" s="12">
        <v>4.2599</v>
      </c>
      <c r="AC41" s="12">
        <v>4.2518000000000002</v>
      </c>
      <c r="AD41" s="12">
        <v>4.2514000000000003</v>
      </c>
      <c r="AE41" s="12">
        <v>4.2149999999999999</v>
      </c>
      <c r="AF41" s="12">
        <v>4.1150000000000002</v>
      </c>
      <c r="AG41" s="12">
        <v>3.5087000000000002</v>
      </c>
      <c r="AH41" s="12">
        <v>3.5447000000000002</v>
      </c>
      <c r="AI41" s="12">
        <v>3.5794999999999999</v>
      </c>
      <c r="AJ41" s="12">
        <v>3.5097999999999998</v>
      </c>
      <c r="AK41" s="12">
        <v>3.4799000000000002</v>
      </c>
      <c r="AL41" s="12">
        <v>3.4921000000000002</v>
      </c>
      <c r="AM41" s="12">
        <v>3.5394000000000001</v>
      </c>
      <c r="AN41" s="12">
        <v>3.5219999999999998</v>
      </c>
      <c r="AO41" s="12">
        <v>3.5682999999999998</v>
      </c>
      <c r="AP41" s="12">
        <v>3.5912999999999999</v>
      </c>
      <c r="AQ41" s="12">
        <v>3.6480000000000001</v>
      </c>
      <c r="AR41" s="12">
        <v>3.6505000000000001</v>
      </c>
      <c r="AS41" s="12">
        <v>3.6539999999999999</v>
      </c>
      <c r="AT41" s="12">
        <v>3.6791</v>
      </c>
      <c r="AU41" s="12">
        <v>3.6949999999999998</v>
      </c>
      <c r="AV41" s="12">
        <v>3.7103999999999999</v>
      </c>
      <c r="AW41" s="12">
        <v>3.7267999999999999</v>
      </c>
      <c r="AX41" s="12">
        <v>3.7332000000000001</v>
      </c>
      <c r="AY41" s="12">
        <v>3.714</v>
      </c>
      <c r="AZ41" s="12">
        <v>3.73</v>
      </c>
      <c r="BA41" s="12">
        <v>3.7370000000000001</v>
      </c>
      <c r="BB41" s="12">
        <v>3.7610000000000001</v>
      </c>
      <c r="BC41" s="12">
        <v>3.7303999999999999</v>
      </c>
      <c r="BD41" s="12">
        <v>3.6977000000000002</v>
      </c>
      <c r="BE41" s="12">
        <v>3.7008000000000001</v>
      </c>
      <c r="BF41" s="12">
        <v>3.7221000000000002</v>
      </c>
      <c r="BG41" s="12">
        <v>3.7292000000000001</v>
      </c>
      <c r="BH41" s="12">
        <v>3.7873999999999999</v>
      </c>
      <c r="BI41" s="12">
        <v>3.7985000000000002</v>
      </c>
      <c r="BJ41" s="12">
        <v>3.8622999999999998</v>
      </c>
      <c r="BK41" s="12">
        <v>3.8851</v>
      </c>
      <c r="BL41" s="12">
        <v>3.8879000000000001</v>
      </c>
      <c r="BM41" s="12">
        <v>3.8860000000000001</v>
      </c>
      <c r="BN41" s="12">
        <v>3.9222999999999999</v>
      </c>
      <c r="BO41" s="12">
        <v>3.9121999999999999</v>
      </c>
      <c r="BP41" s="12">
        <v>3.9443000000000001</v>
      </c>
      <c r="BQ41" s="12">
        <v>3.9411999999999998</v>
      </c>
      <c r="BR41" s="12">
        <v>3.9639000000000002</v>
      </c>
      <c r="BS41" s="12">
        <v>3.9664999999999999</v>
      </c>
      <c r="BT41" s="12">
        <v>4.0053000000000001</v>
      </c>
      <c r="BU41" s="12">
        <v>3.9794</v>
      </c>
      <c r="BV41" s="12">
        <v>3.9826000000000001</v>
      </c>
      <c r="BW41" s="12">
        <v>3.9554</v>
      </c>
      <c r="BX41" s="12">
        <v>3.9859</v>
      </c>
      <c r="BY41" s="12">
        <v>3.9790000000000001</v>
      </c>
      <c r="BZ41" s="12">
        <v>3.9472999999999998</v>
      </c>
      <c r="CA41" s="12">
        <v>3.9693000000000001</v>
      </c>
      <c r="CB41" s="12">
        <v>4.0042</v>
      </c>
      <c r="CC41" s="12">
        <v>3.9981</v>
      </c>
      <c r="CD41" s="12">
        <v>4.0002000000000004</v>
      </c>
      <c r="CE41" s="12">
        <v>4.0343999999999998</v>
      </c>
      <c r="CF41" s="12">
        <v>4.0095999999999998</v>
      </c>
      <c r="CG41" s="12">
        <v>4.0949999999999998</v>
      </c>
      <c r="CH41" s="12">
        <v>4.1571999999999996</v>
      </c>
      <c r="CI41" s="12">
        <v>4.1661999999999999</v>
      </c>
      <c r="CJ41" s="12">
        <v>4.1421000000000001</v>
      </c>
      <c r="CK41" s="12">
        <v>4.1554000000000002</v>
      </c>
      <c r="CL41" s="12">
        <v>4.0259</v>
      </c>
      <c r="CM41" s="12">
        <v>4.1021000000000001</v>
      </c>
      <c r="CN41" s="12">
        <v>4.2064000000000004</v>
      </c>
      <c r="CO41" s="12">
        <v>4.2587000000000002</v>
      </c>
      <c r="CP41" s="12">
        <v>4.141</v>
      </c>
      <c r="CQ41" s="12">
        <v>4.2172000000000001</v>
      </c>
      <c r="CR41" s="12">
        <v>4.2317</v>
      </c>
      <c r="CS41" s="12">
        <v>4.5639000000000003</v>
      </c>
      <c r="CT41" s="12">
        <v>4.4175000000000004</v>
      </c>
      <c r="CU41" s="12">
        <v>4.2660999999999998</v>
      </c>
      <c r="CV41" s="12">
        <v>4.2320000000000002</v>
      </c>
      <c r="CW41" s="12">
        <v>4.1691000000000003</v>
      </c>
      <c r="CX41" s="12">
        <v>4.2412000000000001</v>
      </c>
      <c r="CY41" s="12">
        <v>4.2732000000000001</v>
      </c>
      <c r="CZ41" s="12">
        <v>4.3582000000000001</v>
      </c>
      <c r="DA41" s="12">
        <v>4.3734999999999999</v>
      </c>
      <c r="DB41" s="12">
        <v>4.4936999999999996</v>
      </c>
      <c r="DC41" s="12">
        <v>4.5114000000000001</v>
      </c>
      <c r="DD41" s="12">
        <v>4.4104000000000001</v>
      </c>
      <c r="DE41" s="12">
        <v>4.7346000000000004</v>
      </c>
      <c r="DF41" s="12">
        <v>4.3601000000000001</v>
      </c>
      <c r="DG41" s="12">
        <v>4.4729000000000001</v>
      </c>
      <c r="DH41" s="12">
        <v>4.6203000000000003</v>
      </c>
      <c r="DI41" s="12">
        <v>4.7586000000000004</v>
      </c>
      <c r="DJ41" s="12">
        <v>4.8167999999999997</v>
      </c>
      <c r="DK41" s="12">
        <v>4.6405000000000003</v>
      </c>
      <c r="DL41" s="12">
        <v>4.8407</v>
      </c>
      <c r="DM41" s="12">
        <v>4.8583999999999996</v>
      </c>
      <c r="DN41" s="12">
        <v>4.9221000000000004</v>
      </c>
      <c r="DO41" s="12">
        <v>4.9076000000000004</v>
      </c>
      <c r="DP41" s="12">
        <v>4.7668999999999997</v>
      </c>
      <c r="DQ41" s="12">
        <v>4.7320000000000002</v>
      </c>
      <c r="DR41" s="12">
        <v>4.8014999999999999</v>
      </c>
      <c r="DS41" s="12">
        <v>4.7567000000000004</v>
      </c>
      <c r="DT41" s="12">
        <v>4.8399000000000001</v>
      </c>
      <c r="DU41" s="12">
        <v>4.7801</v>
      </c>
      <c r="DV41" s="12">
        <v>4.9020999999999999</v>
      </c>
      <c r="DW41" s="12">
        <v>4.8978999999999999</v>
      </c>
      <c r="DX41" s="12">
        <v>4.91</v>
      </c>
      <c r="DY41" s="12">
        <v>4.9444999999999997</v>
      </c>
      <c r="DZ41" s="12">
        <v>4.9504000000000001</v>
      </c>
      <c r="EA41" s="12">
        <v>4.9364999999999997</v>
      </c>
      <c r="EB41" s="12">
        <v>4.9077000000000002</v>
      </c>
      <c r="EC41" s="12">
        <v>4.9006999999999996</v>
      </c>
      <c r="ED41" s="12">
        <v>4.93</v>
      </c>
      <c r="EE41" s="12">
        <v>4.9291</v>
      </c>
      <c r="EF41" s="12">
        <v>4.9405999999999999</v>
      </c>
      <c r="EG41" s="12">
        <v>4.8376000000000001</v>
      </c>
      <c r="EH41" s="12">
        <v>4.8516000000000004</v>
      </c>
      <c r="EI41" s="12">
        <v>4.8745000000000003</v>
      </c>
      <c r="EJ41" s="12">
        <v>4.8659999999999997</v>
      </c>
      <c r="EK41" s="12">
        <v>4.8636999999999997</v>
      </c>
      <c r="EL41" s="12">
        <v>4.8384</v>
      </c>
      <c r="EM41" s="12">
        <v>4.8954000000000004</v>
      </c>
      <c r="EN41" s="12">
        <v>4.9192</v>
      </c>
      <c r="EO41" s="12">
        <v>4.8745000000000003</v>
      </c>
      <c r="EP41" s="12">
        <v>4.8952</v>
      </c>
      <c r="EQ41" s="12">
        <v>4.9122000000000003</v>
      </c>
      <c r="ER41" s="12">
        <v>4.9031000000000002</v>
      </c>
      <c r="ES41" s="12">
        <v>4.9352</v>
      </c>
      <c r="ET41" s="12">
        <v>5.0259999999999998</v>
      </c>
      <c r="EU41" s="12">
        <v>5.0255999999999998</v>
      </c>
      <c r="EV41" s="12">
        <v>4.9341999999999997</v>
      </c>
      <c r="EW41" s="12">
        <v>4.9581</v>
      </c>
      <c r="EX41" s="12">
        <v>4.9779999999999998</v>
      </c>
      <c r="EY41" s="12">
        <v>4.9892000000000003</v>
      </c>
      <c r="EZ41" s="12">
        <v>4.9962</v>
      </c>
      <c r="FA41" s="12">
        <v>5.1273999999999997</v>
      </c>
      <c r="FB41" s="12">
        <v>5.0170000000000003</v>
      </c>
      <c r="FC41" s="12">
        <v>4.9969999999999999</v>
      </c>
      <c r="FD41" s="12">
        <v>5.0119999999999996</v>
      </c>
      <c r="FE41" s="12">
        <v>4.9757999999999996</v>
      </c>
      <c r="FF41" s="12">
        <v>5.0133999999999999</v>
      </c>
      <c r="FG41" s="12">
        <v>5.0590000000000002</v>
      </c>
      <c r="FH41" s="12">
        <v>5.0259999999999998</v>
      </c>
      <c r="FI41" s="12">
        <v>5.0288000000000004</v>
      </c>
      <c r="FJ41" s="12">
        <v>5.0079000000000002</v>
      </c>
      <c r="FK41" s="12">
        <v>5.0857999999999999</v>
      </c>
      <c r="FL41" s="12">
        <v>4.9962</v>
      </c>
      <c r="FM41" s="12">
        <v>5.0164999999999997</v>
      </c>
      <c r="FN41" s="12">
        <v>4.9797000000000002</v>
      </c>
      <c r="FO41" s="12">
        <v>4.9656000000000002</v>
      </c>
      <c r="FP41" s="12">
        <v>4.9837999999999996</v>
      </c>
      <c r="FQ41" s="12">
        <v>5.1222000000000003</v>
      </c>
      <c r="FR41" s="12">
        <v>4.9534000000000002</v>
      </c>
      <c r="FS41" s="12">
        <v>4.9917999999999996</v>
      </c>
      <c r="FT41" s="12">
        <v>5.0492999999999997</v>
      </c>
      <c r="FU41" s="12">
        <v>5.0263999999999998</v>
      </c>
      <c r="FV41" s="12">
        <v>5.0667</v>
      </c>
      <c r="FW41" s="12">
        <v>5.0484</v>
      </c>
      <c r="FX41" s="12">
        <v>5</v>
      </c>
      <c r="FY41" s="12">
        <v>5.0373000000000001</v>
      </c>
      <c r="FZ41" s="12">
        <v>5.0217999999999998</v>
      </c>
      <c r="GA41" s="12">
        <v>5.0481999999999996</v>
      </c>
      <c r="GB41" s="12">
        <v>5.2617000000000003</v>
      </c>
      <c r="GC41" s="12">
        <v>5.0275999999999996</v>
      </c>
      <c r="GD41" s="12">
        <v>5.0895000000000001</v>
      </c>
      <c r="GE41" s="12">
        <v>5.2106000000000003</v>
      </c>
      <c r="GF41" s="12">
        <v>5.1101000000000001</v>
      </c>
      <c r="GG41" s="12">
        <v>5.2653999999999996</v>
      </c>
      <c r="GH41" s="12">
        <v>5.2306999999999997</v>
      </c>
      <c r="GI41" s="12">
        <v>5.2077999999999998</v>
      </c>
      <c r="GJ41" s="12">
        <v>5.2888000000000002</v>
      </c>
      <c r="GK41" s="12">
        <v>5.3455000000000004</v>
      </c>
      <c r="GL41" s="12">
        <v>5.3091999999999997</v>
      </c>
      <c r="GM41" s="12">
        <v>5.2877999999999998</v>
      </c>
      <c r="GN41" s="12">
        <v>5.2765000000000004</v>
      </c>
      <c r="GO41" s="12">
        <v>5.3574000000000002</v>
      </c>
      <c r="GP41" s="12">
        <v>5.3193000000000001</v>
      </c>
      <c r="GQ41" s="12">
        <v>5.4203000000000001</v>
      </c>
      <c r="GR41" s="12">
        <v>5.2805999999999997</v>
      </c>
      <c r="GS41" s="12">
        <v>5.3848000000000003</v>
      </c>
      <c r="GT41" s="12">
        <v>5.3341000000000003</v>
      </c>
      <c r="GU41" s="12">
        <v>5.3151000000000002</v>
      </c>
      <c r="GV41" s="12">
        <v>5.3373999999999997</v>
      </c>
      <c r="GW41" s="12">
        <v>5.3095999999999997</v>
      </c>
      <c r="GX41" s="12">
        <v>5.351</v>
      </c>
      <c r="GY41" s="12">
        <v>5.3422000000000001</v>
      </c>
      <c r="GZ41" s="12">
        <v>5.4219999999999997</v>
      </c>
      <c r="HA41" s="12">
        <v>5.3343999999999996</v>
      </c>
      <c r="HB41" s="12">
        <v>5.3315999999999999</v>
      </c>
      <c r="HC41" s="12">
        <v>5.3358999999999996</v>
      </c>
      <c r="HD41" s="12">
        <v>5.3834</v>
      </c>
      <c r="HE41" s="12">
        <v>5.4062000000000001</v>
      </c>
      <c r="HF41" s="12">
        <v>5.3806000000000003</v>
      </c>
      <c r="HG41" s="12">
        <v>5.3775000000000004</v>
      </c>
      <c r="HH41" s="12">
        <v>5.3296000000000001</v>
      </c>
      <c r="HI41" s="12">
        <v>5.4044999999999996</v>
      </c>
      <c r="HJ41" s="12">
        <v>5.4099000000000004</v>
      </c>
      <c r="HK41" s="12">
        <v>5.4222000000000001</v>
      </c>
      <c r="HL41" s="12">
        <v>5.4387999999999996</v>
      </c>
      <c r="HM41" s="12">
        <v>5.4409999999999998</v>
      </c>
      <c r="HN41" s="12">
        <v>5.4215999999999998</v>
      </c>
      <c r="HO41" s="12">
        <v>5.4009</v>
      </c>
      <c r="HP41" s="12">
        <v>5.3975999999999997</v>
      </c>
      <c r="HQ41" s="12">
        <v>5.4177999999999997</v>
      </c>
      <c r="HR41" s="12">
        <v>5.4034000000000004</v>
      </c>
      <c r="HS41" s="12">
        <v>5.3422000000000001</v>
      </c>
      <c r="HT41" s="12">
        <v>5.4203999999999999</v>
      </c>
      <c r="HU41" s="12">
        <v>5.4160000000000004</v>
      </c>
      <c r="HV41" s="12">
        <v>5.3787000000000003</v>
      </c>
      <c r="HW41" s="12">
        <v>5.3977000000000004</v>
      </c>
      <c r="HX41" s="12">
        <v>5.4061000000000003</v>
      </c>
      <c r="HY41" s="12">
        <v>5.4082999999999997</v>
      </c>
      <c r="HZ41" s="12">
        <v>5.4408000000000003</v>
      </c>
      <c r="IA41" s="12">
        <v>5.4433999999999996</v>
      </c>
      <c r="IB41" s="12">
        <v>5.4164000000000003</v>
      </c>
      <c r="IC41" s="12">
        <v>5.3906999999999998</v>
      </c>
      <c r="ID41" s="12">
        <v>5.3697999999999997</v>
      </c>
      <c r="IE41" s="12">
        <v>5.4890999999999996</v>
      </c>
      <c r="IF41" s="12">
        <v>5.4574999999999996</v>
      </c>
      <c r="IG41" s="12">
        <v>5.3544</v>
      </c>
      <c r="IH41" s="12">
        <v>5.4100999999999999</v>
      </c>
      <c r="II41" s="12">
        <v>5.4734999999999996</v>
      </c>
      <c r="IJ41" s="12">
        <v>5.508</v>
      </c>
      <c r="IK41" s="12">
        <v>5.4009999999999998</v>
      </c>
      <c r="IL41" s="12">
        <v>5.3895999999999997</v>
      </c>
      <c r="IM41" s="12">
        <v>5.4043999999999999</v>
      </c>
      <c r="IN41" s="12">
        <v>5.4466000000000001</v>
      </c>
      <c r="IO41" s="12">
        <v>5.4192999999999998</v>
      </c>
      <c r="IP41" s="12">
        <v>5.3963000000000001</v>
      </c>
      <c r="IQ41" s="12">
        <v>5.4656000000000002</v>
      </c>
      <c r="IR41" s="12">
        <v>5.4112</v>
      </c>
      <c r="IS41" s="12">
        <v>5.4394</v>
      </c>
      <c r="IT41" s="12">
        <v>5.3987999999999996</v>
      </c>
      <c r="IU41" s="12">
        <v>5.4222999999999999</v>
      </c>
      <c r="IV41" s="12">
        <v>5.4478999999999997</v>
      </c>
      <c r="IW41" s="12">
        <v>5.4561999999999999</v>
      </c>
      <c r="IX41" s="12">
        <v>5.4245999999999999</v>
      </c>
      <c r="IY41" s="12">
        <v>5.4642999999999997</v>
      </c>
      <c r="IZ41" s="12">
        <v>5.4372999999999996</v>
      </c>
      <c r="JA41" s="12">
        <v>5.4013</v>
      </c>
      <c r="JB41" s="12">
        <v>5.4509999999999996</v>
      </c>
      <c r="JC41" s="12">
        <v>5.4322999999999997</v>
      </c>
      <c r="JD41" s="12">
        <v>5.4557000000000002</v>
      </c>
      <c r="JE41" s="12">
        <v>5.4379999999999997</v>
      </c>
      <c r="JF41" s="12">
        <v>5.4713000000000003</v>
      </c>
      <c r="JG41" s="12">
        <v>5.4762000000000004</v>
      </c>
      <c r="JH41" s="12">
        <v>5.4927000000000001</v>
      </c>
      <c r="JI41" s="12">
        <v>5.4603999999999999</v>
      </c>
      <c r="JJ41" s="12">
        <v>5.4431000000000003</v>
      </c>
      <c r="JK41" s="12">
        <v>5.4066999999999998</v>
      </c>
      <c r="JL41" s="12">
        <v>5.4610000000000003</v>
      </c>
      <c r="JM41" s="12">
        <v>5.4526000000000003</v>
      </c>
      <c r="JN41" s="12">
        <v>5.4664000000000001</v>
      </c>
      <c r="JO41" s="12">
        <v>5.4241999999999999</v>
      </c>
      <c r="JP41" s="12">
        <v>5.4478999999999997</v>
      </c>
      <c r="JQ41" s="12">
        <v>5.4831000000000003</v>
      </c>
      <c r="JR41" s="12">
        <v>5.4505999999999997</v>
      </c>
      <c r="JS41" s="12">
        <v>5.44</v>
      </c>
      <c r="JT41" s="12">
        <v>5.4673999999999996</v>
      </c>
      <c r="JU41" s="12">
        <v>5.4705000000000004</v>
      </c>
      <c r="JV41" s="12">
        <v>5.4497</v>
      </c>
      <c r="JW41" s="12">
        <v>5.4619999999999997</v>
      </c>
      <c r="JX41" s="12">
        <v>5.4524999999999997</v>
      </c>
      <c r="JY41" s="12">
        <v>5.4264999999999999</v>
      </c>
      <c r="JZ41" s="12">
        <v>5.4349999999999996</v>
      </c>
      <c r="KA41" s="12">
        <v>5.4252000000000002</v>
      </c>
      <c r="KB41" s="12">
        <v>5.4420000000000002</v>
      </c>
      <c r="KC41" s="12">
        <v>5.4691999999999998</v>
      </c>
      <c r="KD41" s="12">
        <v>5.4424999999999999</v>
      </c>
      <c r="KE41" s="12">
        <v>5.4576000000000002</v>
      </c>
      <c r="KF41" s="12">
        <v>5.4772999999999996</v>
      </c>
      <c r="KG41" s="12">
        <v>5.5129999999999999</v>
      </c>
      <c r="KH41" s="12">
        <v>5.4821999999999997</v>
      </c>
      <c r="KI41" s="12">
        <v>5.4893000000000001</v>
      </c>
      <c r="KJ41" s="12">
        <v>5.4741999999999997</v>
      </c>
      <c r="KK41" s="12">
        <v>5.4543999999999997</v>
      </c>
      <c r="KL41" s="12">
        <v>5.4489999999999998</v>
      </c>
      <c r="KM41" s="12">
        <v>5.4756999999999998</v>
      </c>
      <c r="KN41" s="12">
        <v>5.4725999999999999</v>
      </c>
      <c r="KO41" s="12">
        <v>5.4714</v>
      </c>
      <c r="KP41" s="12">
        <v>5.4878999999999998</v>
      </c>
      <c r="KQ41" s="12">
        <v>5.4557000000000002</v>
      </c>
      <c r="KR41" s="12">
        <v>5.4745999999999997</v>
      </c>
      <c r="KS41" s="12">
        <v>5.4767999999999999</v>
      </c>
      <c r="KT41" s="12">
        <v>5.4749999999999996</v>
      </c>
      <c r="KU41" s="12">
        <v>5.4802999999999997</v>
      </c>
      <c r="KV41" s="12">
        <v>5.5095000000000001</v>
      </c>
      <c r="KW41" s="12">
        <v>5.4985999999999997</v>
      </c>
      <c r="KX41" s="12">
        <v>5.4819000000000004</v>
      </c>
      <c r="KY41" s="12">
        <v>5.5006000000000004</v>
      </c>
      <c r="KZ41" s="12">
        <v>5.5137999999999998</v>
      </c>
      <c r="LA41" s="12">
        <v>5.4778000000000002</v>
      </c>
      <c r="LB41" s="12">
        <v>5.5015999999999998</v>
      </c>
      <c r="LC41" s="12">
        <v>5.5346000000000002</v>
      </c>
      <c r="LD41" s="12">
        <v>5.4668000000000001</v>
      </c>
      <c r="LE41" s="12">
        <v>5.4928999999999997</v>
      </c>
      <c r="LF41" s="12">
        <v>5.5495999999999999</v>
      </c>
      <c r="LG41" s="12">
        <v>5.4920999999999998</v>
      </c>
      <c r="LH41" s="12">
        <v>5.4798</v>
      </c>
      <c r="LI41" s="12">
        <v>5.47</v>
      </c>
      <c r="LJ41" s="12">
        <v>5.4908000000000001</v>
      </c>
      <c r="LK41" s="12">
        <v>5.4661</v>
      </c>
      <c r="LL41" s="12">
        <v>5.4926000000000004</v>
      </c>
      <c r="LM41" s="12">
        <v>5.4329999999999998</v>
      </c>
      <c r="LN41" s="12">
        <v>5.4686000000000003</v>
      </c>
      <c r="LO41" s="12">
        <v>5.4638</v>
      </c>
      <c r="LP41" s="12">
        <v>5.4774000000000003</v>
      </c>
      <c r="LQ41" s="12">
        <v>5.4863999999999997</v>
      </c>
      <c r="LR41" s="12">
        <v>5.5068999999999999</v>
      </c>
      <c r="LS41" s="12">
        <v>5.4539</v>
      </c>
      <c r="LT41" s="12">
        <v>5.4844999999999997</v>
      </c>
      <c r="LU41" s="12">
        <v>5.4657999999999998</v>
      </c>
      <c r="LV41" s="12">
        <v>5.5136000000000003</v>
      </c>
      <c r="LW41" s="12">
        <v>5.4851999999999999</v>
      </c>
      <c r="LX41" s="12">
        <v>5.4842000000000004</v>
      </c>
      <c r="LY41" s="12">
        <v>5.5073999999999996</v>
      </c>
      <c r="LZ41" s="12">
        <v>5.5010000000000003</v>
      </c>
      <c r="MA41" s="12">
        <v>5.4897999999999998</v>
      </c>
      <c r="MB41" s="12">
        <v>5.4615999999999998</v>
      </c>
      <c r="MC41" s="12">
        <v>5.4756999999999998</v>
      </c>
      <c r="MD41" s="12">
        <v>5.4839000000000002</v>
      </c>
      <c r="ME41" s="12">
        <v>5.4821</v>
      </c>
      <c r="MF41" s="12">
        <v>5.5064000000000002</v>
      </c>
      <c r="MG41" s="12">
        <v>5.4847000000000001</v>
      </c>
      <c r="MH41" s="12">
        <v>5.4935</v>
      </c>
      <c r="MI41" s="12">
        <v>5.5109000000000004</v>
      </c>
      <c r="MJ41" s="12">
        <v>5.5102000000000002</v>
      </c>
      <c r="MK41" s="12">
        <v>5.4945000000000004</v>
      </c>
      <c r="ML41" s="12">
        <v>5.5456000000000003</v>
      </c>
      <c r="MM41" s="12">
        <v>5.4863999999999997</v>
      </c>
      <c r="MN41" s="12">
        <v>5.4615999999999998</v>
      </c>
      <c r="MO41" s="12">
        <v>5.4645000000000001</v>
      </c>
      <c r="MP41" s="12">
        <v>5.4885999999999999</v>
      </c>
      <c r="MQ41" s="12">
        <v>5.4832999999999998</v>
      </c>
      <c r="MR41" s="12">
        <v>5.4938000000000002</v>
      </c>
      <c r="MS41" s="12">
        <v>5.5035999999999996</v>
      </c>
      <c r="MT41" s="12">
        <v>5.5068000000000001</v>
      </c>
      <c r="MU41" s="12">
        <v>5.5018000000000002</v>
      </c>
      <c r="MV41" s="12">
        <v>5.5045999999999999</v>
      </c>
      <c r="MW41" s="12">
        <v>5.5152999999999999</v>
      </c>
      <c r="MX41" s="12">
        <v>5.5083000000000002</v>
      </c>
      <c r="MY41" s="12">
        <v>5.4920999999999998</v>
      </c>
      <c r="MZ41" s="12">
        <v>5.5012999999999996</v>
      </c>
      <c r="NA41" s="12">
        <v>5.5282</v>
      </c>
      <c r="NB41" s="12">
        <v>5.5330000000000004</v>
      </c>
      <c r="NC41" s="12">
        <v>5.5156000000000001</v>
      </c>
      <c r="ND41" s="12">
        <v>5.5242000000000004</v>
      </c>
      <c r="NE41" s="12">
        <v>5.5179</v>
      </c>
      <c r="NF41" s="12">
        <v>5.5171000000000001</v>
      </c>
      <c r="NG41" s="12">
        <v>5.5354999999999999</v>
      </c>
      <c r="NH41" s="12">
        <v>5.5115999999999996</v>
      </c>
      <c r="NI41" s="12">
        <v>5.5103999999999997</v>
      </c>
      <c r="NJ41" s="12">
        <v>5.4992000000000001</v>
      </c>
      <c r="NK41" s="12">
        <v>5.4912000000000001</v>
      </c>
      <c r="NL41" s="12">
        <v>5.5035999999999996</v>
      </c>
      <c r="NM41" s="12">
        <v>5.4828999999999999</v>
      </c>
      <c r="NN41" s="12">
        <v>5.4972000000000003</v>
      </c>
      <c r="NO41" s="12">
        <v>5.4923999999999999</v>
      </c>
      <c r="NP41" s="12">
        <v>5.4901999999999997</v>
      </c>
      <c r="NQ41" s="12">
        <v>5.4957000000000003</v>
      </c>
      <c r="NR41" s="12">
        <v>5.4997999999999996</v>
      </c>
      <c r="NS41" s="12">
        <v>5.5140000000000002</v>
      </c>
      <c r="NT41" s="12">
        <v>5.4996</v>
      </c>
      <c r="NU41" s="12">
        <v>5.4809999999999999</v>
      </c>
      <c r="NV41" s="12">
        <v>5.4893000000000001</v>
      </c>
      <c r="NW41" s="12">
        <v>5.5152999999999999</v>
      </c>
      <c r="NX41" s="12">
        <v>5.5035999999999996</v>
      </c>
      <c r="NY41" s="12">
        <v>5.4973999999999998</v>
      </c>
      <c r="NZ41" s="12">
        <v>5.4923999999999999</v>
      </c>
      <c r="OA41" s="12">
        <v>5.4923999999999999</v>
      </c>
      <c r="OB41" s="12">
        <v>5.516</v>
      </c>
      <c r="OC41" s="12">
        <v>5.4943999999999997</v>
      </c>
      <c r="OD41" s="12">
        <v>5.4880000000000004</v>
      </c>
      <c r="OE41" s="12">
        <v>5.5359999999999996</v>
      </c>
      <c r="OF41" s="12">
        <v>5.5134999999999996</v>
      </c>
      <c r="OG41" s="12">
        <v>5.5220000000000002</v>
      </c>
      <c r="OH41" s="12">
        <v>5.5225999999999997</v>
      </c>
      <c r="OI41" s="12">
        <v>5.5015999999999998</v>
      </c>
      <c r="OJ41" s="12">
        <v>5.5056000000000003</v>
      </c>
      <c r="OK41" s="12">
        <v>5.5073999999999996</v>
      </c>
      <c r="OL41" s="12">
        <v>5.5603999999999996</v>
      </c>
      <c r="OM41" s="12">
        <v>5.5015999999999998</v>
      </c>
      <c r="ON41" s="12">
        <v>5.5103</v>
      </c>
      <c r="OO41" s="12">
        <v>5.5042999999999997</v>
      </c>
      <c r="OP41" s="12">
        <v>5.5180999999999996</v>
      </c>
      <c r="OQ41" s="12">
        <v>5.5621999999999998</v>
      </c>
      <c r="OR41" s="12">
        <v>5.5650000000000004</v>
      </c>
      <c r="OS41" s="12">
        <v>5.4939999999999998</v>
      </c>
      <c r="OT41" s="12">
        <v>5.5063000000000004</v>
      </c>
      <c r="OU41" s="12">
        <v>5.5073999999999996</v>
      </c>
      <c r="OV41" s="12">
        <v>5.5275999999999996</v>
      </c>
      <c r="OW41" s="12">
        <v>5.5025000000000004</v>
      </c>
      <c r="OX41" s="12">
        <v>5.5433000000000003</v>
      </c>
      <c r="OY41" s="12">
        <v>5.5232000000000001</v>
      </c>
      <c r="OZ41" s="12">
        <v>5.5037000000000003</v>
      </c>
      <c r="PA41" s="12">
        <v>5.5068999999999999</v>
      </c>
      <c r="PB41" s="12">
        <v>5.5365000000000002</v>
      </c>
      <c r="PC41" s="12">
        <v>5.5251000000000001</v>
      </c>
      <c r="PD41" s="12">
        <v>5.5471000000000004</v>
      </c>
      <c r="PE41" s="12">
        <v>5.5098000000000003</v>
      </c>
      <c r="PF41" s="12">
        <v>5.5046999999999997</v>
      </c>
      <c r="PG41" s="12">
        <v>5.5247999999999999</v>
      </c>
      <c r="PH41" s="12">
        <v>5.5087999999999999</v>
      </c>
      <c r="PI41" s="12">
        <v>5.5282999999999998</v>
      </c>
      <c r="PJ41" s="12">
        <v>5.5278</v>
      </c>
      <c r="PK41" s="12">
        <v>5.5088999999999997</v>
      </c>
      <c r="PL41" s="12">
        <v>5.5144000000000002</v>
      </c>
      <c r="PM41" s="12">
        <v>5.4923999999999999</v>
      </c>
      <c r="PN41" s="12">
        <v>5.5297000000000001</v>
      </c>
      <c r="PO41" s="12">
        <v>5.5362999999999998</v>
      </c>
      <c r="PP41" s="12">
        <v>5.5393999999999997</v>
      </c>
      <c r="PQ41" s="12">
        <v>5.5510999999999999</v>
      </c>
      <c r="PR41" s="12">
        <v>5.5452000000000004</v>
      </c>
      <c r="PS41" s="12">
        <v>5.5251999999999999</v>
      </c>
      <c r="PT41" s="12">
        <v>5.5118999999999998</v>
      </c>
      <c r="PU41" s="12">
        <v>5.5114999999999998</v>
      </c>
      <c r="PV41" s="12">
        <v>5.5164</v>
      </c>
      <c r="PW41" s="12">
        <v>5.5327999999999999</v>
      </c>
      <c r="PX41" s="12">
        <v>5.5110999999999999</v>
      </c>
      <c r="PY41" s="12">
        <v>5.5244999999999997</v>
      </c>
      <c r="PZ41" s="12">
        <v>5.5121000000000002</v>
      </c>
      <c r="QA41" s="12">
        <v>5.5373999999999999</v>
      </c>
      <c r="QB41" s="12">
        <v>5.5236000000000001</v>
      </c>
      <c r="QC41" s="12">
        <v>5.5125999999999999</v>
      </c>
      <c r="QD41" s="12">
        <v>5.5312999999999999</v>
      </c>
      <c r="QE41" s="12">
        <v>5.5147000000000004</v>
      </c>
      <c r="QF41" s="12">
        <v>5.5244</v>
      </c>
      <c r="QG41" s="12">
        <v>5.5217999999999998</v>
      </c>
      <c r="QH41" s="12">
        <v>5.5364000000000004</v>
      </c>
      <c r="QI41" s="12">
        <v>5.5162000000000004</v>
      </c>
      <c r="QJ41" s="12">
        <v>5.5114000000000001</v>
      </c>
      <c r="QK41" s="12">
        <v>5.5148000000000001</v>
      </c>
      <c r="QL41" s="12">
        <v>5.5298999999999996</v>
      </c>
      <c r="QM41" s="12">
        <v>5.5152000000000001</v>
      </c>
      <c r="QN41" s="12">
        <v>5.5225999999999997</v>
      </c>
      <c r="QO41" s="12">
        <v>5.5118</v>
      </c>
      <c r="QP41" s="12">
        <v>5.5376000000000003</v>
      </c>
      <c r="QQ41" s="12">
        <v>5.5559000000000003</v>
      </c>
      <c r="QR41" s="12">
        <v>5.5780000000000003</v>
      </c>
      <c r="QS41" s="12">
        <v>5.5263</v>
      </c>
      <c r="QT41" s="12">
        <v>5.5229999999999997</v>
      </c>
      <c r="QU41" s="12">
        <v>5.5288000000000004</v>
      </c>
      <c r="QV41" s="12">
        <v>5.5377000000000001</v>
      </c>
      <c r="QW41" s="12">
        <v>5.5613999999999999</v>
      </c>
      <c r="QX41" s="12">
        <v>5.5765000000000002</v>
      </c>
      <c r="QY41" s="12">
        <v>5.5274999999999999</v>
      </c>
      <c r="QZ41" s="12">
        <v>5.5237999999999996</v>
      </c>
      <c r="RA41" s="12">
        <v>5.5437000000000003</v>
      </c>
      <c r="RB41" s="12">
        <v>5.5456000000000003</v>
      </c>
      <c r="RC41" s="12">
        <v>5.5063000000000004</v>
      </c>
      <c r="RD41" s="12">
        <v>5.5292000000000003</v>
      </c>
      <c r="RE41" s="12">
        <v>5.5640999999999998</v>
      </c>
      <c r="RF41" s="12">
        <v>5.5201000000000002</v>
      </c>
      <c r="RG41" s="12">
        <v>5.5301</v>
      </c>
      <c r="RH41" s="12">
        <v>5.5453999999999999</v>
      </c>
      <c r="RI41" s="12">
        <v>5.524</v>
      </c>
      <c r="RJ41" s="12">
        <v>5.5336999999999996</v>
      </c>
      <c r="RK41" s="12">
        <v>5.5453000000000001</v>
      </c>
      <c r="RL41" s="12">
        <v>5.5289000000000001</v>
      </c>
      <c r="RM41" s="12">
        <v>5.516</v>
      </c>
      <c r="RN41" s="12">
        <v>5.5183999999999997</v>
      </c>
      <c r="RO41" s="12">
        <v>5.5167000000000002</v>
      </c>
      <c r="RP41" s="12">
        <v>5.5385999999999997</v>
      </c>
      <c r="RQ41" s="12">
        <v>5.5408999999999997</v>
      </c>
      <c r="RR41" s="12">
        <v>5.5395000000000003</v>
      </c>
      <c r="RS41" s="12">
        <v>5.5316000000000001</v>
      </c>
      <c r="RT41" s="12">
        <v>5.5582000000000003</v>
      </c>
      <c r="RU41" s="12">
        <v>5.5317999999999996</v>
      </c>
      <c r="RV41" s="12">
        <v>5.5297000000000001</v>
      </c>
      <c r="RW41" s="12">
        <v>5.5235000000000003</v>
      </c>
      <c r="RX41" s="12">
        <v>5.5364000000000004</v>
      </c>
      <c r="RY41" s="12">
        <v>5.5216000000000003</v>
      </c>
      <c r="RZ41" s="12">
        <v>5.5137</v>
      </c>
      <c r="SA41" s="12">
        <v>5.5406000000000004</v>
      </c>
      <c r="SB41" s="12">
        <v>5.5697000000000001</v>
      </c>
      <c r="SC41" s="12">
        <v>5.5338000000000003</v>
      </c>
      <c r="SD41" s="12">
        <v>5.5260999999999996</v>
      </c>
      <c r="SE41" s="12">
        <v>5.5308999999999999</v>
      </c>
      <c r="SF41" s="12">
        <v>5.5286999999999997</v>
      </c>
      <c r="SG41" s="12">
        <v>5.5450999999999997</v>
      </c>
      <c r="SH41" s="12">
        <v>5.5579000000000001</v>
      </c>
      <c r="SI41" s="12">
        <v>5.5339999999999998</v>
      </c>
      <c r="SJ41" s="12">
        <v>5.5796000000000001</v>
      </c>
      <c r="SK41" s="12">
        <v>5.5338000000000003</v>
      </c>
      <c r="SL41" s="12">
        <v>5.5532000000000004</v>
      </c>
      <c r="SM41" s="12">
        <v>5.5251999999999999</v>
      </c>
      <c r="SN41" s="12">
        <v>5.5641999999999996</v>
      </c>
      <c r="SO41" s="12">
        <v>5.5438999999999998</v>
      </c>
      <c r="SP41" s="12">
        <v>5.5369999999999999</v>
      </c>
      <c r="SQ41" s="12">
        <v>5.5730000000000004</v>
      </c>
      <c r="SR41" s="12">
        <v>5.5610999999999997</v>
      </c>
      <c r="SS41" s="12">
        <v>5.5621999999999998</v>
      </c>
      <c r="ST41" s="12">
        <v>5.5595999999999997</v>
      </c>
      <c r="SU41" s="12">
        <v>5.5439999999999996</v>
      </c>
      <c r="SV41" s="12">
        <v>5.5697000000000001</v>
      </c>
      <c r="SW41" s="12">
        <v>5.5495000000000001</v>
      </c>
      <c r="SX41" s="12">
        <v>5.5294999999999996</v>
      </c>
      <c r="SY41" s="12">
        <v>5.5335000000000001</v>
      </c>
      <c r="SZ41" s="12">
        <v>5.5530999999999997</v>
      </c>
      <c r="TA41" s="12">
        <v>5.5564</v>
      </c>
      <c r="TB41" s="12">
        <v>5.5528000000000004</v>
      </c>
      <c r="TC41" s="12">
        <v>5.5655999999999999</v>
      </c>
      <c r="TD41" s="12">
        <v>5.5632000000000001</v>
      </c>
      <c r="TE41" s="12">
        <v>5.5488999999999997</v>
      </c>
      <c r="TF41" s="12">
        <v>5.5655999999999999</v>
      </c>
      <c r="TG41" s="12">
        <v>5.5475000000000003</v>
      </c>
      <c r="TH41" s="12">
        <v>5.5557999999999996</v>
      </c>
      <c r="TI41" s="12">
        <v>5.5477999999999996</v>
      </c>
      <c r="TJ41" s="12">
        <v>5.5613000000000001</v>
      </c>
      <c r="TK41" s="12">
        <v>5.577</v>
      </c>
      <c r="TL41" s="12">
        <v>5.5787000000000004</v>
      </c>
      <c r="TM41" s="12">
        <v>5.5734000000000004</v>
      </c>
      <c r="TN41" s="12">
        <v>5.5437000000000003</v>
      </c>
      <c r="TO41" s="12">
        <v>5.5449000000000002</v>
      </c>
      <c r="TP41" s="12">
        <v>5.5430000000000001</v>
      </c>
      <c r="TQ41" s="12">
        <v>5.5768000000000004</v>
      </c>
      <c r="TR41" s="12">
        <v>5.5427999999999997</v>
      </c>
      <c r="TS41" s="12">
        <v>5.5259</v>
      </c>
      <c r="TT41" s="12">
        <v>5.5557999999999996</v>
      </c>
      <c r="TU41" s="12">
        <v>5.5480999999999998</v>
      </c>
      <c r="TV41" s="12">
        <v>5.5267999999999997</v>
      </c>
      <c r="TW41" s="12">
        <v>5.5678999999999998</v>
      </c>
      <c r="TX41" s="12">
        <v>5.5762</v>
      </c>
      <c r="TY41" s="12">
        <v>5.5726000000000004</v>
      </c>
      <c r="TZ41" s="12">
        <v>5.5391000000000004</v>
      </c>
      <c r="UA41" s="12">
        <v>5.5464000000000002</v>
      </c>
      <c r="UB41" s="12">
        <v>5.5544000000000002</v>
      </c>
      <c r="UC41" s="12">
        <v>5.5575999999999999</v>
      </c>
      <c r="UD41" s="12">
        <v>5.5399000000000003</v>
      </c>
      <c r="UE41" s="12">
        <v>5.5503999999999998</v>
      </c>
      <c r="UF41" s="12">
        <v>5.5568999999999997</v>
      </c>
      <c r="UG41" s="12">
        <v>5.5500999999999996</v>
      </c>
      <c r="UH41" s="12">
        <v>5.5605000000000002</v>
      </c>
      <c r="UI41" s="12">
        <v>5.5578000000000003</v>
      </c>
      <c r="UJ41" s="12">
        <v>5.5647000000000002</v>
      </c>
      <c r="UK41" s="12">
        <v>5.5617000000000001</v>
      </c>
      <c r="UL41" s="12">
        <v>5.5448000000000004</v>
      </c>
      <c r="UM41" s="12">
        <v>5.5633999999999997</v>
      </c>
      <c r="UN41" s="12">
        <v>5.6063999999999998</v>
      </c>
      <c r="UO41" s="12">
        <v>5.5629999999999997</v>
      </c>
      <c r="UP41" s="12">
        <v>5.5762</v>
      </c>
      <c r="UQ41" s="12">
        <v>5.6009000000000002</v>
      </c>
      <c r="UR41" s="12">
        <v>5.5692000000000004</v>
      </c>
      <c r="US41" s="12">
        <v>5.5579999999999998</v>
      </c>
      <c r="UT41" s="12">
        <v>5.5510000000000002</v>
      </c>
      <c r="UU41" s="12">
        <v>5.5640000000000001</v>
      </c>
      <c r="UV41" s="12">
        <v>5.5914000000000001</v>
      </c>
      <c r="UW41" s="12">
        <v>5.5682999999999998</v>
      </c>
      <c r="UX41" s="12">
        <v>5.5490000000000004</v>
      </c>
      <c r="UY41" s="12">
        <v>5.5579999999999998</v>
      </c>
      <c r="UZ41" s="12">
        <v>5.6093000000000002</v>
      </c>
      <c r="VA41" s="12">
        <v>5.5902000000000003</v>
      </c>
      <c r="VB41" s="12">
        <v>5.5795000000000003</v>
      </c>
      <c r="VC41" s="12">
        <v>5.5582000000000003</v>
      </c>
      <c r="VD41" s="12">
        <v>5.6025999999999998</v>
      </c>
      <c r="VE41" s="12">
        <v>5.6276999999999999</v>
      </c>
      <c r="VF41" s="12">
        <v>5.5674000000000001</v>
      </c>
      <c r="VG41" s="12">
        <v>5.5670999999999999</v>
      </c>
      <c r="VH41" s="12">
        <v>5.5587</v>
      </c>
      <c r="VI41" s="12">
        <v>5.5650000000000004</v>
      </c>
      <c r="VJ41" s="12">
        <v>5.5574000000000003</v>
      </c>
      <c r="VK41" s="12">
        <v>5.5617000000000001</v>
      </c>
      <c r="VL41" s="12">
        <v>5.5639000000000003</v>
      </c>
      <c r="VM41" s="12">
        <v>5.5582000000000003</v>
      </c>
      <c r="VN41" s="12">
        <v>5.5831999999999997</v>
      </c>
      <c r="VO41" s="12">
        <v>5.5625999999999998</v>
      </c>
      <c r="VP41" s="12">
        <v>5.5826000000000002</v>
      </c>
      <c r="VQ41" s="12">
        <v>5.5789999999999997</v>
      </c>
      <c r="VR41" s="12">
        <v>5.6050000000000004</v>
      </c>
      <c r="VS41" s="12">
        <v>5.5834000000000001</v>
      </c>
      <c r="VT41" s="12">
        <v>5.6079999999999997</v>
      </c>
      <c r="VU41" s="12">
        <v>5.5865999999999998</v>
      </c>
      <c r="VV41" s="12">
        <v>5.5791000000000004</v>
      </c>
      <c r="VW41" s="12">
        <v>5.5792000000000002</v>
      </c>
      <c r="VX41" s="12">
        <v>5.5720999999999998</v>
      </c>
      <c r="VY41" s="12">
        <v>5.5721999999999996</v>
      </c>
      <c r="VZ41" s="12">
        <v>5.5686999999999998</v>
      </c>
      <c r="WA41" s="12">
        <v>5.5631000000000004</v>
      </c>
      <c r="WB41" s="12">
        <v>5.5766999999999998</v>
      </c>
      <c r="WC41" s="12">
        <v>5.585</v>
      </c>
      <c r="WD41" s="12">
        <v>5.5983000000000001</v>
      </c>
      <c r="WE41" s="12">
        <v>5.5605000000000002</v>
      </c>
      <c r="WF41" s="12">
        <v>5.6234000000000002</v>
      </c>
      <c r="WG41" s="12">
        <v>5.5572999999999997</v>
      </c>
      <c r="WH41" s="12">
        <v>5.5647000000000002</v>
      </c>
      <c r="WI41" s="12">
        <v>5.5709</v>
      </c>
      <c r="WJ41" s="12">
        <v>5.601</v>
      </c>
      <c r="WK41" s="12">
        <v>5.6120000000000001</v>
      </c>
      <c r="WL41" s="12">
        <v>5.5669000000000004</v>
      </c>
      <c r="WM41" s="12">
        <v>5.5872999999999999</v>
      </c>
      <c r="WN41" s="12">
        <v>5.6148999999999996</v>
      </c>
      <c r="WO41" s="12">
        <v>5.6180000000000003</v>
      </c>
      <c r="WP41" s="12">
        <v>5.5612000000000004</v>
      </c>
      <c r="WQ41" s="12">
        <v>5.5552999999999999</v>
      </c>
      <c r="WR41" s="12">
        <v>5.5888</v>
      </c>
      <c r="WS41" s="12">
        <v>5.5777999999999999</v>
      </c>
      <c r="WT41" s="12">
        <v>5.5979000000000001</v>
      </c>
      <c r="WU41" s="12">
        <v>5.6071999999999997</v>
      </c>
      <c r="WV41" s="12">
        <v>5.6135000000000002</v>
      </c>
      <c r="WW41" s="12">
        <v>5.5964999999999998</v>
      </c>
      <c r="WX41" s="12">
        <v>5.5991</v>
      </c>
      <c r="WY41" s="12">
        <v>5.6246999999999998</v>
      </c>
      <c r="WZ41" s="12">
        <v>5.6189</v>
      </c>
      <c r="XA41" s="12">
        <v>5.6120000000000001</v>
      </c>
      <c r="XB41" s="12">
        <v>5.6144999999999996</v>
      </c>
      <c r="XC41" s="12">
        <v>5.5846</v>
      </c>
      <c r="XD41" s="12">
        <v>5.6260000000000003</v>
      </c>
      <c r="XE41" s="12">
        <v>5.6098999999999997</v>
      </c>
      <c r="XF41" s="12">
        <v>5.6123000000000003</v>
      </c>
      <c r="XG41" s="12">
        <v>5.6372</v>
      </c>
      <c r="XH41" s="12">
        <v>5.6087999999999996</v>
      </c>
      <c r="XI41" s="12">
        <v>5.6353</v>
      </c>
      <c r="XJ41" s="12">
        <v>5.5952999999999999</v>
      </c>
      <c r="XK41" s="12">
        <v>5.6067</v>
      </c>
      <c r="XL41" s="12">
        <v>5.6021999999999998</v>
      </c>
      <c r="XM41" s="12">
        <v>5.6369999999999996</v>
      </c>
      <c r="XN41" s="12">
        <v>5.6596000000000002</v>
      </c>
      <c r="XO41" s="12">
        <v>5.6219999999999999</v>
      </c>
      <c r="XP41" s="12">
        <v>5.6086</v>
      </c>
      <c r="XQ41" s="12">
        <v>5.6212</v>
      </c>
      <c r="XR41" s="12">
        <v>5.609</v>
      </c>
      <c r="XS41" s="12">
        <v>5.5979999999999999</v>
      </c>
      <c r="XT41" s="12">
        <v>5.6325000000000003</v>
      </c>
      <c r="XU41" s="12">
        <v>5.6266999999999996</v>
      </c>
      <c r="XV41" s="12">
        <v>5.5933999999999999</v>
      </c>
      <c r="XW41" s="12">
        <v>5.6125999999999996</v>
      </c>
      <c r="XX41" s="12">
        <v>5.6254999999999997</v>
      </c>
      <c r="XY41" s="12">
        <v>5.6150000000000002</v>
      </c>
      <c r="XZ41" s="12">
        <v>5.6074000000000002</v>
      </c>
      <c r="YA41" s="12">
        <v>5.6429</v>
      </c>
      <c r="YB41" s="12">
        <v>5.6180000000000003</v>
      </c>
      <c r="YC41" s="12">
        <v>5.6268000000000002</v>
      </c>
      <c r="YD41" s="12">
        <v>5.5857000000000001</v>
      </c>
      <c r="YE41" s="12">
        <v>5.6007999999999996</v>
      </c>
      <c r="YF41" s="12">
        <v>5.5940000000000003</v>
      </c>
      <c r="YG41" s="12">
        <v>5.6463000000000001</v>
      </c>
      <c r="YH41" s="12">
        <v>5.6318000000000001</v>
      </c>
      <c r="YI41" s="12">
        <v>5.6429999999999998</v>
      </c>
      <c r="YJ41" s="12">
        <v>5.5867000000000004</v>
      </c>
      <c r="YK41" s="12">
        <v>5.5810000000000004</v>
      </c>
      <c r="YL41" s="12">
        <v>5.5830000000000002</v>
      </c>
      <c r="YM41" s="12">
        <v>5.6058000000000003</v>
      </c>
      <c r="YN41" s="12">
        <v>5.5964</v>
      </c>
      <c r="YO41" s="12">
        <v>5.6226000000000003</v>
      </c>
      <c r="YP41" s="12">
        <v>5.6231999999999998</v>
      </c>
      <c r="YQ41" s="12">
        <v>5.6120000000000001</v>
      </c>
      <c r="YR41" s="12">
        <v>5.6128</v>
      </c>
      <c r="YS41" s="12">
        <v>5.6109999999999998</v>
      </c>
      <c r="YT41" s="12">
        <v>5.6130000000000004</v>
      </c>
      <c r="YU41" s="12">
        <v>5.6315999999999997</v>
      </c>
      <c r="YV41" s="12">
        <v>5.6196000000000002</v>
      </c>
      <c r="YW41" s="12">
        <v>5.6208999999999998</v>
      </c>
      <c r="YX41" s="12">
        <v>5.6063999999999998</v>
      </c>
      <c r="YY41" s="12">
        <v>5.6155999999999997</v>
      </c>
      <c r="YZ41" s="12">
        <v>5.6123000000000003</v>
      </c>
      <c r="ZA41" s="12">
        <v>5.6246</v>
      </c>
      <c r="ZB41" s="12">
        <v>5.6181999999999999</v>
      </c>
      <c r="ZC41" s="12">
        <v>5.5894000000000004</v>
      </c>
      <c r="ZD41" s="12">
        <v>5.5884</v>
      </c>
      <c r="ZE41" s="12">
        <v>5.593</v>
      </c>
      <c r="ZF41" s="12">
        <v>5.6155999999999997</v>
      </c>
      <c r="ZG41" s="12">
        <v>5.5953999999999997</v>
      </c>
      <c r="ZH41" s="12">
        <v>5.6139999999999999</v>
      </c>
      <c r="ZI41" s="12">
        <v>5.6024000000000003</v>
      </c>
      <c r="ZJ41" s="12">
        <v>5.5891999999999999</v>
      </c>
      <c r="ZK41" s="12">
        <v>5.5848000000000004</v>
      </c>
      <c r="ZL41" s="12">
        <v>5.6070000000000002</v>
      </c>
      <c r="ZM41" s="12">
        <v>5.5804</v>
      </c>
      <c r="ZN41" s="12">
        <v>5.5919999999999996</v>
      </c>
      <c r="ZO41" s="12">
        <v>5.6</v>
      </c>
      <c r="ZP41" s="12">
        <v>5.6151</v>
      </c>
      <c r="ZQ41" s="12">
        <v>5.6029</v>
      </c>
      <c r="ZR41" s="12">
        <v>5.6096000000000004</v>
      </c>
      <c r="ZS41" s="12">
        <v>5.6101999999999999</v>
      </c>
      <c r="ZT41" s="12">
        <v>5.6445999999999996</v>
      </c>
      <c r="ZU41" s="12">
        <v>5.6398999999999999</v>
      </c>
      <c r="ZV41" s="12">
        <v>5.6283000000000003</v>
      </c>
      <c r="ZW41" s="12">
        <v>5.6680000000000001</v>
      </c>
      <c r="ZX41" s="12">
        <v>5.6509999999999998</v>
      </c>
      <c r="ZY41" s="12">
        <v>5.6180000000000003</v>
      </c>
      <c r="ZZ41" s="12">
        <v>5.6021999999999998</v>
      </c>
      <c r="AAA41" s="12">
        <v>5.6082000000000001</v>
      </c>
      <c r="AAB41" s="12">
        <v>5.5948000000000002</v>
      </c>
      <c r="AAC41" s="12">
        <v>5.6189999999999998</v>
      </c>
      <c r="AAD41" s="12">
        <v>5.6467999999999998</v>
      </c>
      <c r="AAE41" s="12">
        <v>5.6394000000000002</v>
      </c>
      <c r="AAF41" s="12">
        <v>5.6139999999999999</v>
      </c>
      <c r="AAG41" s="12">
        <v>5.6242000000000001</v>
      </c>
      <c r="AAH41" s="12">
        <v>5.5919999999999996</v>
      </c>
      <c r="AAI41" s="12">
        <v>5.5926</v>
      </c>
      <c r="AAJ41" s="12">
        <v>5.6215999999999999</v>
      </c>
      <c r="AAK41" s="12">
        <v>5.5881999999999996</v>
      </c>
      <c r="AAL41" s="12">
        <v>5.6040000000000001</v>
      </c>
      <c r="AAM41" s="12">
        <v>5.6162000000000001</v>
      </c>
      <c r="AAN41" s="12">
        <v>5.5995999999999997</v>
      </c>
      <c r="AAO41" s="12">
        <v>5.6269</v>
      </c>
      <c r="AAP41" s="12">
        <v>5.6626000000000003</v>
      </c>
      <c r="AAQ41" s="12">
        <v>5.62</v>
      </c>
      <c r="AAR41" s="12">
        <v>5.5872999999999999</v>
      </c>
      <c r="AAS41" s="12">
        <v>5.5879000000000003</v>
      </c>
      <c r="AAT41" s="12">
        <v>5.6041999999999996</v>
      </c>
      <c r="AAU41" s="12">
        <v>5.6222000000000003</v>
      </c>
      <c r="AAV41" s="12">
        <v>5.6161000000000003</v>
      </c>
      <c r="AAW41" s="12">
        <v>5.6006</v>
      </c>
      <c r="AAX41" s="12">
        <v>5.6048</v>
      </c>
      <c r="AAY41" s="12">
        <v>5.5972</v>
      </c>
      <c r="AAZ41" s="12">
        <v>5.6242000000000001</v>
      </c>
      <c r="ABA41" s="12">
        <v>5.6216999999999997</v>
      </c>
      <c r="ABB41" s="12">
        <v>5.5865999999999998</v>
      </c>
      <c r="ABC41" s="12">
        <v>5.6215999999999999</v>
      </c>
      <c r="ABD41" s="12">
        <v>5.5951000000000004</v>
      </c>
      <c r="ABE41" s="12">
        <v>5.6113999999999997</v>
      </c>
      <c r="ABF41" s="12">
        <v>5.6558999999999999</v>
      </c>
      <c r="ABG41" s="12">
        <v>5.6468999999999996</v>
      </c>
      <c r="ABH41" s="12">
        <v>5.6124000000000001</v>
      </c>
      <c r="ABI41" s="12">
        <v>5.6580000000000004</v>
      </c>
      <c r="ABJ41" s="12">
        <v>5.6616</v>
      </c>
      <c r="ABK41" s="12">
        <v>5.6573000000000002</v>
      </c>
      <c r="ABL41" s="12">
        <v>5.6204999999999998</v>
      </c>
      <c r="ABM41" s="12">
        <v>5.6443000000000003</v>
      </c>
      <c r="ABN41" s="12">
        <v>5.6193999999999997</v>
      </c>
      <c r="ABO41" s="12">
        <v>5.601</v>
      </c>
      <c r="ABP41" s="12">
        <v>5.6083999999999996</v>
      </c>
      <c r="ABQ41" s="12">
        <v>5.5965999999999996</v>
      </c>
      <c r="ABR41" s="12">
        <v>5.6299000000000001</v>
      </c>
      <c r="ABS41" s="12">
        <v>5.6098999999999997</v>
      </c>
      <c r="ABT41" s="12">
        <v>5.6115000000000004</v>
      </c>
      <c r="ABU41" s="12">
        <v>5.6200999999999999</v>
      </c>
      <c r="ABV41" s="12">
        <v>5.5994999999999999</v>
      </c>
      <c r="ABW41" s="12">
        <v>5.6153000000000004</v>
      </c>
      <c r="ABX41" s="12">
        <v>5.6013999999999999</v>
      </c>
      <c r="ABY41" s="12">
        <v>5.6022999999999996</v>
      </c>
      <c r="ABZ41" s="12">
        <v>5.6063999999999998</v>
      </c>
      <c r="ACA41" s="12">
        <v>5.6041999999999996</v>
      </c>
      <c r="ACB41" s="12">
        <v>5.5933999999999999</v>
      </c>
      <c r="ACC41" s="12">
        <v>5.6113999999999997</v>
      </c>
      <c r="ACD41" s="12">
        <v>5.61</v>
      </c>
      <c r="ACE41" s="12">
        <v>5.6269</v>
      </c>
      <c r="ACF41" s="12">
        <v>5.6218000000000004</v>
      </c>
      <c r="ACG41" s="12">
        <v>5.6021999999999998</v>
      </c>
      <c r="ACH41" s="12">
        <v>5.6040999999999999</v>
      </c>
      <c r="ACI41" s="12">
        <v>5.5970000000000004</v>
      </c>
      <c r="ACJ41" s="12">
        <v>5.5941999999999998</v>
      </c>
      <c r="ACK41" s="12">
        <v>5.6063999999999998</v>
      </c>
      <c r="ACL41" s="12">
        <v>5.6013999999999999</v>
      </c>
      <c r="ACM41" s="12">
        <v>5.5955000000000004</v>
      </c>
      <c r="ACN41" s="12">
        <v>5.6039000000000003</v>
      </c>
      <c r="ACO41" s="12">
        <v>5.6039000000000003</v>
      </c>
      <c r="ACP41" s="12">
        <v>5.6130000000000004</v>
      </c>
      <c r="ACQ41" s="12">
        <v>5.6262999999999996</v>
      </c>
      <c r="ACR41" s="12">
        <v>5.6093999999999999</v>
      </c>
      <c r="ACS41" s="12">
        <v>5.6212</v>
      </c>
      <c r="ACT41" s="12">
        <v>5.6246</v>
      </c>
      <c r="ACU41" s="12">
        <v>5.6436999999999999</v>
      </c>
      <c r="ACV41" s="12">
        <v>5.5968999999999998</v>
      </c>
      <c r="ACW41" s="12">
        <v>5.6204999999999998</v>
      </c>
      <c r="ACX41" s="12">
        <v>5.6276000000000002</v>
      </c>
      <c r="ACY41" s="12">
        <v>5.6201999999999996</v>
      </c>
      <c r="ACZ41" s="12">
        <v>5.6132</v>
      </c>
      <c r="ADA41" s="12">
        <v>5.6208</v>
      </c>
      <c r="ADB41" s="12">
        <v>5.6166</v>
      </c>
      <c r="ADC41" s="12">
        <v>5.6185</v>
      </c>
      <c r="ADD41" s="12">
        <v>5.6062000000000003</v>
      </c>
      <c r="ADE41" s="12">
        <v>5.6135999999999999</v>
      </c>
      <c r="ADF41" s="12">
        <v>5.5990000000000002</v>
      </c>
      <c r="ADG41" s="12">
        <v>5.6607000000000003</v>
      </c>
      <c r="ADH41" s="12">
        <v>5.63</v>
      </c>
      <c r="ADI41" s="12">
        <v>5.6212</v>
      </c>
      <c r="ADJ41" s="12">
        <v>5.6256000000000004</v>
      </c>
      <c r="ADK41" s="12">
        <v>5.5808999999999997</v>
      </c>
      <c r="ADL41" s="12">
        <v>5.6535000000000002</v>
      </c>
      <c r="ADM41" s="12">
        <v>5.6433</v>
      </c>
      <c r="ADN41" s="12">
        <v>5.6212999999999997</v>
      </c>
      <c r="ADO41" s="12">
        <v>5.6050000000000004</v>
      </c>
      <c r="ADP41" s="12">
        <v>5.6158000000000001</v>
      </c>
      <c r="ADQ41" s="12">
        <v>5.6407999999999996</v>
      </c>
      <c r="ADR41" s="12">
        <v>5.6829999999999998</v>
      </c>
      <c r="ADS41" s="12">
        <v>5.6395</v>
      </c>
      <c r="ADT41" s="12">
        <v>5.6294000000000004</v>
      </c>
      <c r="ADU41" s="12">
        <v>5.6536</v>
      </c>
      <c r="ADV41" s="12">
        <v>5.6687000000000003</v>
      </c>
      <c r="ADW41" s="12">
        <v>5.6898999999999997</v>
      </c>
      <c r="ADX41" s="12">
        <v>5.6756000000000002</v>
      </c>
      <c r="ADY41" s="12">
        <v>5.6447000000000003</v>
      </c>
      <c r="ADZ41" s="12">
        <v>5.6669999999999998</v>
      </c>
      <c r="AEA41" s="12">
        <v>5.6302000000000003</v>
      </c>
      <c r="AEB41" s="12">
        <v>5.6265000000000001</v>
      </c>
      <c r="AEC41" s="12">
        <v>5.6504000000000003</v>
      </c>
      <c r="AED41" s="12">
        <v>5.6238000000000001</v>
      </c>
      <c r="AEE41" s="12">
        <v>5.641</v>
      </c>
      <c r="AEF41" s="12">
        <v>5.6658999999999997</v>
      </c>
      <c r="AEG41" s="12">
        <v>5.6519000000000004</v>
      </c>
      <c r="AEH41" s="12">
        <v>5.7196999999999996</v>
      </c>
      <c r="AEI41" s="12">
        <v>5.6877000000000004</v>
      </c>
      <c r="AEJ41" s="12">
        <v>5.6741000000000001</v>
      </c>
      <c r="AEK41" s="12">
        <v>5.6653000000000002</v>
      </c>
      <c r="AEL41" s="12">
        <v>5.7110000000000003</v>
      </c>
      <c r="AEM41" s="12">
        <v>5.6670999999999996</v>
      </c>
      <c r="AEN41" s="12">
        <v>5.6609999999999996</v>
      </c>
      <c r="AEO41" s="12">
        <v>5.7169999999999996</v>
      </c>
      <c r="AEP41" s="12">
        <v>5.7317</v>
      </c>
      <c r="AEQ41" s="12">
        <v>5.7096999999999998</v>
      </c>
      <c r="AER41" s="12">
        <v>5.7187999999999999</v>
      </c>
      <c r="AES41" s="12">
        <v>5.6962000000000002</v>
      </c>
      <c r="AET41" s="12">
        <v>5.6722999999999999</v>
      </c>
      <c r="AEU41" s="12">
        <v>5.7245999999999997</v>
      </c>
      <c r="AEV41" s="12">
        <v>5.6778000000000004</v>
      </c>
      <c r="AEW41" s="12">
        <v>5.6852</v>
      </c>
      <c r="AEX41" s="12">
        <v>5.6867999999999999</v>
      </c>
      <c r="AEY41" s="12">
        <v>5.6965000000000003</v>
      </c>
      <c r="AEZ41" s="12">
        <v>5.7424999999999997</v>
      </c>
      <c r="AFA41" s="12">
        <v>5.7087000000000003</v>
      </c>
      <c r="AFB41" s="12">
        <v>5.7140000000000004</v>
      </c>
      <c r="AFC41" s="12">
        <v>5.7226999999999997</v>
      </c>
      <c r="AFD41" s="12">
        <v>5.6901999999999999</v>
      </c>
      <c r="AFE41" s="12">
        <v>5.7064000000000004</v>
      </c>
      <c r="AFF41" s="12">
        <v>5.6756000000000002</v>
      </c>
      <c r="AFG41" s="12">
        <v>5.7119</v>
      </c>
      <c r="AFH41" s="12">
        <v>5.6811999999999996</v>
      </c>
      <c r="AFI41" s="12">
        <v>5.6703999999999999</v>
      </c>
      <c r="AFK41" s="2">
        <v>6.3744999999999994</v>
      </c>
      <c r="AFL41" s="2">
        <v>5.9685000000000006</v>
      </c>
    </row>
    <row r="42" spans="1:844" customFormat="1" x14ac:dyDescent="0.3">
      <c r="A42" t="s">
        <v>0</v>
      </c>
      <c r="B42">
        <v>39</v>
      </c>
      <c r="C42" s="12">
        <v>5.7321999999999997</v>
      </c>
      <c r="D42" s="12">
        <v>5.6430999999999996</v>
      </c>
      <c r="E42" s="12">
        <v>5.5338000000000003</v>
      </c>
      <c r="F42" s="12">
        <v>5.476</v>
      </c>
      <c r="G42" s="12">
        <v>5.4837999999999996</v>
      </c>
      <c r="H42" s="12">
        <v>5.4534000000000002</v>
      </c>
      <c r="I42" s="12">
        <v>5.41</v>
      </c>
      <c r="J42" s="12">
        <v>5.3929999999999998</v>
      </c>
      <c r="K42" s="12">
        <v>5.3265000000000002</v>
      </c>
      <c r="L42" s="12">
        <v>5.2567000000000004</v>
      </c>
      <c r="M42" s="12">
        <v>5.2282000000000002</v>
      </c>
      <c r="N42" s="12">
        <v>5.1585000000000001</v>
      </c>
      <c r="O42" s="12">
        <v>5.0439999999999996</v>
      </c>
      <c r="P42" s="12">
        <v>5.0077999999999996</v>
      </c>
      <c r="Q42" s="12">
        <v>4.9343000000000004</v>
      </c>
      <c r="R42" s="12">
        <v>4.7313000000000001</v>
      </c>
      <c r="S42" s="12">
        <v>4.6734</v>
      </c>
      <c r="T42" s="12">
        <v>4.7031999999999998</v>
      </c>
      <c r="U42" s="12">
        <v>4.7313000000000001</v>
      </c>
      <c r="V42" s="12">
        <v>4.7576000000000001</v>
      </c>
      <c r="W42" s="12">
        <v>4.7153999999999998</v>
      </c>
      <c r="X42" s="12">
        <v>4.6957000000000004</v>
      </c>
      <c r="Y42" s="12">
        <v>4.6512000000000002</v>
      </c>
      <c r="Z42" s="12">
        <v>4.5824999999999996</v>
      </c>
      <c r="AA42" s="12">
        <v>4.3967999999999998</v>
      </c>
      <c r="AB42" s="12">
        <v>4.2622</v>
      </c>
      <c r="AC42" s="12">
        <v>4.2497999999999996</v>
      </c>
      <c r="AD42" s="12">
        <v>4.2487000000000004</v>
      </c>
      <c r="AE42" s="12">
        <v>4.2178000000000004</v>
      </c>
      <c r="AF42" s="12">
        <v>4.1139000000000001</v>
      </c>
      <c r="AG42" s="12">
        <v>3.5198</v>
      </c>
      <c r="AH42" s="12">
        <v>3.5640000000000001</v>
      </c>
      <c r="AI42" s="12">
        <v>3.5909</v>
      </c>
      <c r="AJ42" s="12">
        <v>3.5145</v>
      </c>
      <c r="AK42" s="12">
        <v>3.4828000000000001</v>
      </c>
      <c r="AL42" s="12">
        <v>3.4931999999999999</v>
      </c>
      <c r="AM42" s="12">
        <v>3.5693000000000001</v>
      </c>
      <c r="AN42" s="12">
        <v>3.5244</v>
      </c>
      <c r="AO42" s="12">
        <v>3.5628000000000002</v>
      </c>
      <c r="AP42" s="12">
        <v>3.5910000000000002</v>
      </c>
      <c r="AQ42" s="12">
        <v>3.6496</v>
      </c>
      <c r="AR42" s="12">
        <v>3.6425999999999998</v>
      </c>
      <c r="AS42" s="12">
        <v>3.6551999999999998</v>
      </c>
      <c r="AT42" s="12">
        <v>3.6829000000000001</v>
      </c>
      <c r="AU42" s="12">
        <v>3.7029999999999998</v>
      </c>
      <c r="AV42" s="12">
        <v>3.6962000000000002</v>
      </c>
      <c r="AW42" s="12">
        <v>3.7151999999999998</v>
      </c>
      <c r="AX42" s="12">
        <v>3.7275</v>
      </c>
      <c r="AY42" s="12">
        <v>3.7164000000000001</v>
      </c>
      <c r="AZ42" s="12">
        <v>3.7273000000000001</v>
      </c>
      <c r="BA42" s="12">
        <v>3.7374000000000001</v>
      </c>
      <c r="BB42" s="12">
        <v>3.7637</v>
      </c>
      <c r="BC42" s="12">
        <v>3.7307999999999999</v>
      </c>
      <c r="BD42" s="12">
        <v>3.7240000000000002</v>
      </c>
      <c r="BE42" s="12">
        <v>3.7017000000000002</v>
      </c>
      <c r="BF42" s="12">
        <v>3.7183000000000002</v>
      </c>
      <c r="BG42" s="12">
        <v>3.7370000000000001</v>
      </c>
      <c r="BH42" s="12">
        <v>3.7837000000000001</v>
      </c>
      <c r="BI42" s="12">
        <v>3.8041999999999998</v>
      </c>
      <c r="BJ42" s="12">
        <v>3.8641000000000001</v>
      </c>
      <c r="BK42" s="12">
        <v>3.8805000000000001</v>
      </c>
      <c r="BL42" s="12">
        <v>3.8843999999999999</v>
      </c>
      <c r="BM42" s="12">
        <v>3.8948</v>
      </c>
      <c r="BN42" s="12">
        <v>3.919</v>
      </c>
      <c r="BO42" s="12">
        <v>3.9163999999999999</v>
      </c>
      <c r="BP42" s="12">
        <v>3.9373999999999998</v>
      </c>
      <c r="BQ42" s="12">
        <v>3.9403000000000001</v>
      </c>
      <c r="BR42" s="12">
        <v>3.9588999999999999</v>
      </c>
      <c r="BS42" s="12">
        <v>3.9704999999999999</v>
      </c>
      <c r="BT42" s="12">
        <v>4.0027999999999997</v>
      </c>
      <c r="BU42" s="12">
        <v>3.9826999999999999</v>
      </c>
      <c r="BV42" s="12">
        <v>3.9864000000000002</v>
      </c>
      <c r="BW42" s="12">
        <v>3.9552999999999998</v>
      </c>
      <c r="BX42" s="12">
        <v>3.9815999999999998</v>
      </c>
      <c r="BY42" s="12">
        <v>3.9813999999999998</v>
      </c>
      <c r="BZ42" s="12">
        <v>3.9449000000000001</v>
      </c>
      <c r="CA42" s="12">
        <v>3.9691000000000001</v>
      </c>
      <c r="CB42" s="12">
        <v>4.0030999999999999</v>
      </c>
      <c r="CC42" s="12">
        <v>3.9962</v>
      </c>
      <c r="CD42" s="12">
        <v>4.0025000000000004</v>
      </c>
      <c r="CE42" s="12">
        <v>4.0244</v>
      </c>
      <c r="CF42" s="12">
        <v>4.008</v>
      </c>
      <c r="CG42" s="12">
        <v>4.0747</v>
      </c>
      <c r="CH42" s="12">
        <v>4.1631</v>
      </c>
      <c r="CI42" s="12">
        <v>4.1618000000000004</v>
      </c>
      <c r="CJ42" s="12">
        <v>4.1429999999999998</v>
      </c>
      <c r="CK42" s="12">
        <v>4.1581999999999999</v>
      </c>
      <c r="CL42" s="12">
        <v>4.0247999999999999</v>
      </c>
      <c r="CM42" s="12">
        <v>4.1052</v>
      </c>
      <c r="CN42" s="12">
        <v>4.2005999999999997</v>
      </c>
      <c r="CO42" s="12">
        <v>4.2511000000000001</v>
      </c>
      <c r="CP42" s="12">
        <v>4.1265999999999998</v>
      </c>
      <c r="CQ42" s="12">
        <v>4.2129000000000003</v>
      </c>
      <c r="CR42" s="12">
        <v>4.2220000000000004</v>
      </c>
      <c r="CS42" s="12">
        <v>4.5674999999999999</v>
      </c>
      <c r="CT42" s="12">
        <v>4.4188000000000001</v>
      </c>
      <c r="CU42" s="12">
        <v>4.2390999999999996</v>
      </c>
      <c r="CV42" s="12">
        <v>4.2183000000000002</v>
      </c>
      <c r="CW42" s="12">
        <v>4.1677</v>
      </c>
      <c r="CX42" s="12">
        <v>4.2329999999999997</v>
      </c>
      <c r="CY42" s="12">
        <v>4.2678000000000003</v>
      </c>
      <c r="CZ42" s="12">
        <v>4.3513999999999999</v>
      </c>
      <c r="DA42" s="12">
        <v>4.3300999999999998</v>
      </c>
      <c r="DB42" s="12">
        <v>4.4851999999999999</v>
      </c>
      <c r="DC42" s="12">
        <v>4.5209999999999999</v>
      </c>
      <c r="DD42" s="12">
        <v>4.4021999999999997</v>
      </c>
      <c r="DE42" s="12">
        <v>4.6180000000000003</v>
      </c>
      <c r="DF42" s="12">
        <v>4.3582000000000001</v>
      </c>
      <c r="DG42" s="12">
        <v>4.4823000000000004</v>
      </c>
      <c r="DH42" s="12">
        <v>4.6154000000000002</v>
      </c>
      <c r="DI42" s="12">
        <v>4.7549000000000001</v>
      </c>
      <c r="DJ42" s="12">
        <v>4.8152999999999997</v>
      </c>
      <c r="DK42" s="12">
        <v>4.5914000000000001</v>
      </c>
      <c r="DL42" s="12">
        <v>4.8406000000000002</v>
      </c>
      <c r="DM42" s="12">
        <v>4.8574999999999999</v>
      </c>
      <c r="DN42" s="12">
        <v>4.9200999999999997</v>
      </c>
      <c r="DO42" s="12">
        <v>4.9023000000000003</v>
      </c>
      <c r="DP42" s="12">
        <v>4.7691999999999997</v>
      </c>
      <c r="DQ42" s="12">
        <v>4.7435</v>
      </c>
      <c r="DR42" s="12">
        <v>4.7866</v>
      </c>
      <c r="DS42" s="12">
        <v>4.7534999999999998</v>
      </c>
      <c r="DT42" s="12">
        <v>4.8308999999999997</v>
      </c>
      <c r="DU42" s="12">
        <v>4.7812999999999999</v>
      </c>
      <c r="DV42" s="12">
        <v>4.8899999999999997</v>
      </c>
      <c r="DW42" s="12">
        <v>4.8856999999999999</v>
      </c>
      <c r="DX42" s="12">
        <v>4.9006999999999996</v>
      </c>
      <c r="DY42" s="12">
        <v>4.9198000000000004</v>
      </c>
      <c r="DZ42" s="12">
        <v>4.9398999999999997</v>
      </c>
      <c r="EA42" s="12">
        <v>4.9192999999999998</v>
      </c>
      <c r="EB42" s="12">
        <v>4.8872999999999998</v>
      </c>
      <c r="EC42" s="12">
        <v>4.8787000000000003</v>
      </c>
      <c r="ED42" s="12">
        <v>4.9263000000000003</v>
      </c>
      <c r="EE42" s="12">
        <v>4.9044999999999996</v>
      </c>
      <c r="EF42" s="12">
        <v>4.9154</v>
      </c>
      <c r="EG42" s="12">
        <v>4.8239999999999998</v>
      </c>
      <c r="EH42" s="12">
        <v>4.8460000000000001</v>
      </c>
      <c r="EI42" s="12">
        <v>4.8728999999999996</v>
      </c>
      <c r="EJ42" s="12">
        <v>4.8239999999999998</v>
      </c>
      <c r="EK42" s="12">
        <v>4.8581000000000003</v>
      </c>
      <c r="EL42" s="12">
        <v>4.8395999999999999</v>
      </c>
      <c r="EM42" s="12">
        <v>4.8832000000000004</v>
      </c>
      <c r="EN42" s="12">
        <v>4.9005999999999998</v>
      </c>
      <c r="EO42" s="12">
        <v>4.8585000000000003</v>
      </c>
      <c r="EP42" s="12">
        <v>4.8800999999999997</v>
      </c>
      <c r="EQ42" s="12">
        <v>4.9000000000000004</v>
      </c>
      <c r="ER42" s="12">
        <v>4.8945999999999996</v>
      </c>
      <c r="ES42" s="12">
        <v>4.9000000000000004</v>
      </c>
      <c r="ET42" s="12">
        <v>4.9734999999999996</v>
      </c>
      <c r="EU42" s="12">
        <v>4.9814999999999996</v>
      </c>
      <c r="EV42" s="12">
        <v>4.9318999999999997</v>
      </c>
      <c r="EW42" s="12">
        <v>4.9237000000000002</v>
      </c>
      <c r="EX42" s="12">
        <v>4.9615999999999998</v>
      </c>
      <c r="EY42" s="12">
        <v>4.9824999999999999</v>
      </c>
      <c r="EZ42" s="12">
        <v>4.9832999999999998</v>
      </c>
      <c r="FA42" s="12">
        <v>4.9859999999999998</v>
      </c>
      <c r="FB42" s="12">
        <v>4.9726999999999997</v>
      </c>
      <c r="FC42" s="12">
        <v>4.9558</v>
      </c>
      <c r="FD42" s="12">
        <v>4.9935999999999998</v>
      </c>
      <c r="FE42" s="12">
        <v>4.9673999999999996</v>
      </c>
      <c r="FF42" s="12">
        <v>5.0018000000000002</v>
      </c>
      <c r="FG42" s="12">
        <v>5.0342000000000002</v>
      </c>
      <c r="FH42" s="12">
        <v>5.0075000000000003</v>
      </c>
      <c r="FI42" s="12">
        <v>5.0122</v>
      </c>
      <c r="FJ42" s="12">
        <v>4.9946000000000002</v>
      </c>
      <c r="FK42" s="12">
        <v>5.0644999999999998</v>
      </c>
      <c r="FL42" s="12">
        <v>4.9947999999999997</v>
      </c>
      <c r="FM42" s="12">
        <v>4.9851999999999999</v>
      </c>
      <c r="FN42" s="12">
        <v>4.9741999999999997</v>
      </c>
      <c r="FO42" s="12">
        <v>4.9580000000000002</v>
      </c>
      <c r="FP42" s="12">
        <v>4.9832000000000001</v>
      </c>
      <c r="FQ42" s="12">
        <v>5.0765000000000002</v>
      </c>
      <c r="FR42" s="12">
        <v>4.9484000000000004</v>
      </c>
      <c r="FS42" s="12">
        <v>4.9732000000000003</v>
      </c>
      <c r="FT42" s="12">
        <v>5.0377000000000001</v>
      </c>
      <c r="FU42" s="12">
        <v>5.0031999999999996</v>
      </c>
      <c r="FV42" s="12">
        <v>5.0141999999999998</v>
      </c>
      <c r="FW42" s="12">
        <v>5.0242000000000004</v>
      </c>
      <c r="FX42" s="12">
        <v>4.9958999999999998</v>
      </c>
      <c r="FY42" s="12">
        <v>5.0389999999999997</v>
      </c>
      <c r="FZ42" s="12">
        <v>5.0152000000000001</v>
      </c>
      <c r="GA42" s="12">
        <v>5.0468000000000002</v>
      </c>
      <c r="GB42" s="12">
        <v>5.2285000000000004</v>
      </c>
      <c r="GC42" s="12">
        <v>5.0194000000000001</v>
      </c>
      <c r="GD42" s="12">
        <v>5.0810000000000004</v>
      </c>
      <c r="GE42" s="12">
        <v>5.1810999999999998</v>
      </c>
      <c r="GF42" s="12">
        <v>5.1012000000000004</v>
      </c>
      <c r="GG42" s="12">
        <v>5.1902999999999997</v>
      </c>
      <c r="GH42" s="12">
        <v>5.2354000000000003</v>
      </c>
      <c r="GI42" s="12">
        <v>5.2031000000000001</v>
      </c>
      <c r="GJ42" s="12">
        <v>5.2839999999999998</v>
      </c>
      <c r="GK42" s="12">
        <v>5.3407</v>
      </c>
      <c r="GL42" s="12">
        <v>5.3114999999999997</v>
      </c>
      <c r="GM42" s="12">
        <v>5.2588999999999997</v>
      </c>
      <c r="GN42" s="12">
        <v>5.2712000000000003</v>
      </c>
      <c r="GO42" s="12">
        <v>5.3247</v>
      </c>
      <c r="GP42" s="12">
        <v>5.3070000000000004</v>
      </c>
      <c r="GQ42" s="12">
        <v>5.3558000000000003</v>
      </c>
      <c r="GR42" s="12">
        <v>5.2615999999999996</v>
      </c>
      <c r="GS42" s="12">
        <v>5.3665000000000003</v>
      </c>
      <c r="GT42" s="12">
        <v>5.3048999999999999</v>
      </c>
      <c r="GU42" s="12">
        <v>5.3097000000000003</v>
      </c>
      <c r="GV42" s="12">
        <v>5.3434999999999997</v>
      </c>
      <c r="GW42" s="12">
        <v>5.3090000000000002</v>
      </c>
      <c r="GX42" s="12">
        <v>5.3155000000000001</v>
      </c>
      <c r="GY42" s="12">
        <v>5.3224</v>
      </c>
      <c r="GZ42" s="12">
        <v>5.3806000000000003</v>
      </c>
      <c r="HA42" s="12">
        <v>5.3246000000000002</v>
      </c>
      <c r="HB42" s="12">
        <v>5.3228</v>
      </c>
      <c r="HC42" s="12">
        <v>5.3242000000000003</v>
      </c>
      <c r="HD42" s="12">
        <v>5.3760000000000003</v>
      </c>
      <c r="HE42" s="12">
        <v>5.3914999999999997</v>
      </c>
      <c r="HF42" s="12">
        <v>5.3486000000000002</v>
      </c>
      <c r="HG42" s="12">
        <v>5.3634000000000004</v>
      </c>
      <c r="HH42" s="12">
        <v>5.3097000000000003</v>
      </c>
      <c r="HI42" s="12">
        <v>5.3630000000000004</v>
      </c>
      <c r="HJ42" s="12">
        <v>5.39</v>
      </c>
      <c r="HK42" s="12">
        <v>5.4116999999999997</v>
      </c>
      <c r="HL42" s="12">
        <v>5.4077000000000002</v>
      </c>
      <c r="HM42" s="12">
        <v>5.4222000000000001</v>
      </c>
      <c r="HN42" s="12">
        <v>5.4066000000000001</v>
      </c>
      <c r="HO42" s="12">
        <v>5.3760000000000003</v>
      </c>
      <c r="HP42" s="12">
        <v>5.3845000000000001</v>
      </c>
      <c r="HQ42" s="12">
        <v>5.4028</v>
      </c>
      <c r="HR42" s="12">
        <v>5.3865999999999996</v>
      </c>
      <c r="HS42" s="12">
        <v>5.3425000000000002</v>
      </c>
      <c r="HT42" s="12">
        <v>5.3742000000000001</v>
      </c>
      <c r="HU42" s="12">
        <v>5.4038000000000004</v>
      </c>
      <c r="HV42" s="12">
        <v>5.3780000000000001</v>
      </c>
      <c r="HW42" s="12">
        <v>5.3860000000000001</v>
      </c>
      <c r="HX42" s="12">
        <v>5.3834999999999997</v>
      </c>
      <c r="HY42" s="12">
        <v>5.3940000000000001</v>
      </c>
      <c r="HZ42" s="12">
        <v>5.4234</v>
      </c>
      <c r="IA42" s="12">
        <v>5.4439000000000002</v>
      </c>
      <c r="IB42" s="12">
        <v>5.399</v>
      </c>
      <c r="IC42" s="12">
        <v>5.3769999999999998</v>
      </c>
      <c r="ID42" s="12">
        <v>5.3632999999999997</v>
      </c>
      <c r="IE42" s="12">
        <v>5.4424000000000001</v>
      </c>
      <c r="IF42" s="12">
        <v>5.4367999999999999</v>
      </c>
      <c r="IG42" s="12">
        <v>5.3537999999999997</v>
      </c>
      <c r="IH42" s="12">
        <v>5.3948999999999998</v>
      </c>
      <c r="II42" s="12">
        <v>5.4984000000000002</v>
      </c>
      <c r="IJ42" s="12">
        <v>5.4737999999999998</v>
      </c>
      <c r="IK42" s="12">
        <v>5.4023000000000003</v>
      </c>
      <c r="IL42" s="12">
        <v>5.3776999999999999</v>
      </c>
      <c r="IM42" s="12">
        <v>5.3963999999999999</v>
      </c>
      <c r="IN42" s="12">
        <v>5.4252000000000002</v>
      </c>
      <c r="IO42" s="12">
        <v>5.3832000000000004</v>
      </c>
      <c r="IP42" s="12">
        <v>5.3973000000000004</v>
      </c>
      <c r="IQ42" s="12">
        <v>5.4062000000000001</v>
      </c>
      <c r="IR42" s="12">
        <v>5.3933999999999997</v>
      </c>
      <c r="IS42" s="12">
        <v>5.4222000000000001</v>
      </c>
      <c r="IT42" s="12">
        <v>5.3918999999999997</v>
      </c>
      <c r="IU42" s="12">
        <v>5.4261999999999997</v>
      </c>
      <c r="IV42" s="12">
        <v>5.4454000000000002</v>
      </c>
      <c r="IW42" s="12">
        <v>5.4447999999999999</v>
      </c>
      <c r="IX42" s="12">
        <v>5.4236000000000004</v>
      </c>
      <c r="IY42" s="12">
        <v>5.4401000000000002</v>
      </c>
      <c r="IZ42" s="12">
        <v>5.4089999999999998</v>
      </c>
      <c r="JA42" s="12">
        <v>5.3844000000000003</v>
      </c>
      <c r="JB42" s="12">
        <v>5.4288999999999996</v>
      </c>
      <c r="JC42" s="12">
        <v>5.4297000000000004</v>
      </c>
      <c r="JD42" s="12">
        <v>5.4447999999999999</v>
      </c>
      <c r="JE42" s="12">
        <v>5.4321000000000002</v>
      </c>
      <c r="JF42" s="12">
        <v>5.4337</v>
      </c>
      <c r="JG42" s="12">
        <v>5.4382000000000001</v>
      </c>
      <c r="JH42" s="12">
        <v>5.4542000000000002</v>
      </c>
      <c r="JI42" s="12">
        <v>5.4424999999999999</v>
      </c>
      <c r="JJ42" s="12">
        <v>5.4317000000000002</v>
      </c>
      <c r="JK42" s="12">
        <v>5.3959000000000001</v>
      </c>
      <c r="JL42" s="12">
        <v>5.4466999999999999</v>
      </c>
      <c r="JM42" s="12">
        <v>5.4484000000000004</v>
      </c>
      <c r="JN42" s="12">
        <v>5.4353999999999996</v>
      </c>
      <c r="JO42" s="12">
        <v>5.4218000000000002</v>
      </c>
      <c r="JP42" s="12">
        <v>5.4371999999999998</v>
      </c>
      <c r="JQ42" s="12">
        <v>5.4809999999999999</v>
      </c>
      <c r="JR42" s="12">
        <v>5.4457000000000004</v>
      </c>
      <c r="JS42" s="12">
        <v>5.444</v>
      </c>
      <c r="JT42" s="12">
        <v>5.4480000000000004</v>
      </c>
      <c r="JU42" s="12">
        <v>5.4588999999999999</v>
      </c>
      <c r="JV42" s="12">
        <v>5.4367000000000001</v>
      </c>
      <c r="JW42" s="12">
        <v>5.4489000000000001</v>
      </c>
      <c r="JX42" s="12">
        <v>5.4429999999999996</v>
      </c>
      <c r="JY42" s="12">
        <v>5.4170999999999996</v>
      </c>
      <c r="JZ42" s="12">
        <v>5.4257999999999997</v>
      </c>
      <c r="KA42" s="12">
        <v>5.4218999999999999</v>
      </c>
      <c r="KB42" s="12">
        <v>5.4372999999999996</v>
      </c>
      <c r="KC42" s="12">
        <v>5.4490999999999996</v>
      </c>
      <c r="KD42" s="12">
        <v>5.4260000000000002</v>
      </c>
      <c r="KE42" s="12">
        <v>5.4457000000000004</v>
      </c>
      <c r="KF42" s="12">
        <v>5.4805999999999999</v>
      </c>
      <c r="KG42" s="12">
        <v>5.4908999999999999</v>
      </c>
      <c r="KH42" s="12">
        <v>5.4785000000000004</v>
      </c>
      <c r="KI42" s="12">
        <v>5.4877000000000002</v>
      </c>
      <c r="KJ42" s="12">
        <v>5.4626000000000001</v>
      </c>
      <c r="KK42" s="12">
        <v>5.4626999999999999</v>
      </c>
      <c r="KL42" s="12">
        <v>5.4370000000000003</v>
      </c>
      <c r="KM42" s="12">
        <v>5.4775</v>
      </c>
      <c r="KN42" s="12">
        <v>5.4630999999999998</v>
      </c>
      <c r="KO42" s="12">
        <v>5.4751000000000003</v>
      </c>
      <c r="KP42" s="12">
        <v>5.4660000000000002</v>
      </c>
      <c r="KQ42" s="12">
        <v>5.4504000000000001</v>
      </c>
      <c r="KR42" s="12">
        <v>5.4566999999999997</v>
      </c>
      <c r="KS42" s="12">
        <v>5.4714</v>
      </c>
      <c r="KT42" s="12">
        <v>5.4454000000000002</v>
      </c>
      <c r="KU42" s="12">
        <v>5.4579000000000004</v>
      </c>
      <c r="KV42" s="12">
        <v>5.4740000000000002</v>
      </c>
      <c r="KW42" s="12">
        <v>5.4831000000000003</v>
      </c>
      <c r="KX42" s="12">
        <v>5.4653999999999998</v>
      </c>
      <c r="KY42" s="12">
        <v>5.4861000000000004</v>
      </c>
      <c r="KZ42" s="12">
        <v>5.4839000000000002</v>
      </c>
      <c r="LA42" s="12">
        <v>5.4801000000000002</v>
      </c>
      <c r="LB42" s="12">
        <v>5.4678000000000004</v>
      </c>
      <c r="LC42" s="12">
        <v>5.5111999999999997</v>
      </c>
      <c r="LD42" s="12">
        <v>5.4511000000000003</v>
      </c>
      <c r="LE42" s="12">
        <v>5.4859999999999998</v>
      </c>
      <c r="LF42" s="12">
        <v>5.5076000000000001</v>
      </c>
      <c r="LG42" s="12">
        <v>5.4863999999999997</v>
      </c>
      <c r="LH42" s="12">
        <v>5.4447000000000001</v>
      </c>
      <c r="LI42" s="12">
        <v>5.4686000000000003</v>
      </c>
      <c r="LJ42" s="12">
        <v>5.4774000000000003</v>
      </c>
      <c r="LK42" s="12">
        <v>5.4461000000000004</v>
      </c>
      <c r="LL42" s="12">
        <v>5.4725000000000001</v>
      </c>
      <c r="LM42" s="12">
        <v>5.431</v>
      </c>
      <c r="LN42" s="12">
        <v>5.4505999999999997</v>
      </c>
      <c r="LO42" s="12">
        <v>5.46</v>
      </c>
      <c r="LP42" s="12">
        <v>5.4550000000000001</v>
      </c>
      <c r="LQ42" s="12">
        <v>5.4694000000000003</v>
      </c>
      <c r="LR42" s="12">
        <v>5.4865000000000004</v>
      </c>
      <c r="LS42" s="12">
        <v>5.4623999999999997</v>
      </c>
      <c r="LT42" s="12">
        <v>5.4710000000000001</v>
      </c>
      <c r="LU42" s="12">
        <v>5.4436999999999998</v>
      </c>
      <c r="LV42" s="12">
        <v>5.4943999999999997</v>
      </c>
      <c r="LW42" s="12">
        <v>5.4653999999999998</v>
      </c>
      <c r="LX42" s="12">
        <v>5.4783999999999997</v>
      </c>
      <c r="LY42" s="12">
        <v>5.4924999999999997</v>
      </c>
      <c r="LZ42" s="12">
        <v>5.4927999999999999</v>
      </c>
      <c r="MA42" s="12">
        <v>5.4736000000000002</v>
      </c>
      <c r="MB42" s="12">
        <v>5.4774000000000003</v>
      </c>
      <c r="MC42" s="12">
        <v>5.4774000000000003</v>
      </c>
      <c r="MD42" s="12">
        <v>5.4728000000000003</v>
      </c>
      <c r="ME42" s="12">
        <v>5.4763999999999999</v>
      </c>
      <c r="MF42" s="12">
        <v>5.4870000000000001</v>
      </c>
      <c r="MG42" s="12">
        <v>5.4950999999999999</v>
      </c>
      <c r="MH42" s="12">
        <v>5.4946000000000002</v>
      </c>
      <c r="MI42" s="12">
        <v>5.4816000000000003</v>
      </c>
      <c r="MJ42" s="12">
        <v>5.4779999999999998</v>
      </c>
      <c r="MK42" s="12">
        <v>5.4823000000000004</v>
      </c>
      <c r="ML42" s="12">
        <v>5.52</v>
      </c>
      <c r="MM42" s="12">
        <v>5.4733999999999998</v>
      </c>
      <c r="MN42" s="12">
        <v>5.4619999999999997</v>
      </c>
      <c r="MO42" s="12">
        <v>5.4626000000000001</v>
      </c>
      <c r="MP42" s="12">
        <v>5.4989999999999997</v>
      </c>
      <c r="MQ42" s="12">
        <v>5.4813000000000001</v>
      </c>
      <c r="MR42" s="12">
        <v>5.4871999999999996</v>
      </c>
      <c r="MS42" s="12">
        <v>5.4924999999999997</v>
      </c>
      <c r="MT42" s="12">
        <v>5.5213000000000001</v>
      </c>
      <c r="MU42" s="12">
        <v>5.5134999999999996</v>
      </c>
      <c r="MV42" s="12">
        <v>5.516</v>
      </c>
      <c r="MW42" s="12">
        <v>5.5025000000000004</v>
      </c>
      <c r="MX42" s="12">
        <v>5.5162000000000004</v>
      </c>
      <c r="MY42" s="12">
        <v>5.4885999999999999</v>
      </c>
      <c r="MZ42" s="12">
        <v>5.4893999999999998</v>
      </c>
      <c r="NA42" s="12">
        <v>5.5065</v>
      </c>
      <c r="NB42" s="12">
        <v>5.5191999999999997</v>
      </c>
      <c r="NC42" s="12">
        <v>5.4981999999999998</v>
      </c>
      <c r="ND42" s="12">
        <v>5.5316999999999998</v>
      </c>
      <c r="NE42" s="12">
        <v>5.49</v>
      </c>
      <c r="NF42" s="12">
        <v>5.5107999999999997</v>
      </c>
      <c r="NG42" s="12">
        <v>5.5176999999999996</v>
      </c>
      <c r="NH42" s="12">
        <v>5.4930000000000003</v>
      </c>
      <c r="NI42" s="12">
        <v>5.4880000000000004</v>
      </c>
      <c r="NJ42" s="12">
        <v>5.4779999999999998</v>
      </c>
      <c r="NK42" s="12">
        <v>5.4938000000000002</v>
      </c>
      <c r="NL42" s="12">
        <v>5.4968000000000004</v>
      </c>
      <c r="NM42" s="12">
        <v>5.4820000000000002</v>
      </c>
      <c r="NN42" s="12">
        <v>5.4987000000000004</v>
      </c>
      <c r="NO42" s="12">
        <v>5.5037000000000003</v>
      </c>
      <c r="NP42" s="12">
        <v>5.4962</v>
      </c>
      <c r="NQ42" s="12">
        <v>5.4843999999999999</v>
      </c>
      <c r="NR42" s="12">
        <v>5.4926000000000004</v>
      </c>
      <c r="NS42" s="12">
        <v>5.4962999999999997</v>
      </c>
      <c r="NT42" s="12">
        <v>5.4752000000000001</v>
      </c>
      <c r="NU42" s="12">
        <v>5.476</v>
      </c>
      <c r="NV42" s="12">
        <v>5.4790999999999999</v>
      </c>
      <c r="NW42" s="12">
        <v>5.5031999999999996</v>
      </c>
      <c r="NX42" s="12">
        <v>5.4926000000000004</v>
      </c>
      <c r="NY42" s="12">
        <v>5.4970999999999997</v>
      </c>
      <c r="NZ42" s="12">
        <v>5.4873000000000003</v>
      </c>
      <c r="OA42" s="12">
        <v>5.4974999999999996</v>
      </c>
      <c r="OB42" s="12">
        <v>5.5019999999999998</v>
      </c>
      <c r="OC42" s="12">
        <v>5.4865000000000004</v>
      </c>
      <c r="OD42" s="12">
        <v>5.4936999999999996</v>
      </c>
      <c r="OE42" s="12">
        <v>5.5240999999999998</v>
      </c>
      <c r="OF42" s="12">
        <v>5.5068000000000001</v>
      </c>
      <c r="OG42" s="12">
        <v>5.5002000000000004</v>
      </c>
      <c r="OH42" s="12">
        <v>5.4904999999999999</v>
      </c>
      <c r="OI42" s="12">
        <v>5.4996999999999998</v>
      </c>
      <c r="OJ42" s="12">
        <v>5.4866999999999999</v>
      </c>
      <c r="OK42" s="12">
        <v>5.5155000000000003</v>
      </c>
      <c r="OL42" s="12">
        <v>5.5339999999999998</v>
      </c>
      <c r="OM42" s="12">
        <v>5.5011999999999999</v>
      </c>
      <c r="ON42" s="12">
        <v>5.4916999999999998</v>
      </c>
      <c r="OO42" s="12">
        <v>5.4907000000000004</v>
      </c>
      <c r="OP42" s="12">
        <v>5.5086000000000004</v>
      </c>
      <c r="OQ42" s="12">
        <v>5.5572999999999997</v>
      </c>
      <c r="OR42" s="12">
        <v>5.5254000000000003</v>
      </c>
      <c r="OS42" s="12">
        <v>5.4870999999999999</v>
      </c>
      <c r="OT42" s="12">
        <v>5.4977999999999998</v>
      </c>
      <c r="OU42" s="12">
        <v>5.4863</v>
      </c>
      <c r="OV42" s="12">
        <v>5.4893999999999998</v>
      </c>
      <c r="OW42" s="12">
        <v>5.4824999999999999</v>
      </c>
      <c r="OX42" s="12">
        <v>5.5133000000000001</v>
      </c>
      <c r="OY42" s="12">
        <v>5.5064000000000002</v>
      </c>
      <c r="OZ42" s="12">
        <v>5.4824999999999999</v>
      </c>
      <c r="PA42" s="12">
        <v>5.5044000000000004</v>
      </c>
      <c r="PB42" s="12">
        <v>5.5220000000000002</v>
      </c>
      <c r="PC42" s="12">
        <v>5.5312999999999999</v>
      </c>
      <c r="PD42" s="12">
        <v>5.5236999999999998</v>
      </c>
      <c r="PE42" s="12">
        <v>5.5082000000000004</v>
      </c>
      <c r="PF42" s="12">
        <v>5.5006000000000004</v>
      </c>
      <c r="PG42" s="12">
        <v>5.5231000000000003</v>
      </c>
      <c r="PH42" s="12">
        <v>5.5076000000000001</v>
      </c>
      <c r="PI42" s="12">
        <v>5.5193000000000003</v>
      </c>
      <c r="PJ42" s="12">
        <v>5.5202999999999998</v>
      </c>
      <c r="PK42" s="12">
        <v>5.5031999999999996</v>
      </c>
      <c r="PL42" s="12">
        <v>5.5071000000000003</v>
      </c>
      <c r="PM42" s="12">
        <v>5.4778000000000002</v>
      </c>
      <c r="PN42" s="12">
        <v>5.5045999999999999</v>
      </c>
      <c r="PO42" s="12">
        <v>5.5293999999999999</v>
      </c>
      <c r="PP42" s="12">
        <v>5.5270999999999999</v>
      </c>
      <c r="PQ42" s="12">
        <v>5.5235000000000003</v>
      </c>
      <c r="PR42" s="12">
        <v>5.5433000000000003</v>
      </c>
      <c r="PS42" s="12">
        <v>5.5002000000000004</v>
      </c>
      <c r="PT42" s="12">
        <v>5.5068999999999999</v>
      </c>
      <c r="PU42" s="12">
        <v>5.4972000000000003</v>
      </c>
      <c r="PV42" s="12">
        <v>5.5293000000000001</v>
      </c>
      <c r="PW42" s="12">
        <v>5.5167000000000002</v>
      </c>
      <c r="PX42" s="12">
        <v>5.4996</v>
      </c>
      <c r="PY42" s="12">
        <v>5.5087000000000002</v>
      </c>
      <c r="PZ42" s="12">
        <v>5.5118999999999998</v>
      </c>
      <c r="QA42" s="12">
        <v>5.5133999999999999</v>
      </c>
      <c r="QB42" s="12">
        <v>5.5060000000000002</v>
      </c>
      <c r="QC42" s="12">
        <v>5.5080999999999998</v>
      </c>
      <c r="QD42" s="12">
        <v>5.5061999999999998</v>
      </c>
      <c r="QE42" s="12">
        <v>5.5194999999999999</v>
      </c>
      <c r="QF42" s="12">
        <v>5.5172999999999996</v>
      </c>
      <c r="QG42" s="12">
        <v>5.5003000000000002</v>
      </c>
      <c r="QH42" s="12">
        <v>5.5376000000000003</v>
      </c>
      <c r="QI42" s="12">
        <v>5.5157999999999996</v>
      </c>
      <c r="QJ42" s="12">
        <v>5.5053999999999998</v>
      </c>
      <c r="QK42" s="12">
        <v>5.5304000000000002</v>
      </c>
      <c r="QL42" s="12">
        <v>5.5084</v>
      </c>
      <c r="QM42" s="12">
        <v>5.5054999999999996</v>
      </c>
      <c r="QN42" s="12">
        <v>5.5143000000000004</v>
      </c>
      <c r="QO42" s="12">
        <v>5.5094000000000003</v>
      </c>
      <c r="QP42" s="12">
        <v>5.5279999999999996</v>
      </c>
      <c r="QQ42" s="12">
        <v>5.5290999999999997</v>
      </c>
      <c r="QR42" s="12">
        <v>5.5170000000000003</v>
      </c>
      <c r="QS42" s="12">
        <v>5.5406000000000004</v>
      </c>
      <c r="QT42" s="12">
        <v>5.5259999999999998</v>
      </c>
      <c r="QU42" s="12">
        <v>5.5115999999999996</v>
      </c>
      <c r="QV42" s="12">
        <v>5.5446</v>
      </c>
      <c r="QW42" s="12">
        <v>5.5426000000000002</v>
      </c>
      <c r="QX42" s="12">
        <v>5.5266000000000002</v>
      </c>
      <c r="QY42" s="12">
        <v>5.5148000000000001</v>
      </c>
      <c r="QZ42" s="12">
        <v>5.5122999999999998</v>
      </c>
      <c r="RA42" s="12">
        <v>5.5334000000000003</v>
      </c>
      <c r="RB42" s="12">
        <v>5.5262000000000002</v>
      </c>
      <c r="RC42" s="12">
        <v>5.5030000000000001</v>
      </c>
      <c r="RD42" s="12">
        <v>5.5274000000000001</v>
      </c>
      <c r="RE42" s="12">
        <v>5.5510999999999999</v>
      </c>
      <c r="RF42" s="12">
        <v>5.5156999999999998</v>
      </c>
      <c r="RG42" s="12">
        <v>5.5388999999999999</v>
      </c>
      <c r="RH42" s="12">
        <v>5.54</v>
      </c>
      <c r="RI42" s="12">
        <v>5.5178000000000003</v>
      </c>
      <c r="RJ42" s="12">
        <v>5.5254000000000003</v>
      </c>
      <c r="RK42" s="12">
        <v>5.5347</v>
      </c>
      <c r="RL42" s="12">
        <v>5.5216000000000003</v>
      </c>
      <c r="RM42" s="12">
        <v>5.5217000000000001</v>
      </c>
      <c r="RN42" s="12">
        <v>5.5128000000000004</v>
      </c>
      <c r="RO42" s="12">
        <v>5.5140000000000002</v>
      </c>
      <c r="RP42" s="12">
        <v>5.5331999999999999</v>
      </c>
      <c r="RQ42" s="12">
        <v>5.5259</v>
      </c>
      <c r="RR42" s="12">
        <v>5.5282999999999998</v>
      </c>
      <c r="RS42" s="12">
        <v>5.5162000000000004</v>
      </c>
      <c r="RT42" s="12">
        <v>5.5513000000000003</v>
      </c>
      <c r="RU42" s="12">
        <v>5.5391000000000004</v>
      </c>
      <c r="RV42" s="12">
        <v>5.51</v>
      </c>
      <c r="RW42" s="12">
        <v>5.5114000000000001</v>
      </c>
      <c r="RX42" s="12">
        <v>5.5225999999999997</v>
      </c>
      <c r="RY42" s="12">
        <v>5.5224000000000002</v>
      </c>
      <c r="RZ42" s="12">
        <v>5.5152000000000001</v>
      </c>
      <c r="SA42" s="12">
        <v>5.5254000000000003</v>
      </c>
      <c r="SB42" s="12">
        <v>5.5552000000000001</v>
      </c>
      <c r="SC42" s="12">
        <v>5.5162000000000004</v>
      </c>
      <c r="SD42" s="12">
        <v>5.5380000000000003</v>
      </c>
      <c r="SE42" s="12">
        <v>5.5231000000000003</v>
      </c>
      <c r="SF42" s="12">
        <v>5.5365000000000002</v>
      </c>
      <c r="SG42" s="12">
        <v>5.5457000000000001</v>
      </c>
      <c r="SH42" s="12">
        <v>5.5541999999999998</v>
      </c>
      <c r="SI42" s="12">
        <v>5.5274999999999999</v>
      </c>
      <c r="SJ42" s="12">
        <v>5.5663</v>
      </c>
      <c r="SK42" s="12">
        <v>5.5316999999999998</v>
      </c>
      <c r="SL42" s="12">
        <v>5.5449999999999999</v>
      </c>
      <c r="SM42" s="12">
        <v>5.5217999999999998</v>
      </c>
      <c r="SN42" s="12">
        <v>5.5585000000000004</v>
      </c>
      <c r="SO42" s="12">
        <v>5.5388000000000002</v>
      </c>
      <c r="SP42" s="12">
        <v>5.5376000000000003</v>
      </c>
      <c r="SQ42" s="12">
        <v>5.5659999999999998</v>
      </c>
      <c r="SR42" s="12">
        <v>5.5560999999999998</v>
      </c>
      <c r="SS42" s="12">
        <v>5.5606999999999998</v>
      </c>
      <c r="ST42" s="12">
        <v>5.5438000000000001</v>
      </c>
      <c r="SU42" s="12">
        <v>5.5372000000000003</v>
      </c>
      <c r="SV42" s="12">
        <v>5.5640999999999998</v>
      </c>
      <c r="SW42" s="12">
        <v>5.5473999999999997</v>
      </c>
      <c r="SX42" s="12">
        <v>5.5289999999999999</v>
      </c>
      <c r="SY42" s="12">
        <v>5.5345000000000004</v>
      </c>
      <c r="SZ42" s="12">
        <v>5.5465999999999998</v>
      </c>
      <c r="TA42" s="12">
        <v>5.5460000000000003</v>
      </c>
      <c r="TB42" s="12">
        <v>5.5393999999999997</v>
      </c>
      <c r="TC42" s="12">
        <v>5.5334000000000003</v>
      </c>
      <c r="TD42" s="12">
        <v>5.5486000000000004</v>
      </c>
      <c r="TE42" s="12">
        <v>5.5330000000000004</v>
      </c>
      <c r="TF42" s="12">
        <v>5.5571999999999999</v>
      </c>
      <c r="TG42" s="12">
        <v>5.5324999999999998</v>
      </c>
      <c r="TH42" s="12">
        <v>5.55</v>
      </c>
      <c r="TI42" s="12">
        <v>5.5377000000000001</v>
      </c>
      <c r="TJ42" s="12">
        <v>5.5505000000000004</v>
      </c>
      <c r="TK42" s="12">
        <v>5.5532000000000004</v>
      </c>
      <c r="TL42" s="12">
        <v>5.5715000000000003</v>
      </c>
      <c r="TM42" s="12">
        <v>5.5829000000000004</v>
      </c>
      <c r="TN42" s="12">
        <v>5.5438000000000001</v>
      </c>
      <c r="TO42" s="12">
        <v>5.5385</v>
      </c>
      <c r="TP42" s="12">
        <v>5.5373000000000001</v>
      </c>
      <c r="TQ42" s="12">
        <v>5.5488</v>
      </c>
      <c r="TR42" s="12">
        <v>5.5320999999999998</v>
      </c>
      <c r="TS42" s="12">
        <v>5.5221</v>
      </c>
      <c r="TT42" s="12">
        <v>5.5376000000000003</v>
      </c>
      <c r="TU42" s="12">
        <v>5.5393999999999997</v>
      </c>
      <c r="TV42" s="12">
        <v>5.5248999999999997</v>
      </c>
      <c r="TW42" s="12">
        <v>5.5469999999999997</v>
      </c>
      <c r="TX42" s="12">
        <v>5.5678000000000001</v>
      </c>
      <c r="TY42" s="12">
        <v>5.5595999999999997</v>
      </c>
      <c r="TZ42" s="12">
        <v>5.5315000000000003</v>
      </c>
      <c r="UA42" s="12">
        <v>5.5324999999999998</v>
      </c>
      <c r="UB42" s="12">
        <v>5.5445000000000002</v>
      </c>
      <c r="UC42" s="12">
        <v>5.5457999999999998</v>
      </c>
      <c r="UD42" s="12">
        <v>5.5374999999999996</v>
      </c>
      <c r="UE42" s="12">
        <v>5.5425000000000004</v>
      </c>
      <c r="UF42" s="12">
        <v>5.5468000000000002</v>
      </c>
      <c r="UG42" s="12">
        <v>5.5429000000000004</v>
      </c>
      <c r="UH42" s="12">
        <v>5.5471000000000004</v>
      </c>
      <c r="UI42" s="12">
        <v>5.5510000000000002</v>
      </c>
      <c r="UJ42" s="12">
        <v>5.5553999999999997</v>
      </c>
      <c r="UK42" s="12">
        <v>5.5507999999999997</v>
      </c>
      <c r="UL42" s="12">
        <v>5.5488999999999997</v>
      </c>
      <c r="UM42" s="12">
        <v>5.5690999999999997</v>
      </c>
      <c r="UN42" s="12">
        <v>5.5987</v>
      </c>
      <c r="UO42" s="12">
        <v>5.5609999999999999</v>
      </c>
      <c r="UP42" s="12">
        <v>5.5617999999999999</v>
      </c>
      <c r="UQ42" s="12">
        <v>5.5928000000000004</v>
      </c>
      <c r="UR42" s="12">
        <v>5.55</v>
      </c>
      <c r="US42" s="12">
        <v>5.5498000000000003</v>
      </c>
      <c r="UT42" s="12">
        <v>5.5510000000000002</v>
      </c>
      <c r="UU42" s="12">
        <v>5.5537000000000001</v>
      </c>
      <c r="UV42" s="12">
        <v>5.5799000000000003</v>
      </c>
      <c r="UW42" s="12">
        <v>5.5578000000000003</v>
      </c>
      <c r="UX42" s="12">
        <v>5.5362</v>
      </c>
      <c r="UY42" s="12">
        <v>5.5529999999999999</v>
      </c>
      <c r="UZ42" s="12">
        <v>5.5881999999999996</v>
      </c>
      <c r="VA42" s="12">
        <v>5.5743999999999998</v>
      </c>
      <c r="VB42" s="12">
        <v>5.5768000000000004</v>
      </c>
      <c r="VC42" s="12">
        <v>5.5559000000000003</v>
      </c>
      <c r="VD42" s="12">
        <v>5.5853999999999999</v>
      </c>
      <c r="VE42" s="12">
        <v>5.6159999999999997</v>
      </c>
      <c r="VF42" s="12">
        <v>5.5659999999999998</v>
      </c>
      <c r="VG42" s="12">
        <v>5.5490000000000004</v>
      </c>
      <c r="VH42" s="12">
        <v>5.5559000000000003</v>
      </c>
      <c r="VI42" s="12">
        <v>5.5583</v>
      </c>
      <c r="VJ42" s="12">
        <v>5.5532000000000004</v>
      </c>
      <c r="VK42" s="12">
        <v>5.5578000000000003</v>
      </c>
      <c r="VL42" s="12">
        <v>5.5518000000000001</v>
      </c>
      <c r="VM42" s="12">
        <v>5.5564</v>
      </c>
      <c r="VN42" s="12">
        <v>5.5792000000000002</v>
      </c>
      <c r="VO42" s="12">
        <v>5.5606</v>
      </c>
      <c r="VP42" s="12">
        <v>5.5965999999999996</v>
      </c>
      <c r="VQ42" s="12">
        <v>5.5875000000000004</v>
      </c>
      <c r="VR42" s="12">
        <v>5.5945999999999998</v>
      </c>
      <c r="VS42" s="12">
        <v>5.5574000000000003</v>
      </c>
      <c r="VT42" s="12">
        <v>5.6017999999999999</v>
      </c>
      <c r="VU42" s="12">
        <v>5.5952000000000002</v>
      </c>
      <c r="VV42" s="12">
        <v>5.5797999999999996</v>
      </c>
      <c r="VW42" s="12">
        <v>5.5739999999999998</v>
      </c>
      <c r="VX42" s="12">
        <v>5.5597000000000003</v>
      </c>
      <c r="VY42" s="12">
        <v>5.569</v>
      </c>
      <c r="VZ42" s="12">
        <v>5.5587999999999997</v>
      </c>
      <c r="WA42" s="12">
        <v>5.5574000000000003</v>
      </c>
      <c r="WB42" s="12">
        <v>5.58</v>
      </c>
      <c r="WC42" s="12">
        <v>5.5759999999999996</v>
      </c>
      <c r="WD42" s="12">
        <v>5.5629</v>
      </c>
      <c r="WE42" s="12">
        <v>5.5570000000000004</v>
      </c>
      <c r="WF42" s="12">
        <v>5.6105999999999998</v>
      </c>
      <c r="WG42" s="12">
        <v>5.5701000000000001</v>
      </c>
      <c r="WH42" s="12">
        <v>5.5522</v>
      </c>
      <c r="WI42" s="12">
        <v>5.5617999999999999</v>
      </c>
      <c r="WJ42" s="12">
        <v>5.6048999999999998</v>
      </c>
      <c r="WK42" s="12">
        <v>5.5970000000000004</v>
      </c>
      <c r="WL42" s="12">
        <v>5.5831</v>
      </c>
      <c r="WM42" s="12">
        <v>5.5914000000000001</v>
      </c>
      <c r="WN42" s="12">
        <v>5.5997000000000003</v>
      </c>
      <c r="WO42" s="12">
        <v>5.6082000000000001</v>
      </c>
      <c r="WP42" s="12">
        <v>5.5490000000000004</v>
      </c>
      <c r="WQ42" s="12">
        <v>5.5484</v>
      </c>
      <c r="WR42" s="12">
        <v>5.5872999999999999</v>
      </c>
      <c r="WS42" s="12">
        <v>5.5773999999999999</v>
      </c>
      <c r="WT42" s="12">
        <v>5.5742000000000003</v>
      </c>
      <c r="WU42" s="12">
        <v>5.5906000000000002</v>
      </c>
      <c r="WV42" s="12">
        <v>5.6036999999999999</v>
      </c>
      <c r="WW42" s="12">
        <v>5.5780000000000003</v>
      </c>
      <c r="WX42" s="12">
        <v>5.5942999999999996</v>
      </c>
      <c r="WY42" s="12">
        <v>5.6124000000000001</v>
      </c>
      <c r="WZ42" s="12">
        <v>5.6098999999999997</v>
      </c>
      <c r="XA42" s="12">
        <v>5.5990000000000002</v>
      </c>
      <c r="XB42" s="12">
        <v>5.6067</v>
      </c>
      <c r="XC42" s="12">
        <v>5.5731999999999999</v>
      </c>
      <c r="XD42" s="12">
        <v>5.6203000000000003</v>
      </c>
      <c r="XE42" s="12">
        <v>5.6044</v>
      </c>
      <c r="XF42" s="12">
        <v>5.6124999999999998</v>
      </c>
      <c r="XG42" s="12">
        <v>5.62</v>
      </c>
      <c r="XH42" s="12">
        <v>5.5979999999999999</v>
      </c>
      <c r="XI42" s="12">
        <v>5.6299000000000001</v>
      </c>
      <c r="XJ42" s="12">
        <v>5.5925000000000002</v>
      </c>
      <c r="XK42" s="12">
        <v>5.6041999999999996</v>
      </c>
      <c r="XL42" s="12">
        <v>5.6205999999999996</v>
      </c>
      <c r="XM42" s="12">
        <v>5.6055999999999999</v>
      </c>
      <c r="XN42" s="12">
        <v>5.6111000000000004</v>
      </c>
      <c r="XO42" s="12">
        <v>5.6180000000000003</v>
      </c>
      <c r="XP42" s="12">
        <v>5.6173000000000002</v>
      </c>
      <c r="XQ42" s="12">
        <v>5.6123000000000003</v>
      </c>
      <c r="XR42" s="12">
        <v>5.5941999999999998</v>
      </c>
      <c r="XS42" s="12">
        <v>5.5845000000000002</v>
      </c>
      <c r="XT42" s="12">
        <v>5.6239999999999997</v>
      </c>
      <c r="XU42" s="12">
        <v>5.5911999999999997</v>
      </c>
      <c r="XV42" s="12">
        <v>5.5884</v>
      </c>
      <c r="XW42" s="12">
        <v>5.6041999999999996</v>
      </c>
      <c r="XX42" s="12">
        <v>5.6127000000000002</v>
      </c>
      <c r="XY42" s="12">
        <v>5.5970000000000004</v>
      </c>
      <c r="XZ42" s="12">
        <v>5.5865999999999998</v>
      </c>
      <c r="YA42" s="12">
        <v>5.6166</v>
      </c>
      <c r="YB42" s="12">
        <v>5.6087999999999996</v>
      </c>
      <c r="YC42" s="12">
        <v>5.6271000000000004</v>
      </c>
      <c r="YD42" s="12">
        <v>5.5751999999999997</v>
      </c>
      <c r="YE42" s="12">
        <v>5.5880000000000001</v>
      </c>
      <c r="YF42" s="12">
        <v>5.5952999999999999</v>
      </c>
      <c r="YG42" s="12">
        <v>5.6332000000000004</v>
      </c>
      <c r="YH42" s="12">
        <v>5.6184000000000003</v>
      </c>
      <c r="YI42" s="12">
        <v>5.6195000000000004</v>
      </c>
      <c r="YJ42" s="12">
        <v>5.5846999999999998</v>
      </c>
      <c r="YK42" s="12">
        <v>5.5868000000000002</v>
      </c>
      <c r="YL42" s="12">
        <v>5.5715000000000003</v>
      </c>
      <c r="YM42" s="12">
        <v>5.5955000000000004</v>
      </c>
      <c r="YN42" s="12">
        <v>5.5816999999999997</v>
      </c>
      <c r="YO42" s="12">
        <v>5.6146000000000003</v>
      </c>
      <c r="YP42" s="12">
        <v>5.6106999999999996</v>
      </c>
      <c r="YQ42" s="12">
        <v>5.5975999999999999</v>
      </c>
      <c r="YR42" s="12">
        <v>5.6101999999999999</v>
      </c>
      <c r="YS42" s="12">
        <v>5.5856000000000003</v>
      </c>
      <c r="YT42" s="12">
        <v>5.6243999999999996</v>
      </c>
      <c r="YU42" s="12">
        <v>5.6173999999999999</v>
      </c>
      <c r="YV42" s="12">
        <v>5.6086999999999998</v>
      </c>
      <c r="YW42" s="12">
        <v>5.61</v>
      </c>
      <c r="YX42" s="12">
        <v>5.6048999999999998</v>
      </c>
      <c r="YY42" s="12">
        <v>5.5933999999999999</v>
      </c>
      <c r="YZ42" s="12">
        <v>5.6109999999999998</v>
      </c>
      <c r="ZA42" s="12">
        <v>5.6176000000000004</v>
      </c>
      <c r="ZB42" s="12">
        <v>5.6067</v>
      </c>
      <c r="ZC42" s="12">
        <v>5.5942999999999996</v>
      </c>
      <c r="ZD42" s="12">
        <v>5.5918000000000001</v>
      </c>
      <c r="ZE42" s="12">
        <v>5.5932000000000004</v>
      </c>
      <c r="ZF42" s="12">
        <v>5.6119000000000003</v>
      </c>
      <c r="ZG42" s="12">
        <v>5.5868000000000002</v>
      </c>
      <c r="ZH42" s="12">
        <v>5.5898000000000003</v>
      </c>
      <c r="ZI42" s="12">
        <v>5.6105</v>
      </c>
      <c r="ZJ42" s="12">
        <v>5.5993000000000004</v>
      </c>
      <c r="ZK42" s="12">
        <v>5.5773000000000001</v>
      </c>
      <c r="ZL42" s="12">
        <v>5.5872999999999999</v>
      </c>
      <c r="ZM42" s="12">
        <v>5.5827999999999998</v>
      </c>
      <c r="ZN42" s="12">
        <v>5.5968999999999998</v>
      </c>
      <c r="ZO42" s="12">
        <v>5.6028000000000002</v>
      </c>
      <c r="ZP42" s="12">
        <v>5.5956000000000001</v>
      </c>
      <c r="ZQ42" s="12">
        <v>5.5900999999999996</v>
      </c>
      <c r="ZR42" s="12">
        <v>5.5880000000000001</v>
      </c>
      <c r="ZS42" s="12">
        <v>5.6383999999999999</v>
      </c>
      <c r="ZT42" s="12">
        <v>5.6285999999999996</v>
      </c>
      <c r="ZU42" s="12">
        <v>5.6273999999999997</v>
      </c>
      <c r="ZV42" s="12">
        <v>5.6063000000000001</v>
      </c>
      <c r="ZW42" s="12">
        <v>5.6405000000000003</v>
      </c>
      <c r="ZX42" s="12">
        <v>5.6398999999999999</v>
      </c>
      <c r="ZY42" s="12">
        <v>5.6062000000000003</v>
      </c>
      <c r="ZZ42" s="12">
        <v>5.5987999999999998</v>
      </c>
      <c r="AAA42" s="12">
        <v>5.6048999999999998</v>
      </c>
      <c r="AAB42" s="12">
        <v>5.5953999999999997</v>
      </c>
      <c r="AAC42" s="12">
        <v>5.6142000000000003</v>
      </c>
      <c r="AAD42" s="12">
        <v>5.5937000000000001</v>
      </c>
      <c r="AAE42" s="12">
        <v>5.6292999999999997</v>
      </c>
      <c r="AAF42" s="12">
        <v>5.6021000000000001</v>
      </c>
      <c r="AAG42" s="12">
        <v>5.6016000000000004</v>
      </c>
      <c r="AAH42" s="12">
        <v>5.5961999999999996</v>
      </c>
      <c r="AAI42" s="12">
        <v>5.5810000000000004</v>
      </c>
      <c r="AAJ42" s="12">
        <v>5.6040000000000001</v>
      </c>
      <c r="AAK42" s="12">
        <v>5.5799000000000003</v>
      </c>
      <c r="AAL42" s="12">
        <v>5.5838999999999999</v>
      </c>
      <c r="AAM42" s="12">
        <v>5.593</v>
      </c>
      <c r="AAN42" s="12">
        <v>5.5881999999999996</v>
      </c>
      <c r="AAO42" s="12">
        <v>5.5872000000000002</v>
      </c>
      <c r="AAP42" s="12">
        <v>5.6311999999999998</v>
      </c>
      <c r="AAQ42" s="12">
        <v>5.5942999999999996</v>
      </c>
      <c r="AAR42" s="12">
        <v>5.5804</v>
      </c>
      <c r="AAS42" s="12">
        <v>5.5750000000000002</v>
      </c>
      <c r="AAT42" s="12">
        <v>5.5987</v>
      </c>
      <c r="AAU42" s="12">
        <v>5.5877999999999997</v>
      </c>
      <c r="AAV42" s="12">
        <v>5.6083999999999996</v>
      </c>
      <c r="AAW42" s="12">
        <v>5.6056999999999997</v>
      </c>
      <c r="AAX42" s="12">
        <v>5.5952000000000002</v>
      </c>
      <c r="AAY42" s="12">
        <v>5.5914000000000001</v>
      </c>
      <c r="AAZ42" s="12">
        <v>5.6189</v>
      </c>
      <c r="ABA42" s="12">
        <v>5.5918999999999999</v>
      </c>
      <c r="ABB42" s="12">
        <v>5.5987999999999998</v>
      </c>
      <c r="ABC42" s="12">
        <v>5.601</v>
      </c>
      <c r="ABD42" s="12">
        <v>5.5890000000000004</v>
      </c>
      <c r="ABE42" s="12">
        <v>5.6075999999999997</v>
      </c>
      <c r="ABF42" s="12">
        <v>5.6401000000000003</v>
      </c>
      <c r="ABG42" s="12">
        <v>5.6238999999999999</v>
      </c>
      <c r="ABH42" s="12">
        <v>5.6319999999999997</v>
      </c>
      <c r="ABI42" s="12">
        <v>5.6471999999999998</v>
      </c>
      <c r="ABJ42" s="12">
        <v>5.65</v>
      </c>
      <c r="ABK42" s="12">
        <v>5.6448</v>
      </c>
      <c r="ABL42" s="12">
        <v>5.6349999999999998</v>
      </c>
      <c r="ABM42" s="12">
        <v>5.6383000000000001</v>
      </c>
      <c r="ABN42" s="12">
        <v>5.6079999999999997</v>
      </c>
      <c r="ABO42" s="12">
        <v>5.5937000000000001</v>
      </c>
      <c r="ABP42" s="12">
        <v>5.6010999999999997</v>
      </c>
      <c r="ABQ42" s="12">
        <v>5.5902000000000003</v>
      </c>
      <c r="ABR42" s="12">
        <v>5.6051000000000002</v>
      </c>
      <c r="ABS42" s="12">
        <v>5.5892999999999997</v>
      </c>
      <c r="ABT42" s="12">
        <v>5.6071</v>
      </c>
      <c r="ABU42" s="12">
        <v>5.6269</v>
      </c>
      <c r="ABV42" s="12">
        <v>5.6044</v>
      </c>
      <c r="ABW42" s="12">
        <v>5.6146000000000003</v>
      </c>
      <c r="ABX42" s="12">
        <v>5.6033999999999997</v>
      </c>
      <c r="ABY42" s="12">
        <v>5.5972</v>
      </c>
      <c r="ABZ42" s="12">
        <v>5.5995999999999997</v>
      </c>
      <c r="ACA42" s="12">
        <v>5.6173999999999999</v>
      </c>
      <c r="ACB42" s="12">
        <v>5.5873999999999997</v>
      </c>
      <c r="ACC42" s="12">
        <v>5.6181000000000001</v>
      </c>
      <c r="ACD42" s="12">
        <v>5.61</v>
      </c>
      <c r="ACE42" s="12">
        <v>5.6254999999999997</v>
      </c>
      <c r="ACF42" s="12">
        <v>5.6199000000000003</v>
      </c>
      <c r="ACG42" s="12">
        <v>5.5956999999999999</v>
      </c>
      <c r="ACH42" s="12">
        <v>5.6001000000000003</v>
      </c>
      <c r="ACI42" s="12">
        <v>5.6055000000000001</v>
      </c>
      <c r="ACJ42" s="12">
        <v>5.5949</v>
      </c>
      <c r="ACK42" s="12">
        <v>5.6018999999999997</v>
      </c>
      <c r="ACL42" s="12">
        <v>5.5995999999999997</v>
      </c>
      <c r="ACM42" s="12">
        <v>5.6112000000000002</v>
      </c>
      <c r="ACN42" s="12">
        <v>5.5959000000000003</v>
      </c>
      <c r="ACO42" s="12">
        <v>5.5998000000000001</v>
      </c>
      <c r="ACP42" s="12">
        <v>5.6176000000000004</v>
      </c>
      <c r="ACQ42" s="12">
        <v>5.6142000000000003</v>
      </c>
      <c r="ACR42" s="12">
        <v>5.5960000000000001</v>
      </c>
      <c r="ACS42" s="12">
        <v>5.6180000000000003</v>
      </c>
      <c r="ACT42" s="12">
        <v>5.6104000000000003</v>
      </c>
      <c r="ACU42" s="12">
        <v>5.6128</v>
      </c>
      <c r="ACV42" s="12">
        <v>5.5846999999999998</v>
      </c>
      <c r="ACW42" s="12">
        <v>5.6124000000000001</v>
      </c>
      <c r="ACX42" s="12">
        <v>5.6391999999999998</v>
      </c>
      <c r="ACY42" s="12">
        <v>5.6082999999999998</v>
      </c>
      <c r="ACZ42" s="12">
        <v>5.6025999999999998</v>
      </c>
      <c r="ADA42" s="12">
        <v>5.5980999999999996</v>
      </c>
      <c r="ADB42" s="12">
        <v>5.6138000000000003</v>
      </c>
      <c r="ADC42" s="12">
        <v>5.6181999999999999</v>
      </c>
      <c r="ADD42" s="12">
        <v>5.6035000000000004</v>
      </c>
      <c r="ADE42" s="12">
        <v>5.6071999999999997</v>
      </c>
      <c r="ADF42" s="12">
        <v>5.5911999999999997</v>
      </c>
      <c r="ADG42" s="12">
        <v>5.6289999999999996</v>
      </c>
      <c r="ADH42" s="12">
        <v>5.61</v>
      </c>
      <c r="ADI42" s="12">
        <v>5.617</v>
      </c>
      <c r="ADJ42" s="12">
        <v>5.6280000000000001</v>
      </c>
      <c r="ADK42" s="12">
        <v>5.5762</v>
      </c>
      <c r="ADL42" s="12">
        <v>5.6538000000000004</v>
      </c>
      <c r="ADM42" s="12">
        <v>5.6454000000000004</v>
      </c>
      <c r="ADN42" s="12">
        <v>5.6044999999999998</v>
      </c>
      <c r="ADO42" s="12">
        <v>5.6002000000000001</v>
      </c>
      <c r="ADP42" s="12">
        <v>5.6143000000000001</v>
      </c>
      <c r="ADQ42" s="12">
        <v>5.6440000000000001</v>
      </c>
      <c r="ADR42" s="12">
        <v>5.6607000000000003</v>
      </c>
      <c r="ADS42" s="12">
        <v>5.6273999999999997</v>
      </c>
      <c r="ADT42" s="12">
        <v>5.6287000000000003</v>
      </c>
      <c r="ADU42" s="12">
        <v>5.641</v>
      </c>
      <c r="ADV42" s="12">
        <v>5.6494</v>
      </c>
      <c r="ADW42" s="12">
        <v>5.6738</v>
      </c>
      <c r="ADX42" s="12">
        <v>5.6619999999999999</v>
      </c>
      <c r="ADY42" s="12">
        <v>5.6494</v>
      </c>
      <c r="ADZ42" s="12">
        <v>5.6440999999999999</v>
      </c>
      <c r="AEA42" s="12">
        <v>5.6132</v>
      </c>
      <c r="AEB42" s="12">
        <v>5.6265000000000001</v>
      </c>
      <c r="AEC42" s="12">
        <v>5.6493000000000002</v>
      </c>
      <c r="AED42" s="12">
        <v>5.6291000000000002</v>
      </c>
      <c r="AEE42" s="12">
        <v>5.6436999999999999</v>
      </c>
      <c r="AEF42" s="12">
        <v>5.6550000000000002</v>
      </c>
      <c r="AEG42" s="12">
        <v>5.6322999999999999</v>
      </c>
      <c r="AEH42" s="12">
        <v>5.6947000000000001</v>
      </c>
      <c r="AEI42" s="12">
        <v>5.6745999999999999</v>
      </c>
      <c r="AEJ42" s="12">
        <v>5.6635999999999997</v>
      </c>
      <c r="AEK42" s="12">
        <v>5.657</v>
      </c>
      <c r="AEL42" s="12">
        <v>5.6711</v>
      </c>
      <c r="AEM42" s="12">
        <v>5.6577000000000002</v>
      </c>
      <c r="AEN42" s="12">
        <v>5.6619999999999999</v>
      </c>
      <c r="AEO42" s="12">
        <v>5.7100999999999997</v>
      </c>
      <c r="AEP42" s="12">
        <v>5.7176</v>
      </c>
      <c r="AEQ42" s="12">
        <v>5.6997</v>
      </c>
      <c r="AER42" s="12">
        <v>5.6989999999999998</v>
      </c>
      <c r="AES42" s="12">
        <v>5.7027000000000001</v>
      </c>
      <c r="AET42" s="12">
        <v>5.6641000000000004</v>
      </c>
      <c r="AEU42" s="12">
        <v>5.7092000000000001</v>
      </c>
      <c r="AEV42" s="12">
        <v>5.6566999999999998</v>
      </c>
      <c r="AEW42" s="12">
        <v>5.6665000000000001</v>
      </c>
      <c r="AEX42" s="12">
        <v>5.6753999999999998</v>
      </c>
      <c r="AEY42" s="12">
        <v>5.6860999999999997</v>
      </c>
      <c r="AEZ42" s="12">
        <v>5.7039999999999997</v>
      </c>
      <c r="AFA42" s="12">
        <v>5.6905999999999999</v>
      </c>
      <c r="AFB42" s="12">
        <v>5.6867000000000001</v>
      </c>
      <c r="AFC42" s="12">
        <v>5.7023000000000001</v>
      </c>
      <c r="AFD42" s="12">
        <v>5.6753</v>
      </c>
      <c r="AFE42" s="12">
        <v>5.6784999999999997</v>
      </c>
      <c r="AFF42" s="12">
        <v>5.6765999999999996</v>
      </c>
      <c r="AFG42" s="12">
        <v>5.6946000000000003</v>
      </c>
      <c r="AFH42" s="12">
        <v>5.6806999999999999</v>
      </c>
      <c r="AFI42" s="12">
        <v>5.6679000000000004</v>
      </c>
      <c r="AFK42" s="2">
        <v>6.3789999999999996</v>
      </c>
      <c r="AFL42" s="2">
        <v>5.9429999999999996</v>
      </c>
    </row>
    <row r="43" spans="1:844" customFormat="1" x14ac:dyDescent="0.3">
      <c r="A43" t="s">
        <v>0</v>
      </c>
      <c r="B43">
        <v>40</v>
      </c>
      <c r="C43" s="12">
        <v>5.7327000000000004</v>
      </c>
      <c r="D43" s="12">
        <v>5.6449999999999996</v>
      </c>
      <c r="E43" s="12">
        <v>5.5330000000000004</v>
      </c>
      <c r="F43" s="12">
        <v>5.4775</v>
      </c>
      <c r="G43" s="12">
        <v>5.4851999999999999</v>
      </c>
      <c r="H43" s="12">
        <v>5.4507000000000003</v>
      </c>
      <c r="I43" s="12">
        <v>5.4280999999999997</v>
      </c>
      <c r="J43" s="12">
        <v>5.3944999999999999</v>
      </c>
      <c r="K43" s="12">
        <v>5.3163999999999998</v>
      </c>
      <c r="L43" s="12">
        <v>5.2693000000000003</v>
      </c>
      <c r="M43" s="12">
        <v>5.2305999999999999</v>
      </c>
      <c r="N43" s="12">
        <v>5.1696999999999997</v>
      </c>
      <c r="O43" s="12">
        <v>5.0502000000000002</v>
      </c>
      <c r="P43" s="12">
        <v>5.0084</v>
      </c>
      <c r="Q43" s="12">
        <v>4.9279999999999999</v>
      </c>
      <c r="R43" s="12">
        <v>4.7439999999999998</v>
      </c>
      <c r="S43" s="12">
        <v>4.6738</v>
      </c>
      <c r="T43" s="12">
        <v>4.6936</v>
      </c>
      <c r="U43" s="12">
        <v>4.7286999999999999</v>
      </c>
      <c r="V43" s="12">
        <v>4.7577999999999996</v>
      </c>
      <c r="W43" s="12">
        <v>4.7211999999999996</v>
      </c>
      <c r="X43" s="12">
        <v>4.6902999999999997</v>
      </c>
      <c r="Y43" s="12">
        <v>4.6490999999999998</v>
      </c>
      <c r="Z43" s="12">
        <v>4.5875000000000004</v>
      </c>
      <c r="AA43" s="12">
        <v>4.3925999999999998</v>
      </c>
      <c r="AB43" s="12">
        <v>4.2587000000000002</v>
      </c>
      <c r="AC43" s="12">
        <v>4.2449000000000003</v>
      </c>
      <c r="AD43" s="12">
        <v>4.25</v>
      </c>
      <c r="AE43" s="12">
        <v>4.2195</v>
      </c>
      <c r="AF43" s="12">
        <v>4.1150000000000002</v>
      </c>
      <c r="AG43" s="12">
        <v>3.5301</v>
      </c>
      <c r="AH43" s="12">
        <v>3.5941999999999998</v>
      </c>
      <c r="AI43" s="12">
        <v>3.5865</v>
      </c>
      <c r="AJ43" s="12">
        <v>3.5345</v>
      </c>
      <c r="AK43" s="12">
        <v>3.5116000000000001</v>
      </c>
      <c r="AL43" s="12">
        <v>3.5543</v>
      </c>
      <c r="AM43" s="12">
        <v>3.5838999999999999</v>
      </c>
      <c r="AN43" s="12">
        <v>3.5314000000000001</v>
      </c>
      <c r="AO43" s="12">
        <v>3.5590999999999999</v>
      </c>
      <c r="AP43" s="12">
        <v>3.5914999999999999</v>
      </c>
      <c r="AQ43" s="12">
        <v>3.6509999999999998</v>
      </c>
      <c r="AR43" s="12">
        <v>3.6442999999999999</v>
      </c>
      <c r="AS43" s="12">
        <v>3.6556000000000002</v>
      </c>
      <c r="AT43" s="12">
        <v>3.6770999999999998</v>
      </c>
      <c r="AU43" s="12">
        <v>3.7008999999999999</v>
      </c>
      <c r="AV43" s="12">
        <v>3.7118000000000002</v>
      </c>
      <c r="AW43" s="12">
        <v>3.7149999999999999</v>
      </c>
      <c r="AX43" s="12">
        <v>3.7328999999999999</v>
      </c>
      <c r="AY43" s="12">
        <v>3.7166000000000001</v>
      </c>
      <c r="AZ43" s="12">
        <v>3.7256999999999998</v>
      </c>
      <c r="BA43" s="12">
        <v>3.7448000000000001</v>
      </c>
      <c r="BB43" s="12">
        <v>3.7616999999999998</v>
      </c>
      <c r="BC43" s="12">
        <v>3.7330000000000001</v>
      </c>
      <c r="BD43" s="12">
        <v>3.7410000000000001</v>
      </c>
      <c r="BE43" s="12">
        <v>3.7037</v>
      </c>
      <c r="BF43" s="12">
        <v>3.7221000000000002</v>
      </c>
      <c r="BG43" s="12">
        <v>3.7315</v>
      </c>
      <c r="BH43" s="12">
        <v>3.7846000000000002</v>
      </c>
      <c r="BI43" s="12">
        <v>3.8056999999999999</v>
      </c>
      <c r="BJ43" s="12">
        <v>3.8693</v>
      </c>
      <c r="BK43" s="12">
        <v>3.8696000000000002</v>
      </c>
      <c r="BL43" s="12">
        <v>3.8879000000000001</v>
      </c>
      <c r="BM43" s="12">
        <v>3.8940000000000001</v>
      </c>
      <c r="BN43" s="12">
        <v>3.9180999999999999</v>
      </c>
      <c r="BO43" s="12">
        <v>3.9152999999999998</v>
      </c>
      <c r="BP43" s="12">
        <v>3.9441000000000002</v>
      </c>
      <c r="BQ43" s="12">
        <v>3.9460999999999999</v>
      </c>
      <c r="BR43" s="12">
        <v>3.9676</v>
      </c>
      <c r="BS43" s="12">
        <v>3.9590000000000001</v>
      </c>
      <c r="BT43" s="12">
        <v>4.0124000000000004</v>
      </c>
      <c r="BU43" s="12">
        <v>3.9817999999999998</v>
      </c>
      <c r="BV43" s="12">
        <v>3.9876999999999998</v>
      </c>
      <c r="BW43" s="12">
        <v>3.9575999999999998</v>
      </c>
      <c r="BX43" s="12">
        <v>3.9731000000000001</v>
      </c>
      <c r="BY43" s="12">
        <v>3.9939</v>
      </c>
      <c r="BZ43" s="12">
        <v>3.9439000000000002</v>
      </c>
      <c r="CA43" s="12">
        <v>3.9624999999999999</v>
      </c>
      <c r="CB43" s="12">
        <v>3.9969000000000001</v>
      </c>
      <c r="CC43" s="12">
        <v>3.9918999999999998</v>
      </c>
      <c r="CD43" s="12">
        <v>4.0015000000000001</v>
      </c>
      <c r="CE43" s="12">
        <v>4.0343</v>
      </c>
      <c r="CF43" s="12">
        <v>4.0076999999999998</v>
      </c>
      <c r="CG43" s="12">
        <v>4.0753000000000004</v>
      </c>
      <c r="CH43" s="12">
        <v>4.1609999999999996</v>
      </c>
      <c r="CI43" s="12">
        <v>4.1660000000000004</v>
      </c>
      <c r="CJ43" s="12">
        <v>4.1586999999999996</v>
      </c>
      <c r="CK43" s="12">
        <v>4.1607000000000003</v>
      </c>
      <c r="CL43" s="12">
        <v>4.0231000000000003</v>
      </c>
      <c r="CM43" s="12">
        <v>4.1044999999999998</v>
      </c>
      <c r="CN43" s="12">
        <v>4.1841999999999997</v>
      </c>
      <c r="CO43" s="12">
        <v>4.25</v>
      </c>
      <c r="CP43" s="12">
        <v>4.1166</v>
      </c>
      <c r="CQ43" s="12">
        <v>4.1961000000000004</v>
      </c>
      <c r="CR43" s="12">
        <v>4.2108999999999996</v>
      </c>
      <c r="CS43" s="12">
        <v>4.5674999999999999</v>
      </c>
      <c r="CT43" s="12">
        <v>4.4128999999999996</v>
      </c>
      <c r="CU43" s="12">
        <v>4.2305000000000001</v>
      </c>
      <c r="CV43" s="12">
        <v>4.2050999999999998</v>
      </c>
      <c r="CW43" s="12">
        <v>4.165</v>
      </c>
      <c r="CX43" s="12">
        <v>4.2302999999999997</v>
      </c>
      <c r="CY43" s="12">
        <v>4.2632000000000003</v>
      </c>
      <c r="CZ43" s="12">
        <v>4.3093000000000004</v>
      </c>
      <c r="DA43" s="12">
        <v>4.2927999999999997</v>
      </c>
      <c r="DB43" s="12">
        <v>4.4810999999999996</v>
      </c>
      <c r="DC43" s="12">
        <v>4.5125999999999999</v>
      </c>
      <c r="DD43" s="12">
        <v>4.3716999999999997</v>
      </c>
      <c r="DE43" s="12">
        <v>4.5122</v>
      </c>
      <c r="DF43" s="12">
        <v>4.3563999999999998</v>
      </c>
      <c r="DG43" s="12">
        <v>4.4650999999999996</v>
      </c>
      <c r="DH43" s="12">
        <v>4.5998000000000001</v>
      </c>
      <c r="DI43" s="12">
        <v>4.7377000000000002</v>
      </c>
      <c r="DJ43" s="12">
        <v>4.8144</v>
      </c>
      <c r="DK43" s="12">
        <v>4.548</v>
      </c>
      <c r="DL43" s="12">
        <v>4.8395000000000001</v>
      </c>
      <c r="DM43" s="12">
        <v>4.8593000000000002</v>
      </c>
      <c r="DN43" s="12">
        <v>4.9189999999999996</v>
      </c>
      <c r="DO43" s="12">
        <v>4.8909000000000002</v>
      </c>
      <c r="DP43" s="12">
        <v>4.7637</v>
      </c>
      <c r="DQ43" s="12">
        <v>4.7401</v>
      </c>
      <c r="DR43" s="12">
        <v>4.7762000000000002</v>
      </c>
      <c r="DS43" s="12">
        <v>4.7481999999999998</v>
      </c>
      <c r="DT43" s="12">
        <v>4.8056000000000001</v>
      </c>
      <c r="DU43" s="12">
        <v>4.7779999999999996</v>
      </c>
      <c r="DV43" s="12">
        <v>4.8657000000000004</v>
      </c>
      <c r="DW43" s="12">
        <v>4.8802000000000003</v>
      </c>
      <c r="DX43" s="12">
        <v>4.8944999999999999</v>
      </c>
      <c r="DY43" s="12">
        <v>4.9160000000000004</v>
      </c>
      <c r="DZ43" s="12">
        <v>4.9425999999999997</v>
      </c>
      <c r="EA43" s="12">
        <v>4.9123999999999999</v>
      </c>
      <c r="EB43" s="12">
        <v>4.8707000000000003</v>
      </c>
      <c r="EC43" s="12">
        <v>4.8517999999999999</v>
      </c>
      <c r="ED43" s="12">
        <v>4.9067999999999996</v>
      </c>
      <c r="EE43" s="12">
        <v>4.8933999999999997</v>
      </c>
      <c r="EF43" s="12">
        <v>4.8956</v>
      </c>
      <c r="EG43" s="12">
        <v>4.8314000000000004</v>
      </c>
      <c r="EH43" s="12">
        <v>4.8516000000000004</v>
      </c>
      <c r="EI43" s="12">
        <v>4.8540000000000001</v>
      </c>
      <c r="EJ43" s="12">
        <v>4.8308</v>
      </c>
      <c r="EK43" s="12">
        <v>4.8658999999999999</v>
      </c>
      <c r="EL43" s="12">
        <v>4.8449</v>
      </c>
      <c r="EM43" s="12">
        <v>4.8772000000000002</v>
      </c>
      <c r="EN43" s="12">
        <v>4.8996000000000004</v>
      </c>
      <c r="EO43" s="12">
        <v>4.8529</v>
      </c>
      <c r="EP43" s="12">
        <v>4.8639999999999999</v>
      </c>
      <c r="EQ43" s="12">
        <v>4.8834</v>
      </c>
      <c r="ER43" s="12">
        <v>4.8810000000000002</v>
      </c>
      <c r="ES43" s="12">
        <v>4.8661000000000003</v>
      </c>
      <c r="ET43" s="12">
        <v>4.9587000000000003</v>
      </c>
      <c r="EU43" s="12">
        <v>4.9512</v>
      </c>
      <c r="EV43" s="12">
        <v>4.9055999999999997</v>
      </c>
      <c r="EW43" s="12">
        <v>4.9203999999999999</v>
      </c>
      <c r="EX43" s="12">
        <v>4.9494999999999996</v>
      </c>
      <c r="EY43" s="12">
        <v>4.9779999999999998</v>
      </c>
      <c r="EZ43" s="12">
        <v>4.9790000000000001</v>
      </c>
      <c r="FA43" s="12">
        <v>4.9759000000000002</v>
      </c>
      <c r="FB43" s="12">
        <v>4.9682000000000004</v>
      </c>
      <c r="FC43" s="12">
        <v>4.9295999999999998</v>
      </c>
      <c r="FD43" s="12">
        <v>4.9768999999999997</v>
      </c>
      <c r="FE43" s="12">
        <v>4.9318</v>
      </c>
      <c r="FF43" s="12">
        <v>4.9973999999999998</v>
      </c>
      <c r="FG43" s="12">
        <v>5.0170000000000003</v>
      </c>
      <c r="FH43" s="12">
        <v>4.9829999999999997</v>
      </c>
      <c r="FI43" s="12">
        <v>4.9776999999999996</v>
      </c>
      <c r="FJ43" s="12">
        <v>5.0018000000000002</v>
      </c>
      <c r="FK43" s="12">
        <v>4.9965999999999999</v>
      </c>
      <c r="FL43" s="12">
        <v>4.9880000000000004</v>
      </c>
      <c r="FM43" s="12">
        <v>4.9603000000000002</v>
      </c>
      <c r="FN43" s="12">
        <v>4.9591000000000003</v>
      </c>
      <c r="FO43" s="12">
        <v>4.9558</v>
      </c>
      <c r="FP43" s="12">
        <v>4.9809999999999999</v>
      </c>
      <c r="FQ43" s="12">
        <v>4.9941000000000004</v>
      </c>
      <c r="FR43" s="12">
        <v>4.9348999999999998</v>
      </c>
      <c r="FS43" s="12">
        <v>4.9812000000000003</v>
      </c>
      <c r="FT43" s="12">
        <v>5.0378999999999996</v>
      </c>
      <c r="FU43" s="12">
        <v>5.0171999999999999</v>
      </c>
      <c r="FV43" s="12">
        <v>5.0224000000000002</v>
      </c>
      <c r="FW43" s="12">
        <v>5.0056000000000003</v>
      </c>
      <c r="FX43" s="12">
        <v>5.0057999999999998</v>
      </c>
      <c r="FY43" s="12">
        <v>5.0301</v>
      </c>
      <c r="FZ43" s="12">
        <v>5.0144000000000002</v>
      </c>
      <c r="GA43" s="12">
        <v>5.0338000000000003</v>
      </c>
      <c r="GB43" s="12">
        <v>5.1669999999999998</v>
      </c>
      <c r="GC43" s="12">
        <v>5.0175999999999998</v>
      </c>
      <c r="GD43" s="12">
        <v>5.0704000000000002</v>
      </c>
      <c r="GE43" s="12">
        <v>5.1356000000000002</v>
      </c>
      <c r="GF43" s="12">
        <v>5.0923999999999996</v>
      </c>
      <c r="GG43" s="12">
        <v>5.1577999999999999</v>
      </c>
      <c r="GH43" s="12">
        <v>5.2100999999999997</v>
      </c>
      <c r="GI43" s="12">
        <v>5.2065999999999999</v>
      </c>
      <c r="GJ43" s="12">
        <v>5.2652999999999999</v>
      </c>
      <c r="GK43" s="12">
        <v>5.3357000000000001</v>
      </c>
      <c r="GL43" s="12">
        <v>5.3071999999999999</v>
      </c>
      <c r="GM43" s="12">
        <v>5.2506000000000004</v>
      </c>
      <c r="GN43" s="12">
        <v>5.2647000000000004</v>
      </c>
      <c r="GO43" s="12">
        <v>5.2610000000000001</v>
      </c>
      <c r="GP43" s="12">
        <v>5.2953000000000001</v>
      </c>
      <c r="GQ43" s="12">
        <v>5.3212999999999999</v>
      </c>
      <c r="GR43" s="12">
        <v>5.2622</v>
      </c>
      <c r="GS43" s="12">
        <v>5.3163</v>
      </c>
      <c r="GT43" s="12">
        <v>5.2779999999999996</v>
      </c>
      <c r="GU43" s="12">
        <v>5.2769000000000004</v>
      </c>
      <c r="GV43" s="12">
        <v>5.3395000000000001</v>
      </c>
      <c r="GW43" s="12">
        <v>5.3074000000000003</v>
      </c>
      <c r="GX43" s="12">
        <v>5.3048000000000002</v>
      </c>
      <c r="GY43" s="12">
        <v>5.3174999999999999</v>
      </c>
      <c r="GZ43" s="12">
        <v>5.3635000000000002</v>
      </c>
      <c r="HA43" s="12">
        <v>5.3117000000000001</v>
      </c>
      <c r="HB43" s="12">
        <v>5.3121</v>
      </c>
      <c r="HC43" s="12">
        <v>5.3170999999999999</v>
      </c>
      <c r="HD43" s="12">
        <v>5.3582999999999998</v>
      </c>
      <c r="HE43" s="12">
        <v>5.3212000000000002</v>
      </c>
      <c r="HF43" s="12">
        <v>5.3367000000000004</v>
      </c>
      <c r="HG43" s="12">
        <v>5.3285</v>
      </c>
      <c r="HH43" s="12">
        <v>5.2911999999999999</v>
      </c>
      <c r="HI43" s="12">
        <v>5.3627000000000002</v>
      </c>
      <c r="HJ43" s="12">
        <v>5.3681999999999999</v>
      </c>
      <c r="HK43" s="12">
        <v>5.3959999999999999</v>
      </c>
      <c r="HL43" s="12">
        <v>5.3970000000000002</v>
      </c>
      <c r="HM43" s="12">
        <v>5.3954000000000004</v>
      </c>
      <c r="HN43" s="12">
        <v>5.3869999999999996</v>
      </c>
      <c r="HO43" s="12">
        <v>5.3712</v>
      </c>
      <c r="HP43" s="12">
        <v>5.3723000000000001</v>
      </c>
      <c r="HQ43" s="12">
        <v>5.3954000000000004</v>
      </c>
      <c r="HR43" s="12">
        <v>5.3773999999999997</v>
      </c>
      <c r="HS43" s="12">
        <v>5.3442999999999996</v>
      </c>
      <c r="HT43" s="12">
        <v>5.3921000000000001</v>
      </c>
      <c r="HU43" s="12">
        <v>5.3935000000000004</v>
      </c>
      <c r="HV43" s="12">
        <v>5.3516000000000004</v>
      </c>
      <c r="HW43" s="12">
        <v>5.3547000000000002</v>
      </c>
      <c r="HX43" s="12">
        <v>5.3611000000000004</v>
      </c>
      <c r="HY43" s="12">
        <v>5.3743999999999996</v>
      </c>
      <c r="HZ43" s="12">
        <v>5.4039999999999999</v>
      </c>
      <c r="IA43" s="12">
        <v>5.4001999999999999</v>
      </c>
      <c r="IB43" s="12">
        <v>5.3939000000000004</v>
      </c>
      <c r="IC43" s="12">
        <v>5.3625999999999996</v>
      </c>
      <c r="ID43" s="12">
        <v>5.3598999999999997</v>
      </c>
      <c r="IE43" s="12">
        <v>5.3836000000000004</v>
      </c>
      <c r="IF43" s="12">
        <v>5.42</v>
      </c>
      <c r="IG43" s="12">
        <v>5.3448000000000002</v>
      </c>
      <c r="IH43" s="12">
        <v>5.3818000000000001</v>
      </c>
      <c r="II43" s="12">
        <v>5.4409000000000001</v>
      </c>
      <c r="IJ43" s="12">
        <v>5.4341999999999997</v>
      </c>
      <c r="IK43" s="12">
        <v>5.3803999999999998</v>
      </c>
      <c r="IL43" s="12">
        <v>5.3746</v>
      </c>
      <c r="IM43" s="12">
        <v>5.3912000000000004</v>
      </c>
      <c r="IN43" s="12">
        <v>5.4154</v>
      </c>
      <c r="IO43" s="12">
        <v>5.3718000000000004</v>
      </c>
      <c r="IP43" s="12">
        <v>5.3752000000000004</v>
      </c>
      <c r="IQ43" s="12">
        <v>5.3959000000000001</v>
      </c>
      <c r="IR43" s="12">
        <v>5.39</v>
      </c>
      <c r="IS43" s="12">
        <v>5.3909000000000002</v>
      </c>
      <c r="IT43" s="12">
        <v>5.3920000000000003</v>
      </c>
      <c r="IU43" s="12">
        <v>5.4015000000000004</v>
      </c>
      <c r="IV43" s="12">
        <v>5.4329999999999998</v>
      </c>
      <c r="IW43" s="12">
        <v>5.3982000000000001</v>
      </c>
      <c r="IX43" s="12">
        <v>5.4089999999999998</v>
      </c>
      <c r="IY43" s="12">
        <v>5.4429999999999996</v>
      </c>
      <c r="IZ43" s="12">
        <v>5.3970000000000002</v>
      </c>
      <c r="JA43" s="12">
        <v>5.3898000000000001</v>
      </c>
      <c r="JB43" s="12">
        <v>5.3829000000000002</v>
      </c>
      <c r="JC43" s="12">
        <v>5.4055999999999997</v>
      </c>
      <c r="JD43" s="12">
        <v>5.4101999999999997</v>
      </c>
      <c r="JE43" s="12">
        <v>5.4273999999999996</v>
      </c>
      <c r="JF43" s="12">
        <v>5.4013</v>
      </c>
      <c r="JG43" s="12">
        <v>5.4183000000000003</v>
      </c>
      <c r="JH43" s="12">
        <v>5.4440999999999997</v>
      </c>
      <c r="JI43" s="12">
        <v>5.4318</v>
      </c>
      <c r="JJ43" s="12">
        <v>5.4196</v>
      </c>
      <c r="JK43" s="12">
        <v>5.3928000000000003</v>
      </c>
      <c r="JL43" s="12">
        <v>5.4348000000000001</v>
      </c>
      <c r="JM43" s="12">
        <v>5.4272</v>
      </c>
      <c r="JN43" s="12">
        <v>5.4160000000000004</v>
      </c>
      <c r="JO43" s="12">
        <v>5.3956999999999997</v>
      </c>
      <c r="JP43" s="12">
        <v>5.4260999999999999</v>
      </c>
      <c r="JQ43" s="12">
        <v>5.4623999999999997</v>
      </c>
      <c r="JR43" s="12">
        <v>5.4294000000000002</v>
      </c>
      <c r="JS43" s="12">
        <v>5.4447999999999999</v>
      </c>
      <c r="JT43" s="12">
        <v>5.4424000000000001</v>
      </c>
      <c r="JU43" s="12">
        <v>5.4480000000000004</v>
      </c>
      <c r="JV43" s="12">
        <v>5.4377000000000004</v>
      </c>
      <c r="JW43" s="12">
        <v>5.4396000000000004</v>
      </c>
      <c r="JX43" s="12">
        <v>5.4349999999999996</v>
      </c>
      <c r="JY43" s="12">
        <v>5.4076000000000004</v>
      </c>
      <c r="JZ43" s="12">
        <v>5.4176000000000002</v>
      </c>
      <c r="KA43" s="12">
        <v>5.4187000000000003</v>
      </c>
      <c r="KB43" s="12">
        <v>5.43</v>
      </c>
      <c r="KC43" s="12">
        <v>5.4482999999999997</v>
      </c>
      <c r="KD43" s="12">
        <v>5.4181999999999997</v>
      </c>
      <c r="KE43" s="12">
        <v>5.4343000000000004</v>
      </c>
      <c r="KF43" s="12">
        <v>5.4589999999999996</v>
      </c>
      <c r="KG43" s="12">
        <v>5.4653999999999998</v>
      </c>
      <c r="KH43" s="12">
        <v>5.4736000000000002</v>
      </c>
      <c r="KI43" s="12">
        <v>5.4740000000000002</v>
      </c>
      <c r="KJ43" s="12">
        <v>5.4629000000000003</v>
      </c>
      <c r="KK43" s="12">
        <v>5.4455999999999998</v>
      </c>
      <c r="KL43" s="12">
        <v>5.4240000000000004</v>
      </c>
      <c r="KM43" s="12">
        <v>5.4656000000000002</v>
      </c>
      <c r="KN43" s="12">
        <v>5.4343000000000004</v>
      </c>
      <c r="KO43" s="12">
        <v>5.4531000000000001</v>
      </c>
      <c r="KP43" s="12">
        <v>5.4507000000000003</v>
      </c>
      <c r="KQ43" s="12">
        <v>5.4321000000000002</v>
      </c>
      <c r="KR43" s="12">
        <v>5.4593999999999996</v>
      </c>
      <c r="KS43" s="12">
        <v>5.4572000000000003</v>
      </c>
      <c r="KT43" s="12">
        <v>5.4378000000000002</v>
      </c>
      <c r="KU43" s="12">
        <v>5.4526000000000003</v>
      </c>
      <c r="KV43" s="12">
        <v>5.4623999999999997</v>
      </c>
      <c r="KW43" s="12">
        <v>5.4894999999999996</v>
      </c>
      <c r="KX43" s="12">
        <v>5.4469000000000003</v>
      </c>
      <c r="KY43" s="12">
        <v>5.4928999999999997</v>
      </c>
      <c r="KZ43" s="12">
        <v>5.4884000000000004</v>
      </c>
      <c r="LA43" s="12">
        <v>5.4710999999999999</v>
      </c>
      <c r="LB43" s="12">
        <v>5.4542999999999999</v>
      </c>
      <c r="LC43" s="12">
        <v>5.492</v>
      </c>
      <c r="LD43" s="12">
        <v>5.4340999999999999</v>
      </c>
      <c r="LE43" s="12">
        <v>5.4618000000000002</v>
      </c>
      <c r="LF43" s="12">
        <v>5.4798</v>
      </c>
      <c r="LG43" s="12">
        <v>5.4782000000000002</v>
      </c>
      <c r="LH43" s="12">
        <v>5.4345999999999997</v>
      </c>
      <c r="LI43" s="12">
        <v>5.4470000000000001</v>
      </c>
      <c r="LJ43" s="12">
        <v>5.4720000000000004</v>
      </c>
      <c r="LK43" s="12">
        <v>5.4227999999999996</v>
      </c>
      <c r="LL43" s="12">
        <v>5.4549000000000003</v>
      </c>
      <c r="LM43" s="12">
        <v>5.4131999999999998</v>
      </c>
      <c r="LN43" s="12">
        <v>5.4353999999999996</v>
      </c>
      <c r="LO43" s="12">
        <v>5.4382000000000001</v>
      </c>
      <c r="LP43" s="12">
        <v>5.4279000000000002</v>
      </c>
      <c r="LQ43" s="12">
        <v>5.4625000000000004</v>
      </c>
      <c r="LR43" s="12">
        <v>5.4692999999999996</v>
      </c>
      <c r="LS43" s="12">
        <v>5.4611999999999998</v>
      </c>
      <c r="LT43" s="12">
        <v>5.4598000000000004</v>
      </c>
      <c r="LU43" s="12">
        <v>5.4283999999999999</v>
      </c>
      <c r="LV43" s="12">
        <v>5.4824999999999999</v>
      </c>
      <c r="LW43" s="12">
        <v>5.4603999999999999</v>
      </c>
      <c r="LX43" s="12">
        <v>5.4737999999999998</v>
      </c>
      <c r="LY43" s="12">
        <v>5.4682000000000004</v>
      </c>
      <c r="LZ43" s="12">
        <v>5.4669999999999996</v>
      </c>
      <c r="MA43" s="12">
        <v>5.4608999999999996</v>
      </c>
      <c r="MB43" s="12">
        <v>5.4522000000000004</v>
      </c>
      <c r="MC43" s="12">
        <v>5.4676</v>
      </c>
      <c r="MD43" s="12">
        <v>5.4698000000000002</v>
      </c>
      <c r="ME43" s="12">
        <v>5.4678000000000004</v>
      </c>
      <c r="MF43" s="12">
        <v>5.4782000000000002</v>
      </c>
      <c r="MG43" s="12">
        <v>5.4801000000000002</v>
      </c>
      <c r="MH43" s="12">
        <v>5.4843000000000002</v>
      </c>
      <c r="MI43" s="12">
        <v>5.4794</v>
      </c>
      <c r="MJ43" s="12">
        <v>5.4561999999999999</v>
      </c>
      <c r="MK43" s="12">
        <v>5.4615999999999998</v>
      </c>
      <c r="ML43" s="12">
        <v>5.5031999999999996</v>
      </c>
      <c r="MM43" s="12">
        <v>5.4581999999999997</v>
      </c>
      <c r="MN43" s="12">
        <v>5.4682000000000004</v>
      </c>
      <c r="MO43" s="12">
        <v>5.4703999999999997</v>
      </c>
      <c r="MP43" s="12">
        <v>5.4907000000000004</v>
      </c>
      <c r="MQ43" s="12">
        <v>5.4888000000000003</v>
      </c>
      <c r="MR43" s="12">
        <v>5.4913999999999996</v>
      </c>
      <c r="MS43" s="12">
        <v>5.4877000000000002</v>
      </c>
      <c r="MT43" s="12">
        <v>5.5170000000000003</v>
      </c>
      <c r="MU43" s="12">
        <v>5.5129999999999999</v>
      </c>
      <c r="MV43" s="12">
        <v>5.5133999999999999</v>
      </c>
      <c r="MW43" s="12">
        <v>5.5026000000000002</v>
      </c>
      <c r="MX43" s="12">
        <v>5.5027999999999997</v>
      </c>
      <c r="MY43" s="12">
        <v>5.4772999999999996</v>
      </c>
      <c r="MZ43" s="12">
        <v>5.4722</v>
      </c>
      <c r="NA43" s="12">
        <v>5.4904000000000002</v>
      </c>
      <c r="NB43" s="12">
        <v>5.5045999999999999</v>
      </c>
      <c r="NC43" s="12">
        <v>5.4747000000000003</v>
      </c>
      <c r="ND43" s="12">
        <v>5.5152000000000001</v>
      </c>
      <c r="NE43" s="12">
        <v>5.4882</v>
      </c>
      <c r="NF43" s="12">
        <v>5.4816000000000003</v>
      </c>
      <c r="NG43" s="12">
        <v>5.5068999999999999</v>
      </c>
      <c r="NH43" s="12">
        <v>5.4825999999999997</v>
      </c>
      <c r="NI43" s="12">
        <v>5.4907000000000004</v>
      </c>
      <c r="NJ43" s="12">
        <v>5.4889000000000001</v>
      </c>
      <c r="NK43" s="12">
        <v>5.4861000000000004</v>
      </c>
      <c r="NL43" s="12">
        <v>5.4930000000000003</v>
      </c>
      <c r="NM43" s="12">
        <v>5.4664000000000001</v>
      </c>
      <c r="NN43" s="12">
        <v>5.4946999999999999</v>
      </c>
      <c r="NO43" s="12">
        <v>5.4983000000000004</v>
      </c>
      <c r="NP43" s="12">
        <v>5.4866999999999999</v>
      </c>
      <c r="NQ43" s="12">
        <v>5.4901999999999997</v>
      </c>
      <c r="NR43" s="12">
        <v>5.4915000000000003</v>
      </c>
      <c r="NS43" s="12">
        <v>5.5060000000000002</v>
      </c>
      <c r="NT43" s="12">
        <v>5.4673999999999996</v>
      </c>
      <c r="NU43" s="12">
        <v>5.4676</v>
      </c>
      <c r="NV43" s="12">
        <v>5.4866999999999999</v>
      </c>
      <c r="NW43" s="12">
        <v>5.4951999999999996</v>
      </c>
      <c r="NX43" s="12">
        <v>5.4809000000000001</v>
      </c>
      <c r="NY43" s="12">
        <v>5.4813999999999998</v>
      </c>
      <c r="NZ43" s="12">
        <v>5.4798</v>
      </c>
      <c r="OA43" s="12">
        <v>5.4958</v>
      </c>
      <c r="OB43" s="12">
        <v>5.4889999999999999</v>
      </c>
      <c r="OC43" s="12">
        <v>5.4745999999999997</v>
      </c>
      <c r="OD43" s="12">
        <v>5.4741999999999997</v>
      </c>
      <c r="OE43" s="12">
        <v>5.5058999999999996</v>
      </c>
      <c r="OF43" s="12">
        <v>5.5049999999999999</v>
      </c>
      <c r="OG43" s="12">
        <v>5.5129999999999999</v>
      </c>
      <c r="OH43" s="12">
        <v>5.5049999999999999</v>
      </c>
      <c r="OI43" s="12">
        <v>5.4903000000000004</v>
      </c>
      <c r="OJ43" s="12">
        <v>5.4999000000000002</v>
      </c>
      <c r="OK43" s="12">
        <v>5.5096999999999996</v>
      </c>
      <c r="OL43" s="12">
        <v>5.5259999999999998</v>
      </c>
      <c r="OM43" s="12">
        <v>5.4981999999999998</v>
      </c>
      <c r="ON43" s="12">
        <v>5.4851999999999999</v>
      </c>
      <c r="OO43" s="12">
        <v>5.4996</v>
      </c>
      <c r="OP43" s="12">
        <v>5.4909999999999997</v>
      </c>
      <c r="OQ43" s="12">
        <v>5.5269000000000004</v>
      </c>
      <c r="OR43" s="12">
        <v>5.5068000000000001</v>
      </c>
      <c r="OS43" s="12">
        <v>5.492</v>
      </c>
      <c r="OT43" s="12">
        <v>5.4809999999999999</v>
      </c>
      <c r="OU43" s="12">
        <v>5.4828000000000001</v>
      </c>
      <c r="OV43" s="12">
        <v>5.4813000000000001</v>
      </c>
      <c r="OW43" s="12">
        <v>5.4622000000000002</v>
      </c>
      <c r="OX43" s="12">
        <v>5.5003000000000002</v>
      </c>
      <c r="OY43" s="12">
        <v>5.4946999999999999</v>
      </c>
      <c r="OZ43" s="12">
        <v>5.4782000000000002</v>
      </c>
      <c r="PA43" s="12">
        <v>5.492</v>
      </c>
      <c r="PB43" s="12">
        <v>5.5218999999999996</v>
      </c>
      <c r="PC43" s="12">
        <v>5.508</v>
      </c>
      <c r="PD43" s="12">
        <v>5.4973000000000001</v>
      </c>
      <c r="PE43" s="12">
        <v>5.4992000000000001</v>
      </c>
      <c r="PF43" s="12">
        <v>5.4943</v>
      </c>
      <c r="PG43" s="12">
        <v>5.5273000000000003</v>
      </c>
      <c r="PH43" s="12">
        <v>5.5065</v>
      </c>
      <c r="PI43" s="12">
        <v>5.5103999999999997</v>
      </c>
      <c r="PJ43" s="12">
        <v>5.4988000000000001</v>
      </c>
      <c r="PK43" s="12">
        <v>5.4983000000000004</v>
      </c>
      <c r="PL43" s="12">
        <v>5.4923999999999999</v>
      </c>
      <c r="PM43" s="12">
        <v>5.4691999999999998</v>
      </c>
      <c r="PN43" s="12">
        <v>5.5178000000000003</v>
      </c>
      <c r="PO43" s="12">
        <v>5.5208000000000004</v>
      </c>
      <c r="PP43" s="12">
        <v>5.5045000000000002</v>
      </c>
      <c r="PQ43" s="12">
        <v>5.508</v>
      </c>
      <c r="PR43" s="12">
        <v>5.5320999999999998</v>
      </c>
      <c r="PS43" s="12">
        <v>5.5038999999999998</v>
      </c>
      <c r="PT43" s="12">
        <v>5.5042999999999997</v>
      </c>
      <c r="PU43" s="12">
        <v>5.4985999999999997</v>
      </c>
      <c r="PV43" s="12">
        <v>5.5267999999999997</v>
      </c>
      <c r="PW43" s="12">
        <v>5.5015999999999998</v>
      </c>
      <c r="PX43" s="12">
        <v>5.5102000000000002</v>
      </c>
      <c r="PY43" s="12">
        <v>5.5227000000000004</v>
      </c>
      <c r="PZ43" s="12">
        <v>5.5022000000000002</v>
      </c>
      <c r="QA43" s="12">
        <v>5.5254000000000003</v>
      </c>
      <c r="QB43" s="12">
        <v>5.4984000000000002</v>
      </c>
      <c r="QC43" s="12">
        <v>5.5018000000000002</v>
      </c>
      <c r="QD43" s="12">
        <v>5.4946999999999999</v>
      </c>
      <c r="QE43" s="12">
        <v>5.5056000000000003</v>
      </c>
      <c r="QF43" s="12">
        <v>5.5019999999999998</v>
      </c>
      <c r="QG43" s="12">
        <v>5.5000999999999998</v>
      </c>
      <c r="QH43" s="12">
        <v>5.5198</v>
      </c>
      <c r="QI43" s="12">
        <v>5.4989999999999997</v>
      </c>
      <c r="QJ43" s="12">
        <v>5.5067000000000004</v>
      </c>
      <c r="QK43" s="12">
        <v>5.5031999999999996</v>
      </c>
      <c r="QL43" s="12">
        <v>5.5170000000000003</v>
      </c>
      <c r="QM43" s="12">
        <v>5.5084</v>
      </c>
      <c r="QN43" s="12">
        <v>5.5061999999999998</v>
      </c>
      <c r="QO43" s="12">
        <v>5.4976000000000003</v>
      </c>
      <c r="QP43" s="12">
        <v>5.5209000000000001</v>
      </c>
      <c r="QQ43" s="12">
        <v>5.5434999999999999</v>
      </c>
      <c r="QR43" s="12">
        <v>5.5381</v>
      </c>
      <c r="QS43" s="12">
        <v>5.5422000000000002</v>
      </c>
      <c r="QT43" s="12">
        <v>5.5228000000000002</v>
      </c>
      <c r="QU43" s="12">
        <v>5.4991000000000003</v>
      </c>
      <c r="QV43" s="12">
        <v>5.5399000000000003</v>
      </c>
      <c r="QW43" s="12">
        <v>5.532</v>
      </c>
      <c r="QX43" s="12">
        <v>5.5444000000000004</v>
      </c>
      <c r="QY43" s="12">
        <v>5.5086000000000004</v>
      </c>
      <c r="QZ43" s="12">
        <v>5.5129999999999999</v>
      </c>
      <c r="RA43" s="12">
        <v>5.5239000000000003</v>
      </c>
      <c r="RB43" s="12">
        <v>5.5328999999999997</v>
      </c>
      <c r="RC43" s="12">
        <v>5.4957000000000003</v>
      </c>
      <c r="RD43" s="12">
        <v>5.5236999999999998</v>
      </c>
      <c r="RE43" s="12">
        <v>5.5282</v>
      </c>
      <c r="RF43" s="12">
        <v>5.5183999999999997</v>
      </c>
      <c r="RG43" s="12">
        <v>5.5296000000000003</v>
      </c>
      <c r="RH43" s="12">
        <v>5.5430000000000001</v>
      </c>
      <c r="RI43" s="12">
        <v>5.5102000000000002</v>
      </c>
      <c r="RJ43" s="12">
        <v>5.5152000000000001</v>
      </c>
      <c r="RK43" s="12">
        <v>5.5408999999999997</v>
      </c>
      <c r="RL43" s="12">
        <v>5.5254000000000003</v>
      </c>
      <c r="RM43" s="12">
        <v>5.5153999999999996</v>
      </c>
      <c r="RN43" s="12">
        <v>5.5057</v>
      </c>
      <c r="RO43" s="12">
        <v>5.5118999999999998</v>
      </c>
      <c r="RP43" s="12">
        <v>5.5282999999999998</v>
      </c>
      <c r="RQ43" s="12">
        <v>5.5206</v>
      </c>
      <c r="RR43" s="12">
        <v>5.5096999999999996</v>
      </c>
      <c r="RS43" s="12">
        <v>5.5114000000000001</v>
      </c>
      <c r="RT43" s="12">
        <v>5.5411999999999999</v>
      </c>
      <c r="RU43" s="12">
        <v>5.5250000000000004</v>
      </c>
      <c r="RV43" s="12">
        <v>5.5076999999999998</v>
      </c>
      <c r="RW43" s="12">
        <v>5.5121000000000002</v>
      </c>
      <c r="RX43" s="12">
        <v>5.5220000000000002</v>
      </c>
      <c r="RY43" s="12">
        <v>5.5286</v>
      </c>
      <c r="RZ43" s="12">
        <v>5.5124000000000004</v>
      </c>
      <c r="SA43" s="12">
        <v>5.5176999999999996</v>
      </c>
      <c r="SB43" s="12">
        <v>5.5373000000000001</v>
      </c>
      <c r="SC43" s="12">
        <v>5.5225</v>
      </c>
      <c r="SD43" s="12">
        <v>5.5317999999999996</v>
      </c>
      <c r="SE43" s="12">
        <v>5.5260999999999996</v>
      </c>
      <c r="SF43" s="12">
        <v>5.5369000000000002</v>
      </c>
      <c r="SG43" s="12">
        <v>5.5339</v>
      </c>
      <c r="SH43" s="12">
        <v>5.5324</v>
      </c>
      <c r="SI43" s="12">
        <v>5.5269000000000004</v>
      </c>
      <c r="SJ43" s="12">
        <v>5.5564</v>
      </c>
      <c r="SK43" s="12">
        <v>5.5232000000000001</v>
      </c>
      <c r="SL43" s="12">
        <v>5.5525000000000002</v>
      </c>
      <c r="SM43" s="12">
        <v>5.5198999999999998</v>
      </c>
      <c r="SN43" s="12">
        <v>5.5458999999999996</v>
      </c>
      <c r="SO43" s="12">
        <v>5.5339999999999998</v>
      </c>
      <c r="SP43" s="12">
        <v>5.5282999999999998</v>
      </c>
      <c r="SQ43" s="12">
        <v>5.5556000000000001</v>
      </c>
      <c r="SR43" s="12">
        <v>5.5495000000000001</v>
      </c>
      <c r="SS43" s="12">
        <v>5.5521000000000003</v>
      </c>
      <c r="ST43" s="12">
        <v>5.5385999999999997</v>
      </c>
      <c r="SU43" s="12">
        <v>5.5335999999999999</v>
      </c>
      <c r="SV43" s="12">
        <v>5.5570000000000004</v>
      </c>
      <c r="SW43" s="12">
        <v>5.5415999999999999</v>
      </c>
      <c r="SX43" s="12">
        <v>5.5296000000000003</v>
      </c>
      <c r="SY43" s="12">
        <v>5.5359999999999996</v>
      </c>
      <c r="SZ43" s="12">
        <v>5.5411999999999999</v>
      </c>
      <c r="TA43" s="12">
        <v>5.5377000000000001</v>
      </c>
      <c r="TB43" s="12">
        <v>5.5288000000000004</v>
      </c>
      <c r="TC43" s="12">
        <v>5.5316999999999998</v>
      </c>
      <c r="TD43" s="12">
        <v>5.5472000000000001</v>
      </c>
      <c r="TE43" s="12">
        <v>5.5486000000000004</v>
      </c>
      <c r="TF43" s="12">
        <v>5.5415999999999999</v>
      </c>
      <c r="TG43" s="12">
        <v>5.5233999999999996</v>
      </c>
      <c r="TH43" s="12">
        <v>5.5423999999999998</v>
      </c>
      <c r="TI43" s="12">
        <v>5.5490000000000004</v>
      </c>
      <c r="TJ43" s="12">
        <v>5.5496999999999996</v>
      </c>
      <c r="TK43" s="12">
        <v>5.5350999999999999</v>
      </c>
      <c r="TL43" s="12">
        <v>5.5663999999999998</v>
      </c>
      <c r="TM43" s="12">
        <v>5.5636000000000001</v>
      </c>
      <c r="TN43" s="12">
        <v>5.5361000000000002</v>
      </c>
      <c r="TO43" s="12">
        <v>5.5243000000000002</v>
      </c>
      <c r="TP43" s="12">
        <v>5.5430999999999999</v>
      </c>
      <c r="TQ43" s="12">
        <v>5.5579999999999998</v>
      </c>
      <c r="TR43" s="12">
        <v>5.5294999999999996</v>
      </c>
      <c r="TS43" s="12">
        <v>5.5166000000000004</v>
      </c>
      <c r="TT43" s="12">
        <v>5.5243000000000002</v>
      </c>
      <c r="TU43" s="12">
        <v>5.5359999999999996</v>
      </c>
      <c r="TV43" s="12">
        <v>5.5094000000000003</v>
      </c>
      <c r="TW43" s="12">
        <v>5.5350000000000001</v>
      </c>
      <c r="TX43" s="12">
        <v>5.5488</v>
      </c>
      <c r="TY43" s="12">
        <v>5.5675999999999997</v>
      </c>
      <c r="TZ43" s="12">
        <v>5.5263</v>
      </c>
      <c r="UA43" s="12">
        <v>5.5307000000000004</v>
      </c>
      <c r="UB43" s="12">
        <v>5.5388000000000002</v>
      </c>
      <c r="UC43" s="12">
        <v>5.5431999999999997</v>
      </c>
      <c r="UD43" s="12">
        <v>5.5298999999999996</v>
      </c>
      <c r="UE43" s="12">
        <v>5.5361000000000002</v>
      </c>
      <c r="UF43" s="12">
        <v>5.5358999999999998</v>
      </c>
      <c r="UG43" s="12">
        <v>5.5426000000000002</v>
      </c>
      <c r="UH43" s="12">
        <v>5.5308000000000002</v>
      </c>
      <c r="UI43" s="12">
        <v>5.5396000000000001</v>
      </c>
      <c r="UJ43" s="12">
        <v>5.54</v>
      </c>
      <c r="UK43" s="12">
        <v>5.5456000000000003</v>
      </c>
      <c r="UL43" s="12">
        <v>5.5313999999999997</v>
      </c>
      <c r="UM43" s="12">
        <v>5.5457000000000001</v>
      </c>
      <c r="UN43" s="12">
        <v>5.5675999999999997</v>
      </c>
      <c r="UO43" s="12">
        <v>5.5603999999999996</v>
      </c>
      <c r="UP43" s="12">
        <v>5.5461</v>
      </c>
      <c r="UQ43" s="12">
        <v>5.5876000000000001</v>
      </c>
      <c r="UR43" s="12">
        <v>5.5271999999999997</v>
      </c>
      <c r="US43" s="12">
        <v>5.5305</v>
      </c>
      <c r="UT43" s="12">
        <v>5.5327999999999999</v>
      </c>
      <c r="UU43" s="12">
        <v>5.5408999999999997</v>
      </c>
      <c r="UV43" s="12">
        <v>5.5568999999999997</v>
      </c>
      <c r="UW43" s="12">
        <v>5.5517000000000003</v>
      </c>
      <c r="UX43" s="12">
        <v>5.5336999999999996</v>
      </c>
      <c r="UY43" s="12">
        <v>5.5465</v>
      </c>
      <c r="UZ43" s="12">
        <v>5.5762</v>
      </c>
      <c r="VA43" s="12">
        <v>5.5605000000000002</v>
      </c>
      <c r="VB43" s="12">
        <v>5.5799000000000003</v>
      </c>
      <c r="VC43" s="12">
        <v>5.5536000000000003</v>
      </c>
      <c r="VD43" s="12">
        <v>5.5787000000000004</v>
      </c>
      <c r="VE43" s="12">
        <v>5.6056999999999997</v>
      </c>
      <c r="VF43" s="12">
        <v>5.5544000000000002</v>
      </c>
      <c r="VG43" s="12">
        <v>5.5388999999999999</v>
      </c>
      <c r="VH43" s="12">
        <v>5.5536000000000003</v>
      </c>
      <c r="VI43" s="12">
        <v>5.5483000000000002</v>
      </c>
      <c r="VJ43" s="12">
        <v>5.5452000000000004</v>
      </c>
      <c r="VK43" s="12">
        <v>5.5555000000000003</v>
      </c>
      <c r="VL43" s="12">
        <v>5.5464000000000002</v>
      </c>
      <c r="VM43" s="12">
        <v>5.5457000000000001</v>
      </c>
      <c r="VN43" s="12">
        <v>5.5694999999999997</v>
      </c>
      <c r="VO43" s="12">
        <v>5.5636000000000001</v>
      </c>
      <c r="VP43" s="12">
        <v>5.5830000000000002</v>
      </c>
      <c r="VQ43" s="12">
        <v>5.5758000000000001</v>
      </c>
      <c r="VR43" s="12">
        <v>5.5922000000000001</v>
      </c>
      <c r="VS43" s="12">
        <v>5.5686999999999998</v>
      </c>
      <c r="VT43" s="12">
        <v>5.5735999999999999</v>
      </c>
      <c r="VU43" s="12">
        <v>5.5830000000000002</v>
      </c>
      <c r="VV43" s="12">
        <v>5.5750000000000002</v>
      </c>
      <c r="VW43" s="12">
        <v>5.5609999999999999</v>
      </c>
      <c r="VX43" s="12">
        <v>5.5587999999999997</v>
      </c>
      <c r="VY43" s="12">
        <v>5.5564</v>
      </c>
      <c r="VZ43" s="12">
        <v>5.5406000000000004</v>
      </c>
      <c r="WA43" s="12">
        <v>5.5449999999999999</v>
      </c>
      <c r="WB43" s="12">
        <v>5.5582000000000003</v>
      </c>
      <c r="WC43" s="12">
        <v>5.5778999999999996</v>
      </c>
      <c r="WD43" s="12">
        <v>5.5510999999999999</v>
      </c>
      <c r="WE43" s="12">
        <v>5.5552000000000001</v>
      </c>
      <c r="WF43" s="12">
        <v>5.5980999999999996</v>
      </c>
      <c r="WG43" s="12">
        <v>5.5608000000000004</v>
      </c>
      <c r="WH43" s="12">
        <v>5.5567000000000002</v>
      </c>
      <c r="WI43" s="12">
        <v>5.5629</v>
      </c>
      <c r="WJ43" s="12">
        <v>5.5975999999999999</v>
      </c>
      <c r="WK43" s="12">
        <v>5.5899000000000001</v>
      </c>
      <c r="WL43" s="12">
        <v>5.5495999999999999</v>
      </c>
      <c r="WM43" s="12">
        <v>5.5827999999999998</v>
      </c>
      <c r="WN43" s="12">
        <v>5.5910000000000002</v>
      </c>
      <c r="WO43" s="12">
        <v>5.5951000000000004</v>
      </c>
      <c r="WP43" s="12">
        <v>5.5395000000000003</v>
      </c>
      <c r="WQ43" s="12">
        <v>5.5437000000000003</v>
      </c>
      <c r="WR43" s="12">
        <v>5.5717999999999996</v>
      </c>
      <c r="WS43" s="12">
        <v>5.5461999999999998</v>
      </c>
      <c r="WT43" s="12">
        <v>5.5704000000000002</v>
      </c>
      <c r="WU43" s="12">
        <v>5.5850999999999997</v>
      </c>
      <c r="WV43" s="12">
        <v>5.5788000000000002</v>
      </c>
      <c r="WW43" s="12">
        <v>5.5608000000000004</v>
      </c>
      <c r="WX43" s="12">
        <v>5.5891000000000002</v>
      </c>
      <c r="WY43" s="12">
        <v>5.6044999999999998</v>
      </c>
      <c r="WZ43" s="12">
        <v>5.5937999999999999</v>
      </c>
      <c r="XA43" s="12">
        <v>5.5696000000000003</v>
      </c>
      <c r="XB43" s="12">
        <v>5.6028000000000002</v>
      </c>
      <c r="XC43" s="12">
        <v>5.5708000000000002</v>
      </c>
      <c r="XD43" s="12">
        <v>5.6074000000000002</v>
      </c>
      <c r="XE43" s="12">
        <v>5.5914999999999999</v>
      </c>
      <c r="XF43" s="12">
        <v>5.6055999999999999</v>
      </c>
      <c r="XG43" s="12">
        <v>5.6181999999999999</v>
      </c>
      <c r="XH43" s="12">
        <v>5.6101999999999999</v>
      </c>
      <c r="XI43" s="12">
        <v>5.6096000000000004</v>
      </c>
      <c r="XJ43" s="12">
        <v>5.5843999999999996</v>
      </c>
      <c r="XK43" s="12">
        <v>5.6024000000000003</v>
      </c>
      <c r="XL43" s="12">
        <v>5.6186999999999996</v>
      </c>
      <c r="XM43" s="12">
        <v>5.6125999999999996</v>
      </c>
      <c r="XN43" s="12">
        <v>5.6307999999999998</v>
      </c>
      <c r="XO43" s="12">
        <v>5.6106999999999996</v>
      </c>
      <c r="XP43" s="12">
        <v>5.6208999999999998</v>
      </c>
      <c r="XQ43" s="12">
        <v>5.6101000000000001</v>
      </c>
      <c r="XR43" s="12">
        <v>5.6113</v>
      </c>
      <c r="XS43" s="12">
        <v>5.5932000000000004</v>
      </c>
      <c r="XT43" s="12">
        <v>5.6089000000000002</v>
      </c>
      <c r="XU43" s="12">
        <v>5.5997000000000003</v>
      </c>
      <c r="XV43" s="12">
        <v>5.5838000000000001</v>
      </c>
      <c r="XW43" s="12">
        <v>5.5853000000000002</v>
      </c>
      <c r="XX43" s="12">
        <v>5.6105999999999998</v>
      </c>
      <c r="XY43" s="12">
        <v>5.6031000000000004</v>
      </c>
      <c r="XZ43" s="12">
        <v>5.5815000000000001</v>
      </c>
      <c r="YA43" s="12">
        <v>5.6059999999999999</v>
      </c>
      <c r="YB43" s="12">
        <v>5.6007999999999996</v>
      </c>
      <c r="YC43" s="12">
        <v>5.5735999999999999</v>
      </c>
      <c r="YD43" s="12">
        <v>5.5674999999999999</v>
      </c>
      <c r="YE43" s="12">
        <v>5.5785</v>
      </c>
      <c r="YF43" s="12">
        <v>5.5801999999999996</v>
      </c>
      <c r="YG43" s="12">
        <v>5.6230000000000002</v>
      </c>
      <c r="YH43" s="12">
        <v>5.6193999999999997</v>
      </c>
      <c r="YI43" s="12">
        <v>5.6199000000000003</v>
      </c>
      <c r="YJ43" s="12">
        <v>5.5742000000000003</v>
      </c>
      <c r="YK43" s="12">
        <v>5.5631000000000004</v>
      </c>
      <c r="YL43" s="12">
        <v>5.5529000000000002</v>
      </c>
      <c r="YM43" s="12">
        <v>5.5914000000000001</v>
      </c>
      <c r="YN43" s="12">
        <v>5.5732999999999997</v>
      </c>
      <c r="YO43" s="12">
        <v>5.63</v>
      </c>
      <c r="YP43" s="12">
        <v>5.5979999999999999</v>
      </c>
      <c r="YQ43" s="12">
        <v>5.5852000000000004</v>
      </c>
      <c r="YR43" s="12">
        <v>5.6007999999999996</v>
      </c>
      <c r="YS43" s="12">
        <v>5.5744999999999996</v>
      </c>
      <c r="YT43" s="12">
        <v>5.5944000000000003</v>
      </c>
      <c r="YU43" s="12">
        <v>5.5990000000000002</v>
      </c>
      <c r="YV43" s="12">
        <v>5.6022999999999996</v>
      </c>
      <c r="YW43" s="12">
        <v>5.6047000000000002</v>
      </c>
      <c r="YX43" s="12">
        <v>5.5937000000000001</v>
      </c>
      <c r="YY43" s="12">
        <v>5.5998999999999999</v>
      </c>
      <c r="YZ43" s="12">
        <v>5.5810000000000004</v>
      </c>
      <c r="ZA43" s="12">
        <v>5.6071999999999997</v>
      </c>
      <c r="ZB43" s="12">
        <v>5.6037999999999997</v>
      </c>
      <c r="ZC43" s="12">
        <v>5.5948000000000002</v>
      </c>
      <c r="ZD43" s="12">
        <v>5.5785</v>
      </c>
      <c r="ZE43" s="12">
        <v>5.5898000000000003</v>
      </c>
      <c r="ZF43" s="12">
        <v>5.5923999999999996</v>
      </c>
      <c r="ZG43" s="12">
        <v>5.5900999999999996</v>
      </c>
      <c r="ZH43" s="12">
        <v>5.5949999999999998</v>
      </c>
      <c r="ZI43" s="12">
        <v>5.5873999999999997</v>
      </c>
      <c r="ZJ43" s="12">
        <v>5.5957999999999997</v>
      </c>
      <c r="ZK43" s="12">
        <v>5.5689000000000002</v>
      </c>
      <c r="ZL43" s="12">
        <v>5.5811000000000002</v>
      </c>
      <c r="ZM43" s="12">
        <v>5.5792999999999999</v>
      </c>
      <c r="ZN43" s="12">
        <v>5.58</v>
      </c>
      <c r="ZO43" s="12">
        <v>5.5857000000000001</v>
      </c>
      <c r="ZP43" s="12">
        <v>5.6006</v>
      </c>
      <c r="ZQ43" s="12">
        <v>5.5881999999999996</v>
      </c>
      <c r="ZR43" s="12">
        <v>5.6017000000000001</v>
      </c>
      <c r="ZS43" s="12">
        <v>5.6079999999999997</v>
      </c>
      <c r="ZT43" s="12">
        <v>5.6269</v>
      </c>
      <c r="ZU43" s="12">
        <v>5.6159999999999997</v>
      </c>
      <c r="ZV43" s="12">
        <v>5.5953999999999997</v>
      </c>
      <c r="ZW43" s="12">
        <v>5.6355000000000004</v>
      </c>
      <c r="ZX43" s="12">
        <v>5.6292</v>
      </c>
      <c r="ZY43" s="12">
        <v>5.5968</v>
      </c>
      <c r="ZZ43" s="12">
        <v>5.5895999999999999</v>
      </c>
      <c r="AAA43" s="12">
        <v>5.6082999999999998</v>
      </c>
      <c r="AAB43" s="12">
        <v>5.5860000000000003</v>
      </c>
      <c r="AAC43" s="12">
        <v>5.5726000000000004</v>
      </c>
      <c r="AAD43" s="12">
        <v>5.6044999999999998</v>
      </c>
      <c r="AAE43" s="12">
        <v>5.6238000000000001</v>
      </c>
      <c r="AAF43" s="12">
        <v>5.6024000000000003</v>
      </c>
      <c r="AAG43" s="12">
        <v>5.5881999999999996</v>
      </c>
      <c r="AAH43" s="12">
        <v>5.5869999999999997</v>
      </c>
      <c r="AAI43" s="12">
        <v>5.5755999999999997</v>
      </c>
      <c r="AAJ43" s="12">
        <v>5.5820999999999996</v>
      </c>
      <c r="AAK43" s="12">
        <v>5.5628000000000002</v>
      </c>
      <c r="AAL43" s="12">
        <v>5.593</v>
      </c>
      <c r="AAM43" s="12">
        <v>5.5831</v>
      </c>
      <c r="AAN43" s="12">
        <v>5.5793999999999997</v>
      </c>
      <c r="AAO43" s="12">
        <v>5.6018999999999997</v>
      </c>
      <c r="AAP43" s="12">
        <v>5.6323999999999996</v>
      </c>
      <c r="AAQ43" s="12">
        <v>5.5991999999999997</v>
      </c>
      <c r="AAR43" s="12">
        <v>5.5846999999999998</v>
      </c>
      <c r="AAS43" s="12">
        <v>5.5709999999999997</v>
      </c>
      <c r="AAT43" s="12">
        <v>5.5854999999999997</v>
      </c>
      <c r="AAU43" s="12">
        <v>5.5906000000000002</v>
      </c>
      <c r="AAV43" s="12">
        <v>5.6067</v>
      </c>
      <c r="AAW43" s="12">
        <v>5.5991</v>
      </c>
      <c r="AAX43" s="12">
        <v>5.5982000000000003</v>
      </c>
      <c r="AAY43" s="12">
        <v>5.5987999999999998</v>
      </c>
      <c r="AAZ43" s="12">
        <v>5.5956000000000001</v>
      </c>
      <c r="ABA43" s="12">
        <v>5.5899000000000001</v>
      </c>
      <c r="ABB43" s="12">
        <v>5.6010999999999997</v>
      </c>
      <c r="ABC43" s="12">
        <v>5.5869999999999997</v>
      </c>
      <c r="ABD43" s="12">
        <v>5.5926999999999998</v>
      </c>
      <c r="ABE43" s="12">
        <v>5.5945</v>
      </c>
      <c r="ABF43" s="12">
        <v>5.6398999999999999</v>
      </c>
      <c r="ABG43" s="12">
        <v>5.6264000000000003</v>
      </c>
      <c r="ABH43" s="12">
        <v>5.6326000000000001</v>
      </c>
      <c r="ABI43" s="12">
        <v>5.6443000000000003</v>
      </c>
      <c r="ABJ43" s="12">
        <v>5.6390000000000002</v>
      </c>
      <c r="ABK43" s="12">
        <v>5.6414999999999997</v>
      </c>
      <c r="ABL43" s="12">
        <v>5.6242999999999999</v>
      </c>
      <c r="ABM43" s="12">
        <v>5.617</v>
      </c>
      <c r="ABN43" s="12">
        <v>5.5835999999999997</v>
      </c>
      <c r="ABO43" s="12">
        <v>5.5780000000000003</v>
      </c>
      <c r="ABP43" s="12">
        <v>5.5906000000000002</v>
      </c>
      <c r="ABQ43" s="12">
        <v>5.58</v>
      </c>
      <c r="ABR43" s="12">
        <v>5.6044</v>
      </c>
      <c r="ABS43" s="12">
        <v>5.6026999999999996</v>
      </c>
      <c r="ABT43" s="12">
        <v>5.5963000000000003</v>
      </c>
      <c r="ABU43" s="12">
        <v>5.6208</v>
      </c>
      <c r="ABV43" s="12">
        <v>5.5995999999999997</v>
      </c>
      <c r="ABW43" s="12">
        <v>5.6215999999999999</v>
      </c>
      <c r="ABX43" s="12">
        <v>5.6028000000000002</v>
      </c>
      <c r="ABY43" s="12">
        <v>5.5876999999999999</v>
      </c>
      <c r="ABZ43" s="12">
        <v>5.6148999999999996</v>
      </c>
      <c r="ACA43" s="12">
        <v>5.6016000000000004</v>
      </c>
      <c r="ACB43" s="12">
        <v>5.5842999999999998</v>
      </c>
      <c r="ACC43" s="12">
        <v>5.6056999999999997</v>
      </c>
      <c r="ACD43" s="12">
        <v>5.5898000000000003</v>
      </c>
      <c r="ACE43" s="12">
        <v>5.5914999999999999</v>
      </c>
      <c r="ACF43" s="12">
        <v>5.5968999999999998</v>
      </c>
      <c r="ACG43" s="12">
        <v>5.5928000000000004</v>
      </c>
      <c r="ACH43" s="12">
        <v>5.5890000000000004</v>
      </c>
      <c r="ACI43" s="12">
        <v>5.5994000000000002</v>
      </c>
      <c r="ACJ43" s="12">
        <v>5.5953999999999997</v>
      </c>
      <c r="ACK43" s="12">
        <v>5.5917000000000003</v>
      </c>
      <c r="ACL43" s="12">
        <v>5.5956999999999999</v>
      </c>
      <c r="ACM43" s="12">
        <v>5.6063000000000001</v>
      </c>
      <c r="ACN43" s="12">
        <v>5.5978000000000003</v>
      </c>
      <c r="ACO43" s="12">
        <v>5.6025999999999998</v>
      </c>
      <c r="ACP43" s="12">
        <v>5.5838999999999999</v>
      </c>
      <c r="ACQ43" s="12">
        <v>5.6172000000000004</v>
      </c>
      <c r="ACR43" s="12">
        <v>5.5743</v>
      </c>
      <c r="ACS43" s="12">
        <v>5.5965999999999996</v>
      </c>
      <c r="ACT43" s="12">
        <v>5.6150000000000002</v>
      </c>
      <c r="ACU43" s="12">
        <v>5.5899000000000001</v>
      </c>
      <c r="ACV43" s="12">
        <v>5.5842000000000001</v>
      </c>
      <c r="ACW43" s="12">
        <v>5.617</v>
      </c>
      <c r="ACX43" s="12">
        <v>5.6304999999999996</v>
      </c>
      <c r="ACY43" s="12">
        <v>5.6002999999999998</v>
      </c>
      <c r="ACZ43" s="12">
        <v>5.6266999999999996</v>
      </c>
      <c r="ADA43" s="12">
        <v>5.6113999999999997</v>
      </c>
      <c r="ADB43" s="12">
        <v>5.6040999999999999</v>
      </c>
      <c r="ADC43" s="12">
        <v>5.6109999999999998</v>
      </c>
      <c r="ADD43" s="12">
        <v>5.5941000000000001</v>
      </c>
      <c r="ADE43" s="12">
        <v>5.5991</v>
      </c>
      <c r="ADF43" s="12">
        <v>5.5869999999999997</v>
      </c>
      <c r="ADG43" s="12">
        <v>5.6235999999999997</v>
      </c>
      <c r="ADH43" s="12">
        <v>5.6</v>
      </c>
      <c r="ADI43" s="12">
        <v>5.6035000000000004</v>
      </c>
      <c r="ADJ43" s="12">
        <v>5.6231</v>
      </c>
      <c r="ADK43" s="12">
        <v>5.5614999999999997</v>
      </c>
      <c r="ADL43" s="12">
        <v>5.6224999999999996</v>
      </c>
      <c r="ADM43" s="12">
        <v>5.6214000000000004</v>
      </c>
      <c r="ADN43" s="12">
        <v>5.5987999999999998</v>
      </c>
      <c r="ADO43" s="12">
        <v>5.5964999999999998</v>
      </c>
      <c r="ADP43" s="12">
        <v>5.6195000000000004</v>
      </c>
      <c r="ADQ43" s="12">
        <v>5.6413000000000002</v>
      </c>
      <c r="ADR43" s="12">
        <v>5.6590999999999996</v>
      </c>
      <c r="ADS43" s="12">
        <v>5.6210000000000004</v>
      </c>
      <c r="ADT43" s="12">
        <v>5.6075999999999997</v>
      </c>
      <c r="ADU43" s="12">
        <v>5.6401000000000003</v>
      </c>
      <c r="ADV43" s="12">
        <v>5.6345999999999998</v>
      </c>
      <c r="ADW43" s="12">
        <v>5.6410999999999998</v>
      </c>
      <c r="ADX43" s="12">
        <v>5.6349999999999998</v>
      </c>
      <c r="ADY43" s="12">
        <v>5.6235999999999997</v>
      </c>
      <c r="ADZ43" s="12">
        <v>5.6349999999999998</v>
      </c>
      <c r="AEA43" s="12">
        <v>5.6254</v>
      </c>
      <c r="AEB43" s="12">
        <v>5.6257000000000001</v>
      </c>
      <c r="AEC43" s="12">
        <v>5.6486999999999998</v>
      </c>
      <c r="AED43" s="12">
        <v>5.5982000000000003</v>
      </c>
      <c r="AEE43" s="12">
        <v>5.6277999999999997</v>
      </c>
      <c r="AEF43" s="12">
        <v>5.6295999999999999</v>
      </c>
      <c r="AEG43" s="12">
        <v>5.6325000000000003</v>
      </c>
      <c r="AEH43" s="12">
        <v>5.6760999999999999</v>
      </c>
      <c r="AEI43" s="12">
        <v>5.6534000000000004</v>
      </c>
      <c r="AEJ43" s="12">
        <v>5.6471</v>
      </c>
      <c r="AEK43" s="12">
        <v>5.6319999999999997</v>
      </c>
      <c r="AEL43" s="12">
        <v>5.6474000000000002</v>
      </c>
      <c r="AEM43" s="12">
        <v>5.6405000000000003</v>
      </c>
      <c r="AEN43" s="12">
        <v>5.6546000000000003</v>
      </c>
      <c r="AEO43" s="12">
        <v>5.6973000000000003</v>
      </c>
      <c r="AEP43" s="12">
        <v>5.7016999999999998</v>
      </c>
      <c r="AEQ43" s="12">
        <v>5.7073999999999998</v>
      </c>
      <c r="AER43" s="12">
        <v>5.6806999999999999</v>
      </c>
      <c r="AES43" s="12">
        <v>5.6864999999999997</v>
      </c>
      <c r="AET43" s="12">
        <v>5.6544999999999996</v>
      </c>
      <c r="AEU43" s="12">
        <v>5.6917</v>
      </c>
      <c r="AEV43" s="12">
        <v>5.6422999999999996</v>
      </c>
      <c r="AEW43" s="12">
        <v>5.6616999999999997</v>
      </c>
      <c r="AEX43" s="12">
        <v>5.6520999999999999</v>
      </c>
      <c r="AEY43" s="12">
        <v>5.6691000000000003</v>
      </c>
      <c r="AEZ43" s="12">
        <v>5.6924999999999999</v>
      </c>
      <c r="AFA43" s="12">
        <v>5.6722999999999999</v>
      </c>
      <c r="AFB43" s="12">
        <v>5.6908000000000003</v>
      </c>
      <c r="AFC43" s="12">
        <v>5.6939000000000002</v>
      </c>
      <c r="AFD43" s="12">
        <v>5.6630000000000003</v>
      </c>
      <c r="AFE43" s="12">
        <v>5.6611000000000002</v>
      </c>
      <c r="AFF43" s="12">
        <v>5.6665000000000001</v>
      </c>
      <c r="AFG43" s="12">
        <v>5.6802000000000001</v>
      </c>
      <c r="AFH43" s="12">
        <v>5.6779999999999999</v>
      </c>
      <c r="AFI43" s="12">
        <v>5.6631999999999998</v>
      </c>
      <c r="AFK43" s="2">
        <v>6.3810000000000002</v>
      </c>
      <c r="AFL43" s="2">
        <v>5.9279999999999999</v>
      </c>
    </row>
    <row r="44" spans="1:844" customFormat="1" x14ac:dyDescent="0.3">
      <c r="A44" t="s">
        <v>0</v>
      </c>
      <c r="B44">
        <v>41</v>
      </c>
      <c r="C44" s="12">
        <v>5.7350000000000003</v>
      </c>
      <c r="D44" s="12">
        <v>5.6441999999999997</v>
      </c>
      <c r="E44" s="12">
        <v>5.5336999999999996</v>
      </c>
      <c r="F44" s="12">
        <v>5.4762000000000004</v>
      </c>
      <c r="G44" s="12">
        <v>5.4889999999999999</v>
      </c>
      <c r="H44" s="12">
        <v>5.4333999999999998</v>
      </c>
      <c r="I44" s="12">
        <v>5.4202000000000004</v>
      </c>
      <c r="J44" s="12">
        <v>5.3949999999999996</v>
      </c>
      <c r="K44" s="12">
        <v>5.3231000000000002</v>
      </c>
      <c r="L44" s="12">
        <v>5.2644000000000002</v>
      </c>
      <c r="M44" s="12">
        <v>5.2103000000000002</v>
      </c>
      <c r="N44" s="12">
        <v>5.149</v>
      </c>
      <c r="O44" s="12">
        <v>5.0467000000000004</v>
      </c>
      <c r="P44" s="12">
        <v>5.0007000000000001</v>
      </c>
      <c r="Q44" s="12">
        <v>4.9356999999999998</v>
      </c>
      <c r="R44" s="12">
        <v>4.7331000000000003</v>
      </c>
      <c r="S44" s="12">
        <v>4.6818</v>
      </c>
      <c r="T44" s="12">
        <v>4.6807999999999996</v>
      </c>
      <c r="U44" s="12">
        <v>4.7251000000000003</v>
      </c>
      <c r="V44" s="12">
        <v>4.7667999999999999</v>
      </c>
      <c r="W44" s="12">
        <v>4.7247000000000003</v>
      </c>
      <c r="X44" s="12">
        <v>4.6976000000000004</v>
      </c>
      <c r="Y44" s="12">
        <v>4.6523000000000003</v>
      </c>
      <c r="Z44" s="12">
        <v>4.5873999999999997</v>
      </c>
      <c r="AA44" s="12">
        <v>4.3879000000000001</v>
      </c>
      <c r="AB44" s="12">
        <v>4.2637</v>
      </c>
      <c r="AC44" s="12">
        <v>4.2476000000000003</v>
      </c>
      <c r="AD44" s="12">
        <v>4.2519</v>
      </c>
      <c r="AE44" s="12">
        <v>4.2176999999999998</v>
      </c>
      <c r="AF44" s="12">
        <v>4.1180000000000003</v>
      </c>
      <c r="AG44" s="12">
        <v>3.5424000000000002</v>
      </c>
      <c r="AH44" s="12">
        <v>3.6101000000000001</v>
      </c>
      <c r="AI44" s="12">
        <v>3.5796999999999999</v>
      </c>
      <c r="AJ44" s="12">
        <v>3.5369999999999999</v>
      </c>
      <c r="AK44" s="12">
        <v>3.5145</v>
      </c>
      <c r="AL44" s="12">
        <v>3.5186000000000002</v>
      </c>
      <c r="AM44" s="12">
        <v>3.5951</v>
      </c>
      <c r="AN44" s="12">
        <v>3.5463</v>
      </c>
      <c r="AO44" s="12">
        <v>3.5691000000000002</v>
      </c>
      <c r="AP44" s="12">
        <v>3.5941000000000001</v>
      </c>
      <c r="AQ44" s="12">
        <v>3.6530999999999998</v>
      </c>
      <c r="AR44" s="12">
        <v>3.6467000000000001</v>
      </c>
      <c r="AS44" s="12">
        <v>3.6560000000000001</v>
      </c>
      <c r="AT44" s="12">
        <v>3.6755</v>
      </c>
      <c r="AU44" s="12">
        <v>3.6943000000000001</v>
      </c>
      <c r="AV44" s="12">
        <v>3.7078000000000002</v>
      </c>
      <c r="AW44" s="12">
        <v>3.7183999999999999</v>
      </c>
      <c r="AX44" s="12">
        <v>3.7479</v>
      </c>
      <c r="AY44" s="12">
        <v>3.7136</v>
      </c>
      <c r="AZ44" s="12">
        <v>3.7222</v>
      </c>
      <c r="BA44" s="12">
        <v>3.7397</v>
      </c>
      <c r="BB44" s="12">
        <v>3.7684000000000002</v>
      </c>
      <c r="BC44" s="12">
        <v>3.7320000000000002</v>
      </c>
      <c r="BD44" s="12">
        <v>3.7488999999999999</v>
      </c>
      <c r="BE44" s="12">
        <v>3.7040000000000002</v>
      </c>
      <c r="BF44" s="12">
        <v>3.7292999999999998</v>
      </c>
      <c r="BG44" s="12">
        <v>3.7321</v>
      </c>
      <c r="BH44" s="12">
        <v>3.7827999999999999</v>
      </c>
      <c r="BI44" s="12">
        <v>3.8041</v>
      </c>
      <c r="BJ44" s="12">
        <v>3.8658999999999999</v>
      </c>
      <c r="BK44" s="12">
        <v>3.8628</v>
      </c>
      <c r="BL44" s="12">
        <v>3.8910999999999998</v>
      </c>
      <c r="BM44" s="12">
        <v>3.887</v>
      </c>
      <c r="BN44" s="12">
        <v>3.9196</v>
      </c>
      <c r="BO44" s="12">
        <v>3.9127999999999998</v>
      </c>
      <c r="BP44" s="12">
        <v>3.9380999999999999</v>
      </c>
      <c r="BQ44" s="12">
        <v>3.9376000000000002</v>
      </c>
      <c r="BR44" s="12">
        <v>3.9577</v>
      </c>
      <c r="BS44" s="12">
        <v>3.9636</v>
      </c>
      <c r="BT44" s="12">
        <v>4.0052000000000003</v>
      </c>
      <c r="BU44" s="12">
        <v>3.9817</v>
      </c>
      <c r="BV44" s="12">
        <v>3.9883999999999999</v>
      </c>
      <c r="BW44" s="12">
        <v>3.9542000000000002</v>
      </c>
      <c r="BX44" s="12">
        <v>3.9628999999999999</v>
      </c>
      <c r="BY44" s="12">
        <v>3.9746000000000001</v>
      </c>
      <c r="BZ44" s="12">
        <v>3.9456000000000002</v>
      </c>
      <c r="CA44" s="12">
        <v>3.9662000000000002</v>
      </c>
      <c r="CB44" s="12">
        <v>3.9996999999999998</v>
      </c>
      <c r="CC44" s="12">
        <v>3.99</v>
      </c>
      <c r="CD44" s="12">
        <v>4.0046999999999997</v>
      </c>
      <c r="CE44" s="12">
        <v>4.032</v>
      </c>
      <c r="CF44" s="12">
        <v>4.0068000000000001</v>
      </c>
      <c r="CG44" s="12">
        <v>4.0648999999999997</v>
      </c>
      <c r="CH44" s="12">
        <v>4.1582999999999997</v>
      </c>
      <c r="CI44" s="12">
        <v>4.157</v>
      </c>
      <c r="CJ44" s="12">
        <v>4.1467000000000001</v>
      </c>
      <c r="CK44" s="12">
        <v>4.1616</v>
      </c>
      <c r="CL44" s="12">
        <v>4.0225</v>
      </c>
      <c r="CM44" s="12">
        <v>4.1041999999999996</v>
      </c>
      <c r="CN44" s="12">
        <v>4.1832000000000003</v>
      </c>
      <c r="CO44" s="12">
        <v>4.2466999999999997</v>
      </c>
      <c r="CP44" s="12">
        <v>4.1203000000000003</v>
      </c>
      <c r="CQ44" s="12">
        <v>4.1906999999999996</v>
      </c>
      <c r="CR44" s="12">
        <v>4.2020999999999997</v>
      </c>
      <c r="CS44" s="12">
        <v>4.5598000000000001</v>
      </c>
      <c r="CT44" s="12">
        <v>4.4085999999999999</v>
      </c>
      <c r="CU44" s="12">
        <v>4.1574</v>
      </c>
      <c r="CV44" s="12">
        <v>4.2125000000000004</v>
      </c>
      <c r="CW44" s="12">
        <v>4.1817000000000002</v>
      </c>
      <c r="CX44" s="12">
        <v>4.2145000000000001</v>
      </c>
      <c r="CY44" s="12">
        <v>4.2550999999999997</v>
      </c>
      <c r="CZ44" s="12">
        <v>4.3079000000000001</v>
      </c>
      <c r="DA44" s="12">
        <v>4.2633000000000001</v>
      </c>
      <c r="DB44" s="12">
        <v>4.4794</v>
      </c>
      <c r="DC44" s="12">
        <v>4.5106999999999999</v>
      </c>
      <c r="DD44" s="12">
        <v>4.3548999999999998</v>
      </c>
      <c r="DE44" s="12">
        <v>4.4173999999999998</v>
      </c>
      <c r="DF44" s="12">
        <v>4.3639999999999999</v>
      </c>
      <c r="DG44" s="12">
        <v>4.4669999999999996</v>
      </c>
      <c r="DH44" s="12">
        <v>4.5991</v>
      </c>
      <c r="DI44" s="12">
        <v>4.7347000000000001</v>
      </c>
      <c r="DJ44" s="12">
        <v>4.8122999999999996</v>
      </c>
      <c r="DK44" s="12">
        <v>4.5587999999999997</v>
      </c>
      <c r="DL44" s="12">
        <v>4.8400999999999996</v>
      </c>
      <c r="DM44" s="12">
        <v>4.8605</v>
      </c>
      <c r="DN44" s="12">
        <v>4.9189999999999996</v>
      </c>
      <c r="DO44" s="12">
        <v>4.8838999999999997</v>
      </c>
      <c r="DP44" s="12">
        <v>4.7610000000000001</v>
      </c>
      <c r="DQ44" s="12">
        <v>4.7256999999999998</v>
      </c>
      <c r="DR44" s="12">
        <v>4.7626999999999997</v>
      </c>
      <c r="DS44" s="12">
        <v>4.7428999999999997</v>
      </c>
      <c r="DT44" s="12">
        <v>4.7792000000000003</v>
      </c>
      <c r="DU44" s="12">
        <v>4.7698</v>
      </c>
      <c r="DV44" s="12">
        <v>4.8438999999999997</v>
      </c>
      <c r="DW44" s="12">
        <v>4.8611000000000004</v>
      </c>
      <c r="DX44" s="12">
        <v>4.8920000000000003</v>
      </c>
      <c r="DY44" s="12">
        <v>4.9180000000000001</v>
      </c>
      <c r="DZ44" s="12">
        <v>4.9375</v>
      </c>
      <c r="EA44" s="12">
        <v>4.9020000000000001</v>
      </c>
      <c r="EB44" s="12">
        <v>4.8448000000000002</v>
      </c>
      <c r="EC44" s="12">
        <v>4.8502999999999998</v>
      </c>
      <c r="ED44" s="12">
        <v>4.8929999999999998</v>
      </c>
      <c r="EE44" s="12">
        <v>4.8925999999999998</v>
      </c>
      <c r="EF44" s="12">
        <v>4.8914999999999997</v>
      </c>
      <c r="EG44" s="12">
        <v>4.8215000000000003</v>
      </c>
      <c r="EH44" s="12">
        <v>4.8388</v>
      </c>
      <c r="EI44" s="12">
        <v>4.8470000000000004</v>
      </c>
      <c r="EJ44" s="12">
        <v>4.8136000000000001</v>
      </c>
      <c r="EK44" s="12">
        <v>4.8483000000000001</v>
      </c>
      <c r="EL44" s="12">
        <v>4.8349000000000002</v>
      </c>
      <c r="EM44" s="12">
        <v>4.8677999999999999</v>
      </c>
      <c r="EN44" s="12">
        <v>4.8761000000000001</v>
      </c>
      <c r="EO44" s="12">
        <v>4.8448000000000002</v>
      </c>
      <c r="EP44" s="12">
        <v>4.8643999999999998</v>
      </c>
      <c r="EQ44" s="12">
        <v>4.8639999999999999</v>
      </c>
      <c r="ER44" s="12">
        <v>4.8639999999999999</v>
      </c>
      <c r="ES44" s="12">
        <v>4.8752000000000004</v>
      </c>
      <c r="ET44" s="12">
        <v>4.9359999999999999</v>
      </c>
      <c r="EU44" s="12">
        <v>4.9329999999999998</v>
      </c>
      <c r="EV44" s="12">
        <v>4.8872</v>
      </c>
      <c r="EW44" s="12">
        <v>4.9253999999999998</v>
      </c>
      <c r="EX44" s="12">
        <v>4.9337</v>
      </c>
      <c r="EY44" s="12">
        <v>4.9595000000000002</v>
      </c>
      <c r="EZ44" s="12">
        <v>4.9530000000000003</v>
      </c>
      <c r="FA44" s="12">
        <v>4.9337</v>
      </c>
      <c r="FB44" s="12">
        <v>4.9549000000000003</v>
      </c>
      <c r="FC44" s="12">
        <v>4.93</v>
      </c>
      <c r="FD44" s="12">
        <v>4.9353999999999996</v>
      </c>
      <c r="FE44" s="12">
        <v>4.9215999999999998</v>
      </c>
      <c r="FF44" s="12">
        <v>4.9772999999999996</v>
      </c>
      <c r="FG44" s="12">
        <v>4.9977999999999998</v>
      </c>
      <c r="FH44" s="12">
        <v>4.9610000000000003</v>
      </c>
      <c r="FI44" s="12">
        <v>4.9410999999999996</v>
      </c>
      <c r="FJ44" s="12">
        <v>4.9618000000000002</v>
      </c>
      <c r="FK44" s="12">
        <v>5.0199999999999996</v>
      </c>
      <c r="FL44" s="12">
        <v>4.9808000000000003</v>
      </c>
      <c r="FM44" s="12">
        <v>4.9381000000000004</v>
      </c>
      <c r="FN44" s="12">
        <v>4.9538000000000002</v>
      </c>
      <c r="FO44" s="12">
        <v>4.9522000000000004</v>
      </c>
      <c r="FP44" s="12">
        <v>4.9800000000000004</v>
      </c>
      <c r="FQ44" s="12">
        <v>5.0179999999999998</v>
      </c>
      <c r="FR44" s="12">
        <v>4.9389000000000003</v>
      </c>
      <c r="FS44" s="12">
        <v>4.9641000000000002</v>
      </c>
      <c r="FT44" s="12">
        <v>5.0190000000000001</v>
      </c>
      <c r="FU44" s="12">
        <v>4.9683999999999999</v>
      </c>
      <c r="FV44" s="12">
        <v>5.0175000000000001</v>
      </c>
      <c r="FW44" s="12">
        <v>4.9896000000000003</v>
      </c>
      <c r="FX44" s="12">
        <v>4.9915000000000003</v>
      </c>
      <c r="FY44" s="12">
        <v>5.0297999999999998</v>
      </c>
      <c r="FZ44" s="12">
        <v>5.0138999999999996</v>
      </c>
      <c r="GA44" s="12">
        <v>5.0178000000000003</v>
      </c>
      <c r="GB44" s="12">
        <v>5.1205999999999996</v>
      </c>
      <c r="GC44" s="12">
        <v>5.0052000000000003</v>
      </c>
      <c r="GD44" s="12">
        <v>5.0693999999999999</v>
      </c>
      <c r="GE44" s="12">
        <v>5.1405000000000003</v>
      </c>
      <c r="GF44" s="12">
        <v>5.0856000000000003</v>
      </c>
      <c r="GG44" s="12">
        <v>5.0994999999999999</v>
      </c>
      <c r="GH44" s="12">
        <v>5.2039</v>
      </c>
      <c r="GI44" s="12">
        <v>5.2051999999999996</v>
      </c>
      <c r="GJ44" s="12">
        <v>5.2323000000000004</v>
      </c>
      <c r="GK44" s="12">
        <v>5.3183999999999996</v>
      </c>
      <c r="GL44" s="12">
        <v>5.2805999999999997</v>
      </c>
      <c r="GM44" s="12">
        <v>5.2427999999999999</v>
      </c>
      <c r="GN44" s="12">
        <v>5.2632000000000003</v>
      </c>
      <c r="GO44" s="12">
        <v>5.2538999999999998</v>
      </c>
      <c r="GP44" s="12">
        <v>5.2831000000000001</v>
      </c>
      <c r="GQ44" s="12">
        <v>5.2645</v>
      </c>
      <c r="GR44" s="12">
        <v>5.2343999999999999</v>
      </c>
      <c r="GS44" s="12">
        <v>5.2259000000000002</v>
      </c>
      <c r="GT44" s="12">
        <v>5.2645999999999997</v>
      </c>
      <c r="GU44" s="12">
        <v>5.2636000000000003</v>
      </c>
      <c r="GV44" s="12">
        <v>5.3070000000000004</v>
      </c>
      <c r="GW44" s="12">
        <v>5.3044000000000002</v>
      </c>
      <c r="GX44" s="12">
        <v>5.2896000000000001</v>
      </c>
      <c r="GY44" s="12">
        <v>5.2888000000000002</v>
      </c>
      <c r="GZ44" s="12">
        <v>5.3285999999999998</v>
      </c>
      <c r="HA44" s="12">
        <v>5.3018999999999998</v>
      </c>
      <c r="HB44" s="12">
        <v>5.3061999999999996</v>
      </c>
      <c r="HC44" s="12">
        <v>5.2845000000000004</v>
      </c>
      <c r="HD44" s="12">
        <v>5.3136999999999999</v>
      </c>
      <c r="HE44" s="12">
        <v>5.3106</v>
      </c>
      <c r="HF44" s="12">
        <v>5.3224</v>
      </c>
      <c r="HG44" s="12">
        <v>5.3274999999999997</v>
      </c>
      <c r="HH44" s="12">
        <v>5.2895000000000003</v>
      </c>
      <c r="HI44" s="12">
        <v>5.3507999999999996</v>
      </c>
      <c r="HJ44" s="12">
        <v>5.3497000000000003</v>
      </c>
      <c r="HK44" s="12">
        <v>5.3815999999999997</v>
      </c>
      <c r="HL44" s="12">
        <v>5.375</v>
      </c>
      <c r="HM44" s="12">
        <v>5.3844000000000003</v>
      </c>
      <c r="HN44" s="12">
        <v>5.3685999999999998</v>
      </c>
      <c r="HO44" s="12">
        <v>5.3734000000000002</v>
      </c>
      <c r="HP44" s="12">
        <v>5.3521000000000001</v>
      </c>
      <c r="HQ44" s="12">
        <v>5.3855000000000004</v>
      </c>
      <c r="HR44" s="12">
        <v>5.3611000000000004</v>
      </c>
      <c r="HS44" s="12">
        <v>5.319</v>
      </c>
      <c r="HT44" s="12">
        <v>5.3367000000000004</v>
      </c>
      <c r="HU44" s="12">
        <v>5.3737000000000004</v>
      </c>
      <c r="HV44" s="12">
        <v>5.3539000000000003</v>
      </c>
      <c r="HW44" s="12">
        <v>5.3459000000000003</v>
      </c>
      <c r="HX44" s="12">
        <v>5.3696000000000002</v>
      </c>
      <c r="HY44" s="12">
        <v>5.3623000000000003</v>
      </c>
      <c r="HZ44" s="12">
        <v>5.3609</v>
      </c>
      <c r="IA44" s="12">
        <v>5.3731999999999998</v>
      </c>
      <c r="IB44" s="12">
        <v>5.3677999999999999</v>
      </c>
      <c r="IC44" s="12">
        <v>5.3436000000000003</v>
      </c>
      <c r="ID44" s="12">
        <v>5.35</v>
      </c>
      <c r="IE44" s="12">
        <v>5.3887999999999998</v>
      </c>
      <c r="IF44" s="12">
        <v>5.3742999999999999</v>
      </c>
      <c r="IG44" s="12">
        <v>5.3361000000000001</v>
      </c>
      <c r="IH44" s="12">
        <v>5.3728999999999996</v>
      </c>
      <c r="II44" s="12">
        <v>5.4214000000000002</v>
      </c>
      <c r="IJ44" s="12">
        <v>5.4024000000000001</v>
      </c>
      <c r="IK44" s="12">
        <v>5.3448000000000002</v>
      </c>
      <c r="IL44" s="12">
        <v>5.3726000000000003</v>
      </c>
      <c r="IM44" s="12">
        <v>5.3856000000000002</v>
      </c>
      <c r="IN44" s="12">
        <v>5.4189999999999996</v>
      </c>
      <c r="IO44" s="12">
        <v>5.3524000000000003</v>
      </c>
      <c r="IP44" s="12">
        <v>5.3798000000000004</v>
      </c>
      <c r="IQ44" s="12">
        <v>5.3796999999999997</v>
      </c>
      <c r="IR44" s="12">
        <v>5.3860000000000001</v>
      </c>
      <c r="IS44" s="12">
        <v>5.3795000000000002</v>
      </c>
      <c r="IT44" s="12">
        <v>5.3920000000000003</v>
      </c>
      <c r="IU44" s="12">
        <v>5.3998999999999997</v>
      </c>
      <c r="IV44" s="12">
        <v>5.4318999999999997</v>
      </c>
      <c r="IW44" s="12">
        <v>5.3784000000000001</v>
      </c>
      <c r="IX44" s="12">
        <v>5.3914</v>
      </c>
      <c r="IY44" s="12">
        <v>5.4074999999999998</v>
      </c>
      <c r="IZ44" s="12">
        <v>5.3894000000000002</v>
      </c>
      <c r="JA44" s="12">
        <v>5.3783000000000003</v>
      </c>
      <c r="JB44" s="12">
        <v>5.3846999999999996</v>
      </c>
      <c r="JC44" s="12">
        <v>5.3939000000000004</v>
      </c>
      <c r="JD44" s="12">
        <v>5.3874000000000004</v>
      </c>
      <c r="JE44" s="12">
        <v>5.4093999999999998</v>
      </c>
      <c r="JF44" s="12">
        <v>5.3917999999999999</v>
      </c>
      <c r="JG44" s="12">
        <v>5.4034000000000004</v>
      </c>
      <c r="JH44" s="12">
        <v>5.4245999999999999</v>
      </c>
      <c r="JI44" s="12">
        <v>5.4048999999999996</v>
      </c>
      <c r="JJ44" s="12">
        <v>5.4055999999999997</v>
      </c>
      <c r="JK44" s="12">
        <v>5.3868999999999998</v>
      </c>
      <c r="JL44" s="12">
        <v>5.4309000000000003</v>
      </c>
      <c r="JM44" s="12">
        <v>5.4219999999999997</v>
      </c>
      <c r="JN44" s="12">
        <v>5.4238</v>
      </c>
      <c r="JO44" s="12">
        <v>5.3997999999999999</v>
      </c>
      <c r="JP44" s="12">
        <v>5.4141000000000004</v>
      </c>
      <c r="JQ44" s="12">
        <v>5.4503000000000004</v>
      </c>
      <c r="JR44" s="12">
        <v>5.4329999999999998</v>
      </c>
      <c r="JS44" s="12">
        <v>5.4217000000000004</v>
      </c>
      <c r="JT44" s="12">
        <v>5.4245999999999999</v>
      </c>
      <c r="JU44" s="12">
        <v>5.4459999999999997</v>
      </c>
      <c r="JV44" s="12">
        <v>5.4291999999999998</v>
      </c>
      <c r="JW44" s="12">
        <v>5.4473000000000003</v>
      </c>
      <c r="JX44" s="12">
        <v>5.4283000000000001</v>
      </c>
      <c r="JY44" s="12">
        <v>5.4042000000000003</v>
      </c>
      <c r="JZ44" s="12">
        <v>5.4124999999999996</v>
      </c>
      <c r="KA44" s="12">
        <v>5.4160000000000004</v>
      </c>
      <c r="KB44" s="12">
        <v>5.4114000000000004</v>
      </c>
      <c r="KC44" s="12">
        <v>5.4374000000000002</v>
      </c>
      <c r="KD44" s="12">
        <v>5.4100999999999999</v>
      </c>
      <c r="KE44" s="12">
        <v>5.4249999999999998</v>
      </c>
      <c r="KF44" s="12">
        <v>5.4413999999999998</v>
      </c>
      <c r="KG44" s="12">
        <v>5.4408000000000003</v>
      </c>
      <c r="KH44" s="12">
        <v>5.4554</v>
      </c>
      <c r="KI44" s="12">
        <v>5.4496000000000002</v>
      </c>
      <c r="KJ44" s="12">
        <v>5.4345999999999997</v>
      </c>
      <c r="KK44" s="12">
        <v>5.4316000000000004</v>
      </c>
      <c r="KL44" s="12">
        <v>5.4222999999999999</v>
      </c>
      <c r="KM44" s="12">
        <v>5.4474999999999998</v>
      </c>
      <c r="KN44" s="12">
        <v>5.4413999999999998</v>
      </c>
      <c r="KO44" s="12">
        <v>5.4530000000000003</v>
      </c>
      <c r="KP44" s="12">
        <v>5.4481999999999999</v>
      </c>
      <c r="KQ44" s="12">
        <v>5.4076000000000004</v>
      </c>
      <c r="KR44" s="12">
        <v>5.4542000000000002</v>
      </c>
      <c r="KS44" s="12">
        <v>5.4173999999999998</v>
      </c>
      <c r="KT44" s="12">
        <v>5.3928000000000003</v>
      </c>
      <c r="KU44" s="12">
        <v>5.4443999999999999</v>
      </c>
      <c r="KV44" s="12">
        <v>5.4459999999999997</v>
      </c>
      <c r="KW44" s="12">
        <v>5.4882999999999997</v>
      </c>
      <c r="KX44" s="12">
        <v>5.4206000000000003</v>
      </c>
      <c r="KY44" s="12">
        <v>5.4715999999999996</v>
      </c>
      <c r="KZ44" s="12">
        <v>5.4827000000000004</v>
      </c>
      <c r="LA44" s="12">
        <v>5.476</v>
      </c>
      <c r="LB44" s="12">
        <v>5.4474999999999998</v>
      </c>
      <c r="LC44" s="12">
        <v>5.4837999999999996</v>
      </c>
      <c r="LD44" s="12">
        <v>5.4202000000000004</v>
      </c>
      <c r="LE44" s="12">
        <v>5.4454000000000002</v>
      </c>
      <c r="LF44" s="12">
        <v>5.4711999999999996</v>
      </c>
      <c r="LG44" s="12">
        <v>5.4698000000000002</v>
      </c>
      <c r="LH44" s="12">
        <v>5.4314999999999998</v>
      </c>
      <c r="LI44" s="12">
        <v>5.4423000000000004</v>
      </c>
      <c r="LJ44" s="12">
        <v>5.4496000000000002</v>
      </c>
      <c r="LK44" s="12">
        <v>5.4108999999999998</v>
      </c>
      <c r="LL44" s="12">
        <v>5.4485000000000001</v>
      </c>
      <c r="LM44" s="12">
        <v>5.4115000000000002</v>
      </c>
      <c r="LN44" s="12">
        <v>5.4149000000000003</v>
      </c>
      <c r="LO44" s="12">
        <v>5.4404000000000003</v>
      </c>
      <c r="LP44" s="12">
        <v>5.4179000000000004</v>
      </c>
      <c r="LQ44" s="12">
        <v>5.4417999999999997</v>
      </c>
      <c r="LR44" s="12">
        <v>5.4645000000000001</v>
      </c>
      <c r="LS44" s="12">
        <v>5.4508000000000001</v>
      </c>
      <c r="LT44" s="12">
        <v>5.4538000000000002</v>
      </c>
      <c r="LU44" s="12">
        <v>5.4198000000000004</v>
      </c>
      <c r="LV44" s="12">
        <v>5.4770000000000003</v>
      </c>
      <c r="LW44" s="12">
        <v>5.4470000000000001</v>
      </c>
      <c r="LX44" s="12">
        <v>5.4615999999999998</v>
      </c>
      <c r="LY44" s="12">
        <v>5.4516</v>
      </c>
      <c r="LZ44" s="12">
        <v>5.4739000000000004</v>
      </c>
      <c r="MA44" s="12">
        <v>5.4649999999999999</v>
      </c>
      <c r="MB44" s="12">
        <v>5.4359999999999999</v>
      </c>
      <c r="MC44" s="12">
        <v>5.4518000000000004</v>
      </c>
      <c r="MD44" s="12">
        <v>5.4477000000000002</v>
      </c>
      <c r="ME44" s="12">
        <v>5.4725000000000001</v>
      </c>
      <c r="MF44" s="12">
        <v>5.4728000000000003</v>
      </c>
      <c r="MG44" s="12">
        <v>5.4946999999999999</v>
      </c>
      <c r="MH44" s="12">
        <v>5.4789000000000003</v>
      </c>
      <c r="MI44" s="12">
        <v>5.4817</v>
      </c>
      <c r="MJ44" s="12">
        <v>5.4564000000000004</v>
      </c>
      <c r="MK44" s="12">
        <v>5.4657</v>
      </c>
      <c r="ML44" s="12">
        <v>5.492</v>
      </c>
      <c r="MM44" s="12">
        <v>5.4573</v>
      </c>
      <c r="MN44" s="12">
        <v>5.4688999999999997</v>
      </c>
      <c r="MO44" s="12">
        <v>5.4494999999999996</v>
      </c>
      <c r="MP44" s="12">
        <v>5.5004</v>
      </c>
      <c r="MQ44" s="12">
        <v>5.4794</v>
      </c>
      <c r="MR44" s="12">
        <v>5.5016999999999996</v>
      </c>
      <c r="MS44" s="12">
        <v>5.4922000000000004</v>
      </c>
      <c r="MT44" s="12">
        <v>5.5095999999999998</v>
      </c>
      <c r="MU44" s="12">
        <v>5.5090000000000003</v>
      </c>
      <c r="MV44" s="12">
        <v>5.5110000000000001</v>
      </c>
      <c r="MW44" s="12">
        <v>5.5016999999999996</v>
      </c>
      <c r="MX44" s="12">
        <v>5.4870999999999999</v>
      </c>
      <c r="MY44" s="12">
        <v>5.5053999999999998</v>
      </c>
      <c r="MZ44" s="12">
        <v>5.4695</v>
      </c>
      <c r="NA44" s="12">
        <v>5.4981999999999998</v>
      </c>
      <c r="NB44" s="12">
        <v>5.5</v>
      </c>
      <c r="NC44" s="12">
        <v>5.4672000000000001</v>
      </c>
      <c r="ND44" s="12">
        <v>5.5149999999999997</v>
      </c>
      <c r="NE44" s="12">
        <v>5.4930000000000003</v>
      </c>
      <c r="NF44" s="12">
        <v>5.4923999999999999</v>
      </c>
      <c r="NG44" s="12">
        <v>5.4969999999999999</v>
      </c>
      <c r="NH44" s="12">
        <v>5.4828999999999999</v>
      </c>
      <c r="NI44" s="12">
        <v>5.4686000000000003</v>
      </c>
      <c r="NJ44" s="12">
        <v>5.4817</v>
      </c>
      <c r="NK44" s="12">
        <v>5.4813000000000001</v>
      </c>
      <c r="NL44" s="12">
        <v>5.4874000000000001</v>
      </c>
      <c r="NM44" s="12">
        <v>5.4856999999999996</v>
      </c>
      <c r="NN44" s="12">
        <v>5.4763999999999999</v>
      </c>
      <c r="NO44" s="12">
        <v>5.4657</v>
      </c>
      <c r="NP44" s="12">
        <v>5.4833999999999996</v>
      </c>
      <c r="NQ44" s="12">
        <v>5.4924999999999997</v>
      </c>
      <c r="NR44" s="12">
        <v>5.4862000000000002</v>
      </c>
      <c r="NS44" s="12">
        <v>5.484</v>
      </c>
      <c r="NT44" s="12">
        <v>5.4694000000000003</v>
      </c>
      <c r="NU44" s="12">
        <v>5.4626000000000001</v>
      </c>
      <c r="NV44" s="12">
        <v>5.4728000000000003</v>
      </c>
      <c r="NW44" s="12">
        <v>5.4951999999999996</v>
      </c>
      <c r="NX44" s="12">
        <v>5.4779999999999998</v>
      </c>
      <c r="NY44" s="12">
        <v>5.4781000000000004</v>
      </c>
      <c r="NZ44" s="12">
        <v>5.4763999999999999</v>
      </c>
      <c r="OA44" s="12">
        <v>5.4916999999999998</v>
      </c>
      <c r="OB44" s="12">
        <v>5.4987000000000004</v>
      </c>
      <c r="OC44" s="12">
        <v>5.4885999999999999</v>
      </c>
      <c r="OD44" s="12">
        <v>5.4726999999999997</v>
      </c>
      <c r="OE44" s="12">
        <v>5.5090000000000003</v>
      </c>
      <c r="OF44" s="12">
        <v>5.5065999999999997</v>
      </c>
      <c r="OG44" s="12">
        <v>5.5045999999999999</v>
      </c>
      <c r="OH44" s="12">
        <v>5.4977999999999998</v>
      </c>
      <c r="OI44" s="12">
        <v>5.5061999999999998</v>
      </c>
      <c r="OJ44" s="12">
        <v>5.4819000000000004</v>
      </c>
      <c r="OK44" s="12">
        <v>5.4988000000000001</v>
      </c>
      <c r="OL44" s="12">
        <v>5.5221999999999998</v>
      </c>
      <c r="OM44" s="12">
        <v>5.4984000000000002</v>
      </c>
      <c r="ON44" s="12">
        <v>5.4793000000000003</v>
      </c>
      <c r="OO44" s="12">
        <v>5.4846000000000004</v>
      </c>
      <c r="OP44" s="12">
        <v>5.4912000000000001</v>
      </c>
      <c r="OQ44" s="12">
        <v>5.5057</v>
      </c>
      <c r="OR44" s="12">
        <v>5.4805999999999999</v>
      </c>
      <c r="OS44" s="12">
        <v>5.4675000000000002</v>
      </c>
      <c r="OT44" s="12">
        <v>5.4874000000000001</v>
      </c>
      <c r="OU44" s="12">
        <v>5.4824999999999999</v>
      </c>
      <c r="OV44" s="12">
        <v>5.4718999999999998</v>
      </c>
      <c r="OW44" s="12">
        <v>5.4619999999999997</v>
      </c>
      <c r="OX44" s="12">
        <v>5.4862000000000002</v>
      </c>
      <c r="OY44" s="12">
        <v>5.4851999999999999</v>
      </c>
      <c r="OZ44" s="12">
        <v>5.4619999999999997</v>
      </c>
      <c r="PA44" s="12">
        <v>5.5114999999999998</v>
      </c>
      <c r="PB44" s="12">
        <v>5.5080999999999998</v>
      </c>
      <c r="PC44" s="12">
        <v>5.5109000000000004</v>
      </c>
      <c r="PD44" s="12">
        <v>5.5011999999999999</v>
      </c>
      <c r="PE44" s="12">
        <v>5.5027999999999997</v>
      </c>
      <c r="PF44" s="12">
        <v>5.4828999999999999</v>
      </c>
      <c r="PG44" s="12">
        <v>5.5164999999999997</v>
      </c>
      <c r="PH44" s="12">
        <v>5.5053999999999998</v>
      </c>
      <c r="PI44" s="12">
        <v>5.4951999999999996</v>
      </c>
      <c r="PJ44" s="12">
        <v>5.5072000000000001</v>
      </c>
      <c r="PK44" s="12">
        <v>5.4771000000000001</v>
      </c>
      <c r="PL44" s="12">
        <v>5.5061</v>
      </c>
      <c r="PM44" s="12">
        <v>5.4684999999999997</v>
      </c>
      <c r="PN44" s="12">
        <v>5.4946000000000002</v>
      </c>
      <c r="PO44" s="12">
        <v>5.5144000000000002</v>
      </c>
      <c r="PP44" s="12">
        <v>5.5065</v>
      </c>
      <c r="PQ44" s="12">
        <v>5.5125999999999999</v>
      </c>
      <c r="PR44" s="12">
        <v>5.5190000000000001</v>
      </c>
      <c r="PS44" s="12">
        <v>5.5049000000000001</v>
      </c>
      <c r="PT44" s="12">
        <v>5.5175999999999998</v>
      </c>
      <c r="PU44" s="12">
        <v>5.4865000000000004</v>
      </c>
      <c r="PV44" s="12">
        <v>5.5121000000000002</v>
      </c>
      <c r="PW44" s="12">
        <v>5.5130999999999997</v>
      </c>
      <c r="PX44" s="12">
        <v>5.4954000000000001</v>
      </c>
      <c r="PY44" s="12">
        <v>5.5099</v>
      </c>
      <c r="PZ44" s="12">
        <v>5.4960000000000004</v>
      </c>
      <c r="QA44" s="12">
        <v>5.5061999999999998</v>
      </c>
      <c r="QB44" s="12">
        <v>5.5015999999999998</v>
      </c>
      <c r="QC44" s="12">
        <v>5.4927000000000001</v>
      </c>
      <c r="QD44" s="12">
        <v>5.5029000000000003</v>
      </c>
      <c r="QE44" s="12">
        <v>5.5072000000000001</v>
      </c>
      <c r="QF44" s="12">
        <v>5.4919000000000002</v>
      </c>
      <c r="QG44" s="12">
        <v>5.5058999999999996</v>
      </c>
      <c r="QH44" s="12">
        <v>5.5105000000000004</v>
      </c>
      <c r="QI44" s="12">
        <v>5.5030999999999999</v>
      </c>
      <c r="QJ44" s="12">
        <v>5.5026000000000002</v>
      </c>
      <c r="QK44" s="12">
        <v>5.5035999999999996</v>
      </c>
      <c r="QL44" s="12">
        <v>5.5289000000000001</v>
      </c>
      <c r="QM44" s="12">
        <v>5.5057999999999998</v>
      </c>
      <c r="QN44" s="12">
        <v>5.5027999999999997</v>
      </c>
      <c r="QO44" s="12">
        <v>5.4926000000000004</v>
      </c>
      <c r="QP44" s="12">
        <v>5.5198999999999998</v>
      </c>
      <c r="QQ44" s="12">
        <v>5.5293999999999999</v>
      </c>
      <c r="QR44" s="12">
        <v>5.5288000000000004</v>
      </c>
      <c r="QS44" s="12">
        <v>5.5385999999999997</v>
      </c>
      <c r="QT44" s="12">
        <v>5.5170000000000003</v>
      </c>
      <c r="QU44" s="12">
        <v>5.4942000000000002</v>
      </c>
      <c r="QV44" s="12">
        <v>5.5282</v>
      </c>
      <c r="QW44" s="12">
        <v>5.5208000000000004</v>
      </c>
      <c r="QX44" s="12">
        <v>5.5308000000000002</v>
      </c>
      <c r="QY44" s="12">
        <v>5.5060000000000002</v>
      </c>
      <c r="QZ44" s="12">
        <v>5.5091999999999999</v>
      </c>
      <c r="RA44" s="12">
        <v>5.5301999999999998</v>
      </c>
      <c r="RB44" s="12">
        <v>5.5286</v>
      </c>
      <c r="RC44" s="12">
        <v>5.5045999999999999</v>
      </c>
      <c r="RD44" s="12">
        <v>5.5110000000000001</v>
      </c>
      <c r="RE44" s="12">
        <v>5.5186000000000002</v>
      </c>
      <c r="RF44" s="12">
        <v>5.5210999999999997</v>
      </c>
      <c r="RG44" s="12">
        <v>5.5223000000000004</v>
      </c>
      <c r="RH44" s="12">
        <v>5.5118</v>
      </c>
      <c r="RI44" s="12">
        <v>5.5243000000000002</v>
      </c>
      <c r="RJ44" s="12">
        <v>5.5218999999999996</v>
      </c>
      <c r="RK44" s="12">
        <v>5.5396000000000001</v>
      </c>
      <c r="RL44" s="12">
        <v>5.5109000000000004</v>
      </c>
      <c r="RM44" s="12">
        <v>5.5125999999999999</v>
      </c>
      <c r="RN44" s="12">
        <v>5.5039999999999996</v>
      </c>
      <c r="RO44" s="12">
        <v>5.5110000000000001</v>
      </c>
      <c r="RP44" s="12">
        <v>5.5301999999999998</v>
      </c>
      <c r="RQ44" s="12">
        <v>5.5147000000000004</v>
      </c>
      <c r="RR44" s="12">
        <v>5.5053999999999998</v>
      </c>
      <c r="RS44" s="12">
        <v>5.5217000000000001</v>
      </c>
      <c r="RT44" s="12">
        <v>5.5368000000000004</v>
      </c>
      <c r="RU44" s="12">
        <v>5.5176999999999996</v>
      </c>
      <c r="RV44" s="12">
        <v>5.5076999999999998</v>
      </c>
      <c r="RW44" s="12">
        <v>5.5092999999999996</v>
      </c>
      <c r="RX44" s="12">
        <v>5.5082000000000004</v>
      </c>
      <c r="RY44" s="12">
        <v>5.5189000000000004</v>
      </c>
      <c r="RZ44" s="12">
        <v>5.5094000000000003</v>
      </c>
      <c r="SA44" s="12">
        <v>5.5317999999999996</v>
      </c>
      <c r="SB44" s="12">
        <v>5.5392999999999999</v>
      </c>
      <c r="SC44" s="12">
        <v>5.5065999999999997</v>
      </c>
      <c r="SD44" s="12">
        <v>5.5285000000000002</v>
      </c>
      <c r="SE44" s="12">
        <v>5.5175000000000001</v>
      </c>
      <c r="SF44" s="12">
        <v>5.5270000000000001</v>
      </c>
      <c r="SG44" s="12">
        <v>5.5273000000000003</v>
      </c>
      <c r="SH44" s="12">
        <v>5.5452000000000004</v>
      </c>
      <c r="SI44" s="12">
        <v>5.5176999999999996</v>
      </c>
      <c r="SJ44" s="12">
        <v>5.5488999999999997</v>
      </c>
      <c r="SK44" s="12">
        <v>5.5187999999999997</v>
      </c>
      <c r="SL44" s="12">
        <v>5.5263999999999998</v>
      </c>
      <c r="SM44" s="12">
        <v>5.5156999999999998</v>
      </c>
      <c r="SN44" s="12">
        <v>5.5396000000000001</v>
      </c>
      <c r="SO44" s="12">
        <v>5.5118</v>
      </c>
      <c r="SP44" s="12">
        <v>5.5171000000000001</v>
      </c>
      <c r="SQ44" s="12">
        <v>5.5457999999999998</v>
      </c>
      <c r="SR44" s="12">
        <v>5.5407999999999999</v>
      </c>
      <c r="SS44" s="12">
        <v>5.5365000000000002</v>
      </c>
      <c r="ST44" s="12">
        <v>5.5256999999999996</v>
      </c>
      <c r="SU44" s="12">
        <v>5.5247000000000002</v>
      </c>
      <c r="SV44" s="12">
        <v>5.5411999999999999</v>
      </c>
      <c r="SW44" s="12">
        <v>5.5324999999999998</v>
      </c>
      <c r="SX44" s="12">
        <v>5.5057999999999998</v>
      </c>
      <c r="SY44" s="12">
        <v>5.5164</v>
      </c>
      <c r="SZ44" s="12">
        <v>5.5342000000000002</v>
      </c>
      <c r="TA44" s="12">
        <v>5.5209999999999999</v>
      </c>
      <c r="TB44" s="12">
        <v>5.5244999999999997</v>
      </c>
      <c r="TC44" s="12">
        <v>5.5442</v>
      </c>
      <c r="TD44" s="12">
        <v>5.5397999999999996</v>
      </c>
      <c r="TE44" s="12">
        <v>5.5442</v>
      </c>
      <c r="TF44" s="12">
        <v>5.5467000000000004</v>
      </c>
      <c r="TG44" s="12">
        <v>5.5227000000000004</v>
      </c>
      <c r="TH44" s="12">
        <v>5.5232000000000001</v>
      </c>
      <c r="TI44" s="12">
        <v>5.5293000000000001</v>
      </c>
      <c r="TJ44" s="12">
        <v>5.5540000000000003</v>
      </c>
      <c r="TK44" s="12">
        <v>5.5255999999999998</v>
      </c>
      <c r="TL44" s="12">
        <v>5.5385</v>
      </c>
      <c r="TM44" s="12">
        <v>5.5449999999999999</v>
      </c>
      <c r="TN44" s="12">
        <v>5.5359999999999996</v>
      </c>
      <c r="TO44" s="12">
        <v>5.5244</v>
      </c>
      <c r="TP44" s="12">
        <v>5.5292000000000003</v>
      </c>
      <c r="TQ44" s="12">
        <v>5.5677000000000003</v>
      </c>
      <c r="TR44" s="12">
        <v>5.5183</v>
      </c>
      <c r="TS44" s="12">
        <v>5.5086000000000004</v>
      </c>
      <c r="TT44" s="12">
        <v>5.5359999999999996</v>
      </c>
      <c r="TU44" s="12">
        <v>5.5473999999999997</v>
      </c>
      <c r="TV44" s="12">
        <v>5.5050999999999997</v>
      </c>
      <c r="TW44" s="12">
        <v>5.5282999999999998</v>
      </c>
      <c r="TX44" s="12">
        <v>5.5373999999999999</v>
      </c>
      <c r="TY44" s="12">
        <v>5.5537000000000001</v>
      </c>
      <c r="TZ44" s="12">
        <v>5.5252999999999997</v>
      </c>
      <c r="UA44" s="12">
        <v>5.516</v>
      </c>
      <c r="UB44" s="12">
        <v>5.5312999999999999</v>
      </c>
      <c r="UC44" s="12">
        <v>5.5338000000000003</v>
      </c>
      <c r="UD44" s="12">
        <v>5.5208000000000004</v>
      </c>
      <c r="UE44" s="12">
        <v>5.5361000000000002</v>
      </c>
      <c r="UF44" s="12">
        <v>5.5317999999999996</v>
      </c>
      <c r="UG44" s="12">
        <v>5.5465999999999998</v>
      </c>
      <c r="UH44" s="12">
        <v>5.5209000000000001</v>
      </c>
      <c r="UI44" s="12">
        <v>5.5296000000000003</v>
      </c>
      <c r="UJ44" s="12">
        <v>5.5303000000000004</v>
      </c>
      <c r="UK44" s="12">
        <v>5.5382999999999996</v>
      </c>
      <c r="UL44" s="12">
        <v>5.5248999999999997</v>
      </c>
      <c r="UM44" s="12">
        <v>5.5372000000000003</v>
      </c>
      <c r="UN44" s="12">
        <v>5.5557999999999996</v>
      </c>
      <c r="UO44" s="12">
        <v>5.5418000000000003</v>
      </c>
      <c r="UP44" s="12">
        <v>5.5355999999999996</v>
      </c>
      <c r="UQ44" s="12">
        <v>5.5682</v>
      </c>
      <c r="UR44" s="12">
        <v>5.5167000000000002</v>
      </c>
      <c r="US44" s="12">
        <v>5.5202</v>
      </c>
      <c r="UT44" s="12">
        <v>5.5208000000000004</v>
      </c>
      <c r="UU44" s="12">
        <v>5.5278</v>
      </c>
      <c r="UV44" s="12">
        <v>5.5427999999999997</v>
      </c>
      <c r="UW44" s="12">
        <v>5.5298999999999996</v>
      </c>
      <c r="UX44" s="12">
        <v>5.5369000000000002</v>
      </c>
      <c r="UY44" s="12">
        <v>5.53</v>
      </c>
      <c r="UZ44" s="12">
        <v>5.5598999999999998</v>
      </c>
      <c r="VA44" s="12">
        <v>5.5632999999999999</v>
      </c>
      <c r="VB44" s="12">
        <v>5.5583999999999998</v>
      </c>
      <c r="VC44" s="12">
        <v>5.5533999999999999</v>
      </c>
      <c r="VD44" s="12">
        <v>5.5730000000000004</v>
      </c>
      <c r="VE44" s="12">
        <v>5.5785</v>
      </c>
      <c r="VF44" s="12">
        <v>5.5514000000000001</v>
      </c>
      <c r="VG44" s="12">
        <v>5.5350000000000001</v>
      </c>
      <c r="VH44" s="12">
        <v>5.5515999999999996</v>
      </c>
      <c r="VI44" s="12">
        <v>5.5237999999999996</v>
      </c>
      <c r="VJ44" s="12">
        <v>5.5345000000000004</v>
      </c>
      <c r="VK44" s="12">
        <v>5.5674000000000001</v>
      </c>
      <c r="VL44" s="12">
        <v>5.5315000000000003</v>
      </c>
      <c r="VM44" s="12">
        <v>5.5404999999999998</v>
      </c>
      <c r="VN44" s="12">
        <v>5.5746000000000002</v>
      </c>
      <c r="VO44" s="12">
        <v>5.5549999999999997</v>
      </c>
      <c r="VP44" s="12">
        <v>5.5743</v>
      </c>
      <c r="VQ44" s="12">
        <v>5.5651999999999999</v>
      </c>
      <c r="VR44" s="12">
        <v>5.5658000000000003</v>
      </c>
      <c r="VS44" s="12">
        <v>5.5624000000000002</v>
      </c>
      <c r="VT44" s="12">
        <v>5.5671999999999997</v>
      </c>
      <c r="VU44" s="12">
        <v>5.5559000000000003</v>
      </c>
      <c r="VV44" s="12">
        <v>5.5656999999999996</v>
      </c>
      <c r="VW44" s="12">
        <v>5.5450999999999997</v>
      </c>
      <c r="VX44" s="12">
        <v>5.5476000000000001</v>
      </c>
      <c r="VY44" s="12">
        <v>5.5559000000000003</v>
      </c>
      <c r="VZ44" s="12">
        <v>5.5365000000000002</v>
      </c>
      <c r="WA44" s="12">
        <v>5.5499000000000001</v>
      </c>
      <c r="WB44" s="12">
        <v>5.5591999999999997</v>
      </c>
      <c r="WC44" s="12">
        <v>5.5628000000000002</v>
      </c>
      <c r="WD44" s="12">
        <v>5.5598000000000001</v>
      </c>
      <c r="WE44" s="12">
        <v>5.5431999999999997</v>
      </c>
      <c r="WF44" s="12">
        <v>5.5928000000000004</v>
      </c>
      <c r="WG44" s="12">
        <v>5.5552000000000001</v>
      </c>
      <c r="WH44" s="12">
        <v>5.5174000000000003</v>
      </c>
      <c r="WI44" s="12">
        <v>5.5677000000000003</v>
      </c>
      <c r="WJ44" s="12">
        <v>5.5814000000000004</v>
      </c>
      <c r="WK44" s="12">
        <v>5.5810000000000004</v>
      </c>
      <c r="WL44" s="12">
        <v>5.5635000000000003</v>
      </c>
      <c r="WM44" s="12">
        <v>5.5545999999999998</v>
      </c>
      <c r="WN44" s="12">
        <v>5.5877999999999997</v>
      </c>
      <c r="WO44" s="12">
        <v>5.5933000000000002</v>
      </c>
      <c r="WP44" s="12">
        <v>5.5411999999999999</v>
      </c>
      <c r="WQ44" s="12">
        <v>5.5541</v>
      </c>
      <c r="WR44" s="12">
        <v>5.5548999999999999</v>
      </c>
      <c r="WS44" s="12">
        <v>5.5525000000000002</v>
      </c>
      <c r="WT44" s="12">
        <v>5.5392000000000001</v>
      </c>
      <c r="WU44" s="12">
        <v>5.5804</v>
      </c>
      <c r="WV44" s="12">
        <v>5.5805999999999996</v>
      </c>
      <c r="WW44" s="12">
        <v>5.5533999999999999</v>
      </c>
      <c r="WX44" s="12">
        <v>5.5681000000000003</v>
      </c>
      <c r="WY44" s="12">
        <v>5.5919999999999996</v>
      </c>
      <c r="WZ44" s="12">
        <v>5.5884</v>
      </c>
      <c r="XA44" s="12">
        <v>5.5551000000000004</v>
      </c>
      <c r="XB44" s="12">
        <v>5.5894000000000004</v>
      </c>
      <c r="XC44" s="12">
        <v>5.5595999999999997</v>
      </c>
      <c r="XD44" s="12">
        <v>5.5983999999999998</v>
      </c>
      <c r="XE44" s="12">
        <v>5.5781999999999998</v>
      </c>
      <c r="XF44" s="12">
        <v>5.5961999999999996</v>
      </c>
      <c r="XG44" s="12">
        <v>5.61</v>
      </c>
      <c r="XH44" s="12">
        <v>5.5980999999999996</v>
      </c>
      <c r="XI44" s="12">
        <v>5.6109999999999998</v>
      </c>
      <c r="XJ44" s="12">
        <v>5.5865999999999998</v>
      </c>
      <c r="XK44" s="12">
        <v>5.5923999999999996</v>
      </c>
      <c r="XL44" s="12">
        <v>5.6200999999999999</v>
      </c>
      <c r="XM44" s="12">
        <v>5.5987999999999998</v>
      </c>
      <c r="XN44" s="12">
        <v>5.6154000000000002</v>
      </c>
      <c r="XO44" s="12">
        <v>5.6055999999999999</v>
      </c>
      <c r="XP44" s="12">
        <v>5.5952999999999999</v>
      </c>
      <c r="XQ44" s="12">
        <v>5.5724</v>
      </c>
      <c r="XR44" s="12">
        <v>5.6067999999999998</v>
      </c>
      <c r="XS44" s="12">
        <v>5.5681000000000003</v>
      </c>
      <c r="XT44" s="12">
        <v>5.6203000000000003</v>
      </c>
      <c r="XU44" s="12">
        <v>5.5956000000000001</v>
      </c>
      <c r="XV44" s="12">
        <v>5.5679999999999996</v>
      </c>
      <c r="XW44" s="12">
        <v>5.5842999999999998</v>
      </c>
      <c r="XX44" s="12">
        <v>5.6060999999999996</v>
      </c>
      <c r="XY44" s="12">
        <v>5.5997000000000003</v>
      </c>
      <c r="XZ44" s="12">
        <v>5.5933999999999999</v>
      </c>
      <c r="YA44" s="12">
        <v>5.5991999999999997</v>
      </c>
      <c r="YB44" s="12">
        <v>5.5922999999999998</v>
      </c>
      <c r="YC44" s="12">
        <v>5.5895000000000001</v>
      </c>
      <c r="YD44" s="12">
        <v>5.5659000000000001</v>
      </c>
      <c r="YE44" s="12">
        <v>5.5724</v>
      </c>
      <c r="YF44" s="12">
        <v>5.5810000000000004</v>
      </c>
      <c r="YG44" s="12">
        <v>5.6154000000000002</v>
      </c>
      <c r="YH44" s="12">
        <v>5.6135999999999999</v>
      </c>
      <c r="YI44" s="12">
        <v>5.6096000000000004</v>
      </c>
      <c r="YJ44" s="12">
        <v>5.5670000000000002</v>
      </c>
      <c r="YK44" s="12">
        <v>5.5571000000000002</v>
      </c>
      <c r="YL44" s="12">
        <v>5.5616000000000003</v>
      </c>
      <c r="YM44" s="12">
        <v>5.5902000000000003</v>
      </c>
      <c r="YN44" s="12">
        <v>5.5788000000000002</v>
      </c>
      <c r="YO44" s="12">
        <v>5.5835999999999997</v>
      </c>
      <c r="YP44" s="12">
        <v>5.5860000000000003</v>
      </c>
      <c r="YQ44" s="12">
        <v>5.5594000000000001</v>
      </c>
      <c r="YR44" s="12">
        <v>5.5843999999999996</v>
      </c>
      <c r="YS44" s="12">
        <v>5.5852000000000004</v>
      </c>
      <c r="YT44" s="12">
        <v>5.5964999999999998</v>
      </c>
      <c r="YU44" s="12">
        <v>5.6054000000000004</v>
      </c>
      <c r="YV44" s="12">
        <v>5.5869999999999997</v>
      </c>
      <c r="YW44" s="12">
        <v>5.5869999999999997</v>
      </c>
      <c r="YX44" s="12">
        <v>5.6047000000000002</v>
      </c>
      <c r="YY44" s="12">
        <v>5.5872999999999999</v>
      </c>
      <c r="YZ44" s="12">
        <v>5.5799000000000003</v>
      </c>
      <c r="ZA44" s="12">
        <v>5.6044</v>
      </c>
      <c r="ZB44" s="12">
        <v>5.5952999999999999</v>
      </c>
      <c r="ZC44" s="12">
        <v>5.5903999999999998</v>
      </c>
      <c r="ZD44" s="12">
        <v>5.5842000000000001</v>
      </c>
      <c r="ZE44" s="12">
        <v>5.5808</v>
      </c>
      <c r="ZF44" s="12">
        <v>5.5959000000000003</v>
      </c>
      <c r="ZG44" s="12">
        <v>5.5784000000000002</v>
      </c>
      <c r="ZH44" s="12">
        <v>5.6052</v>
      </c>
      <c r="ZI44" s="12">
        <v>5.5922999999999998</v>
      </c>
      <c r="ZJ44" s="12">
        <v>5.5834000000000001</v>
      </c>
      <c r="ZK44" s="12">
        <v>5.5761000000000003</v>
      </c>
      <c r="ZL44" s="12">
        <v>5.5751999999999997</v>
      </c>
      <c r="ZM44" s="12">
        <v>5.5692000000000004</v>
      </c>
      <c r="ZN44" s="12">
        <v>5.5791000000000004</v>
      </c>
      <c r="ZO44" s="12">
        <v>5.5784000000000002</v>
      </c>
      <c r="ZP44" s="12">
        <v>5.5629999999999997</v>
      </c>
      <c r="ZQ44" s="12">
        <v>5.5888</v>
      </c>
      <c r="ZR44" s="12">
        <v>5.5937000000000001</v>
      </c>
      <c r="ZS44" s="12">
        <v>5.5941000000000001</v>
      </c>
      <c r="ZT44" s="12">
        <v>5.6120000000000001</v>
      </c>
      <c r="ZU44" s="12">
        <v>5.6016000000000004</v>
      </c>
      <c r="ZV44" s="12">
        <v>5.5873999999999997</v>
      </c>
      <c r="ZW44" s="12">
        <v>5.6276999999999999</v>
      </c>
      <c r="ZX44" s="12">
        <v>5.6302000000000003</v>
      </c>
      <c r="ZY44" s="12">
        <v>5.5895000000000001</v>
      </c>
      <c r="ZZ44" s="12">
        <v>5.5890000000000004</v>
      </c>
      <c r="AAA44" s="12">
        <v>5.5904999999999996</v>
      </c>
      <c r="AAB44" s="12">
        <v>5.5659999999999998</v>
      </c>
      <c r="AAC44" s="12">
        <v>5.5951000000000004</v>
      </c>
      <c r="AAD44" s="12">
        <v>5.6054000000000004</v>
      </c>
      <c r="AAE44" s="12">
        <v>5.6040000000000001</v>
      </c>
      <c r="AAF44" s="12">
        <v>5.6047000000000002</v>
      </c>
      <c r="AAG44" s="12">
        <v>5.57</v>
      </c>
      <c r="AAH44" s="12">
        <v>5.5830000000000002</v>
      </c>
      <c r="AAI44" s="12">
        <v>5.5662000000000003</v>
      </c>
      <c r="AAJ44" s="12">
        <v>5.5743999999999998</v>
      </c>
      <c r="AAK44" s="12">
        <v>5.5660999999999996</v>
      </c>
      <c r="AAL44" s="12">
        <v>5.6003999999999996</v>
      </c>
      <c r="AAM44" s="12">
        <v>5.5811000000000002</v>
      </c>
      <c r="AAN44" s="12">
        <v>5.5728</v>
      </c>
      <c r="AAO44" s="12">
        <v>5.5983999999999998</v>
      </c>
      <c r="AAP44" s="12">
        <v>5.6238000000000001</v>
      </c>
      <c r="AAQ44" s="12">
        <v>5.61</v>
      </c>
      <c r="AAR44" s="12">
        <v>5.5915999999999997</v>
      </c>
      <c r="AAS44" s="12">
        <v>5.5659999999999998</v>
      </c>
      <c r="AAT44" s="12">
        <v>5.5750000000000002</v>
      </c>
      <c r="AAU44" s="12">
        <v>5.5843999999999996</v>
      </c>
      <c r="AAV44" s="12">
        <v>5.5944000000000003</v>
      </c>
      <c r="AAW44" s="12">
        <v>5.6036999999999999</v>
      </c>
      <c r="AAX44" s="12">
        <v>5.5797999999999996</v>
      </c>
      <c r="AAY44" s="12">
        <v>5.6048</v>
      </c>
      <c r="AAZ44" s="12">
        <v>5.6157000000000004</v>
      </c>
      <c r="ABA44" s="12">
        <v>5.5941000000000001</v>
      </c>
      <c r="ABB44" s="12">
        <v>5.5751999999999997</v>
      </c>
      <c r="ABC44" s="12">
        <v>5.6105</v>
      </c>
      <c r="ABD44" s="12">
        <v>5.5686</v>
      </c>
      <c r="ABE44" s="12">
        <v>5.5979999999999999</v>
      </c>
      <c r="ABF44" s="12">
        <v>5.625</v>
      </c>
      <c r="ABG44" s="12">
        <v>5.601</v>
      </c>
      <c r="ABH44" s="12">
        <v>5.6040000000000001</v>
      </c>
      <c r="ABI44" s="12">
        <v>5.6361999999999997</v>
      </c>
      <c r="ABJ44" s="12">
        <v>5.6254999999999997</v>
      </c>
      <c r="ABK44" s="12">
        <v>5.6292</v>
      </c>
      <c r="ABL44" s="12">
        <v>5.6089000000000002</v>
      </c>
      <c r="ABM44" s="12">
        <v>5.6143999999999998</v>
      </c>
      <c r="ABN44" s="12">
        <v>5.5796000000000001</v>
      </c>
      <c r="ABO44" s="12">
        <v>5.5674999999999999</v>
      </c>
      <c r="ABP44" s="12">
        <v>5.5810000000000004</v>
      </c>
      <c r="ABQ44" s="12">
        <v>5.5743</v>
      </c>
      <c r="ABR44" s="12">
        <v>5.6059999999999999</v>
      </c>
      <c r="ABS44" s="12">
        <v>5.5940000000000003</v>
      </c>
      <c r="ABT44" s="12">
        <v>5.5758999999999999</v>
      </c>
      <c r="ABU44" s="12">
        <v>5.6155999999999997</v>
      </c>
      <c r="ABV44" s="12">
        <v>5.5942999999999996</v>
      </c>
      <c r="ABW44" s="12">
        <v>5.6040999999999999</v>
      </c>
      <c r="ABX44" s="12">
        <v>5.5942999999999996</v>
      </c>
      <c r="ABY44" s="12">
        <v>5.5716000000000001</v>
      </c>
      <c r="ABZ44" s="12">
        <v>5.5936000000000003</v>
      </c>
      <c r="ACA44" s="12">
        <v>5.5964999999999998</v>
      </c>
      <c r="ACB44" s="12">
        <v>5.5705999999999998</v>
      </c>
      <c r="ACC44" s="12">
        <v>5.6089000000000002</v>
      </c>
      <c r="ACD44" s="12">
        <v>5.5910000000000002</v>
      </c>
      <c r="ACE44" s="12">
        <v>5.5876000000000001</v>
      </c>
      <c r="ACF44" s="12">
        <v>5.5799000000000003</v>
      </c>
      <c r="ACG44" s="12">
        <v>5.5925000000000002</v>
      </c>
      <c r="ACH44" s="12">
        <v>5.5857000000000001</v>
      </c>
      <c r="ACI44" s="12">
        <v>5.5797999999999996</v>
      </c>
      <c r="ACJ44" s="12">
        <v>5.5861999999999998</v>
      </c>
      <c r="ACK44" s="12">
        <v>5.5983999999999998</v>
      </c>
      <c r="ACL44" s="12">
        <v>5.5829000000000004</v>
      </c>
      <c r="ACM44" s="12">
        <v>5.5861000000000001</v>
      </c>
      <c r="ACN44" s="12">
        <v>5.6021000000000001</v>
      </c>
      <c r="ACO44" s="12">
        <v>5.5833000000000004</v>
      </c>
      <c r="ACP44" s="12">
        <v>5.6</v>
      </c>
      <c r="ACQ44" s="12">
        <v>5.6059999999999999</v>
      </c>
      <c r="ACR44" s="12">
        <v>5.5850999999999997</v>
      </c>
      <c r="ACS44" s="12">
        <v>5.6005000000000003</v>
      </c>
      <c r="ACT44" s="12">
        <v>5.5919999999999996</v>
      </c>
      <c r="ACU44" s="12">
        <v>5.6143999999999998</v>
      </c>
      <c r="ACV44" s="12">
        <v>5.6041999999999996</v>
      </c>
      <c r="ACW44" s="12">
        <v>5.6036999999999999</v>
      </c>
      <c r="ACX44" s="12">
        <v>5.6025999999999998</v>
      </c>
      <c r="ACY44" s="12">
        <v>5.5890000000000004</v>
      </c>
      <c r="ACZ44" s="12">
        <v>5.6191000000000004</v>
      </c>
      <c r="ADA44" s="12">
        <v>5.6055000000000001</v>
      </c>
      <c r="ADB44" s="12">
        <v>5.5872000000000002</v>
      </c>
      <c r="ADC44" s="12">
        <v>5.5928000000000004</v>
      </c>
      <c r="ADD44" s="12">
        <v>5.5881999999999996</v>
      </c>
      <c r="ADE44" s="12">
        <v>5.6066000000000003</v>
      </c>
      <c r="ADF44" s="12">
        <v>5.5819999999999999</v>
      </c>
      <c r="ADG44" s="12">
        <v>5.6025999999999998</v>
      </c>
      <c r="ADH44" s="12">
        <v>5.59</v>
      </c>
      <c r="ADI44" s="12">
        <v>5.5894000000000004</v>
      </c>
      <c r="ADJ44" s="12">
        <v>5.5998999999999999</v>
      </c>
      <c r="ADK44" s="12">
        <v>5.5609999999999999</v>
      </c>
      <c r="ADL44" s="12">
        <v>5.6093999999999999</v>
      </c>
      <c r="ADM44" s="12">
        <v>5.6112000000000002</v>
      </c>
      <c r="ADN44" s="12">
        <v>5.5928000000000004</v>
      </c>
      <c r="ADO44" s="12">
        <v>5.5980999999999996</v>
      </c>
      <c r="ADP44" s="12">
        <v>5.6224999999999996</v>
      </c>
      <c r="ADQ44" s="12">
        <v>5.6352000000000002</v>
      </c>
      <c r="ADR44" s="12">
        <v>5.649</v>
      </c>
      <c r="ADS44" s="12">
        <v>5.6148999999999996</v>
      </c>
      <c r="ADT44" s="12">
        <v>5.6033999999999997</v>
      </c>
      <c r="ADU44" s="12">
        <v>5.6157000000000004</v>
      </c>
      <c r="ADV44" s="12">
        <v>5.6332000000000004</v>
      </c>
      <c r="ADW44" s="12">
        <v>5.6234999999999999</v>
      </c>
      <c r="ADX44" s="12">
        <v>5.6311999999999998</v>
      </c>
      <c r="ADY44" s="12">
        <v>5.6417000000000002</v>
      </c>
      <c r="ADZ44" s="12">
        <v>5.6341999999999999</v>
      </c>
      <c r="AEA44" s="12">
        <v>5.6307999999999998</v>
      </c>
      <c r="AEB44" s="12">
        <v>5.6317000000000004</v>
      </c>
      <c r="AEC44" s="12">
        <v>5.6421000000000001</v>
      </c>
      <c r="AED44" s="12">
        <v>5.6142000000000003</v>
      </c>
      <c r="AEE44" s="12">
        <v>5.6234999999999999</v>
      </c>
      <c r="AEF44" s="12">
        <v>5.6159999999999997</v>
      </c>
      <c r="AEG44" s="12">
        <v>5.6317000000000004</v>
      </c>
      <c r="AEH44" s="12">
        <v>5.6773999999999996</v>
      </c>
      <c r="AEI44" s="12">
        <v>5.6398999999999999</v>
      </c>
      <c r="AEJ44" s="12">
        <v>5.6424000000000003</v>
      </c>
      <c r="AEK44" s="12">
        <v>5.6121999999999996</v>
      </c>
      <c r="AEL44" s="12">
        <v>5.6212</v>
      </c>
      <c r="AEM44" s="12">
        <v>5.6143000000000001</v>
      </c>
      <c r="AEN44" s="12">
        <v>5.6501999999999999</v>
      </c>
      <c r="AEO44" s="12">
        <v>5.6817000000000002</v>
      </c>
      <c r="AEP44" s="12">
        <v>5.6905999999999999</v>
      </c>
      <c r="AEQ44" s="12">
        <v>5.6909000000000001</v>
      </c>
      <c r="AER44" s="12">
        <v>5.6757999999999997</v>
      </c>
      <c r="AES44" s="12">
        <v>5.6727999999999996</v>
      </c>
      <c r="AET44" s="12">
        <v>5.6393000000000004</v>
      </c>
      <c r="AEU44" s="12">
        <v>5.6772</v>
      </c>
      <c r="AEV44" s="12">
        <v>5.6401000000000003</v>
      </c>
      <c r="AEW44" s="12">
        <v>5.6448999999999998</v>
      </c>
      <c r="AEX44" s="12">
        <v>5.6581999999999999</v>
      </c>
      <c r="AEY44" s="12">
        <v>5.6543000000000001</v>
      </c>
      <c r="AEZ44" s="12">
        <v>5.6809000000000003</v>
      </c>
      <c r="AFA44" s="12">
        <v>5.6835000000000004</v>
      </c>
      <c r="AFB44" s="12">
        <v>5.6913</v>
      </c>
      <c r="AFC44" s="12">
        <v>5.6768999999999998</v>
      </c>
      <c r="AFD44" s="12">
        <v>5.6593</v>
      </c>
      <c r="AFE44" s="12">
        <v>5.6662999999999997</v>
      </c>
      <c r="AFF44" s="12">
        <v>5.6715</v>
      </c>
      <c r="AFG44" s="12">
        <v>5.6792999999999996</v>
      </c>
      <c r="AFH44" s="12">
        <v>5.6657999999999999</v>
      </c>
      <c r="AFI44" s="12">
        <v>5.6452999999999998</v>
      </c>
      <c r="AFK44" s="2">
        <v>6.3734999999999999</v>
      </c>
      <c r="AFL44" s="2">
        <v>5.9305000000000003</v>
      </c>
    </row>
    <row r="45" spans="1:844" customFormat="1" x14ac:dyDescent="0.3">
      <c r="A45" t="s">
        <v>0</v>
      </c>
      <c r="B45">
        <v>42</v>
      </c>
      <c r="C45" s="12">
        <v>5.7797999999999998</v>
      </c>
      <c r="D45" s="12">
        <v>5.6466000000000003</v>
      </c>
      <c r="E45" s="12">
        <v>5.5328999999999997</v>
      </c>
      <c r="F45" s="12">
        <v>5.4775999999999998</v>
      </c>
      <c r="G45" s="12">
        <v>5.4917999999999996</v>
      </c>
      <c r="H45" s="12">
        <v>5.4508999999999999</v>
      </c>
      <c r="I45" s="12">
        <v>5.4252000000000002</v>
      </c>
      <c r="J45" s="12">
        <v>5.4095000000000004</v>
      </c>
      <c r="K45" s="12">
        <v>5.3045</v>
      </c>
      <c r="L45" s="12">
        <v>5.2702</v>
      </c>
      <c r="M45" s="12">
        <v>5.2271000000000001</v>
      </c>
      <c r="N45" s="12">
        <v>5.1223999999999998</v>
      </c>
      <c r="O45" s="12">
        <v>5.0488999999999997</v>
      </c>
      <c r="P45" s="12">
        <v>5.0087000000000002</v>
      </c>
      <c r="Q45" s="12">
        <v>4.9482999999999997</v>
      </c>
      <c r="R45" s="12">
        <v>4.7369000000000003</v>
      </c>
      <c r="S45" s="12">
        <v>4.6688000000000001</v>
      </c>
      <c r="T45" s="12">
        <v>4.6756000000000002</v>
      </c>
      <c r="U45" s="12">
        <v>4.7214999999999998</v>
      </c>
      <c r="V45" s="12">
        <v>4.7549000000000001</v>
      </c>
      <c r="W45" s="12">
        <v>4.7050000000000001</v>
      </c>
      <c r="X45" s="12">
        <v>4.6771000000000003</v>
      </c>
      <c r="Y45" s="12">
        <v>4.6399999999999997</v>
      </c>
      <c r="Z45" s="12">
        <v>4.5834999999999999</v>
      </c>
      <c r="AA45" s="12">
        <v>4.3974000000000002</v>
      </c>
      <c r="AB45" s="12">
        <v>4.2686000000000002</v>
      </c>
      <c r="AC45" s="12">
        <v>4.2514000000000003</v>
      </c>
      <c r="AD45" s="12">
        <v>4.2545999999999999</v>
      </c>
      <c r="AE45" s="12">
        <v>4.2127999999999997</v>
      </c>
      <c r="AF45" s="12">
        <v>4.1139999999999999</v>
      </c>
      <c r="AG45" s="12">
        <v>3.5579000000000001</v>
      </c>
      <c r="AH45" s="12">
        <v>3.617</v>
      </c>
      <c r="AI45" s="12">
        <v>3.6074999999999999</v>
      </c>
      <c r="AJ45" s="12">
        <v>3.5419999999999998</v>
      </c>
      <c r="AK45" s="12">
        <v>3.5215000000000001</v>
      </c>
      <c r="AL45" s="12">
        <v>3.5539000000000001</v>
      </c>
      <c r="AM45" s="12">
        <v>3.6040000000000001</v>
      </c>
      <c r="AN45" s="12">
        <v>3.5467</v>
      </c>
      <c r="AO45" s="12">
        <v>3.5706000000000002</v>
      </c>
      <c r="AP45" s="12">
        <v>3.5971000000000002</v>
      </c>
      <c r="AQ45" s="12">
        <v>3.6526000000000001</v>
      </c>
      <c r="AR45" s="12">
        <v>3.6535000000000002</v>
      </c>
      <c r="AS45" s="12">
        <v>3.6556999999999999</v>
      </c>
      <c r="AT45" s="12">
        <v>3.677</v>
      </c>
      <c r="AU45" s="12">
        <v>3.7040999999999999</v>
      </c>
      <c r="AV45" s="12">
        <v>3.7061000000000002</v>
      </c>
      <c r="AW45" s="12">
        <v>3.7168999999999999</v>
      </c>
      <c r="AX45" s="12">
        <v>3.7336999999999998</v>
      </c>
      <c r="AY45" s="12">
        <v>3.7157</v>
      </c>
      <c r="AZ45" s="12">
        <v>3.7302</v>
      </c>
      <c r="BA45" s="12">
        <v>3.738</v>
      </c>
      <c r="BB45" s="12">
        <v>3.762</v>
      </c>
      <c r="BC45" s="12">
        <v>3.7355999999999998</v>
      </c>
      <c r="BD45" s="12">
        <v>3.7528000000000001</v>
      </c>
      <c r="BE45" s="12">
        <v>3.7130000000000001</v>
      </c>
      <c r="BF45" s="12">
        <v>3.7231999999999998</v>
      </c>
      <c r="BG45" s="12">
        <v>3.7296</v>
      </c>
      <c r="BH45" s="12">
        <v>3.7854000000000001</v>
      </c>
      <c r="BI45" s="12">
        <v>3.8045</v>
      </c>
      <c r="BJ45" s="12">
        <v>3.867</v>
      </c>
      <c r="BK45" s="12">
        <v>3.8610000000000002</v>
      </c>
      <c r="BL45" s="12">
        <v>3.8843000000000001</v>
      </c>
      <c r="BM45" s="12">
        <v>3.8889999999999998</v>
      </c>
      <c r="BN45" s="12">
        <v>3.9102999999999999</v>
      </c>
      <c r="BO45" s="12">
        <v>3.9169</v>
      </c>
      <c r="BP45" s="12">
        <v>3.9422999999999999</v>
      </c>
      <c r="BQ45" s="12">
        <v>3.9333</v>
      </c>
      <c r="BR45" s="12">
        <v>3.9666999999999999</v>
      </c>
      <c r="BS45" s="12">
        <v>3.9626999999999999</v>
      </c>
      <c r="BT45" s="12">
        <v>4.0091999999999999</v>
      </c>
      <c r="BU45" s="12">
        <v>3.9929999999999999</v>
      </c>
      <c r="BV45" s="12">
        <v>3.9870999999999999</v>
      </c>
      <c r="BW45" s="12">
        <v>3.9537</v>
      </c>
      <c r="BX45" s="12">
        <v>3.9750000000000001</v>
      </c>
      <c r="BY45" s="12">
        <v>3.9697</v>
      </c>
      <c r="BZ45" s="12">
        <v>3.9527000000000001</v>
      </c>
      <c r="CA45" s="12">
        <v>3.9662999999999999</v>
      </c>
      <c r="CB45" s="12">
        <v>4.0015000000000001</v>
      </c>
      <c r="CC45" s="12">
        <v>3.9946999999999999</v>
      </c>
      <c r="CD45" s="12">
        <v>4.0044000000000004</v>
      </c>
      <c r="CE45" s="12">
        <v>4.0278999999999998</v>
      </c>
      <c r="CF45" s="12">
        <v>4.0058999999999996</v>
      </c>
      <c r="CG45" s="12">
        <v>4.0578000000000003</v>
      </c>
      <c r="CH45" s="12">
        <v>4.1558000000000002</v>
      </c>
      <c r="CI45" s="12">
        <v>4.1641000000000004</v>
      </c>
      <c r="CJ45" s="12">
        <v>4.1467000000000001</v>
      </c>
      <c r="CK45" s="12">
        <v>4.1588000000000003</v>
      </c>
      <c r="CL45" s="12">
        <v>4.0259</v>
      </c>
      <c r="CM45" s="12">
        <v>4.1090999999999998</v>
      </c>
      <c r="CN45" s="12">
        <v>4.1718999999999999</v>
      </c>
      <c r="CO45" s="12">
        <v>4.2474999999999996</v>
      </c>
      <c r="CP45" s="12">
        <v>4.1052</v>
      </c>
      <c r="CQ45" s="12">
        <v>4.1836000000000002</v>
      </c>
      <c r="CR45" s="12">
        <v>4.1980000000000004</v>
      </c>
      <c r="CS45" s="12">
        <v>4.5452000000000004</v>
      </c>
      <c r="CT45" s="12">
        <v>4.3992000000000004</v>
      </c>
      <c r="CU45" s="12">
        <v>4.1440000000000001</v>
      </c>
      <c r="CV45" s="12">
        <v>4.2164999999999999</v>
      </c>
      <c r="CW45" s="12">
        <v>4.1828000000000003</v>
      </c>
      <c r="CX45" s="12">
        <v>4.2171000000000003</v>
      </c>
      <c r="CY45" s="12">
        <v>4.2618</v>
      </c>
      <c r="CZ45" s="12">
        <v>4.3026</v>
      </c>
      <c r="DA45" s="12">
        <v>4.2546999999999997</v>
      </c>
      <c r="DB45" s="12">
        <v>4.4166999999999996</v>
      </c>
      <c r="DC45" s="12">
        <v>4.5121000000000002</v>
      </c>
      <c r="DD45" s="12">
        <v>4.3319999999999999</v>
      </c>
      <c r="DE45" s="12">
        <v>4.3771000000000004</v>
      </c>
      <c r="DF45" s="12">
        <v>4.3506999999999998</v>
      </c>
      <c r="DG45" s="12">
        <v>4.4634</v>
      </c>
      <c r="DH45" s="12">
        <v>4.5970000000000004</v>
      </c>
      <c r="DI45" s="12">
        <v>4.7290000000000001</v>
      </c>
      <c r="DJ45" s="12">
        <v>4.8124000000000002</v>
      </c>
      <c r="DK45" s="12">
        <v>4.5244999999999997</v>
      </c>
      <c r="DL45" s="12">
        <v>4.8411</v>
      </c>
      <c r="DM45" s="12">
        <v>4.8596000000000004</v>
      </c>
      <c r="DN45" s="12">
        <v>4.9196</v>
      </c>
      <c r="DO45" s="12">
        <v>4.8841999999999999</v>
      </c>
      <c r="DP45" s="12">
        <v>4.7618</v>
      </c>
      <c r="DQ45" s="12">
        <v>4.6978</v>
      </c>
      <c r="DR45" s="12">
        <v>4.7572000000000001</v>
      </c>
      <c r="DS45" s="12">
        <v>4.7427999999999999</v>
      </c>
      <c r="DT45" s="12">
        <v>4.7811000000000003</v>
      </c>
      <c r="DU45" s="12">
        <v>4.7622</v>
      </c>
      <c r="DV45" s="12">
        <v>4.8083</v>
      </c>
      <c r="DW45" s="12">
        <v>4.8502000000000001</v>
      </c>
      <c r="DX45" s="12">
        <v>4.8784999999999998</v>
      </c>
      <c r="DY45" s="12">
        <v>4.9151999999999996</v>
      </c>
      <c r="DZ45" s="12">
        <v>4.9097999999999997</v>
      </c>
      <c r="EA45" s="12">
        <v>4.8796999999999997</v>
      </c>
      <c r="EB45" s="12">
        <v>4.8373999999999997</v>
      </c>
      <c r="EC45" s="12">
        <v>4.8445</v>
      </c>
      <c r="ED45" s="12">
        <v>4.8771000000000004</v>
      </c>
      <c r="EE45" s="12">
        <v>4.8806000000000003</v>
      </c>
      <c r="EF45" s="12">
        <v>4.8385999999999996</v>
      </c>
      <c r="EG45" s="12">
        <v>4.8141999999999996</v>
      </c>
      <c r="EH45" s="12">
        <v>4.8333000000000004</v>
      </c>
      <c r="EI45" s="12">
        <v>4.8315000000000001</v>
      </c>
      <c r="EJ45" s="12">
        <v>4.8193000000000001</v>
      </c>
      <c r="EK45" s="12">
        <v>4.8464999999999998</v>
      </c>
      <c r="EL45" s="12">
        <v>4.8334000000000001</v>
      </c>
      <c r="EM45" s="12">
        <v>4.867</v>
      </c>
      <c r="EN45" s="12">
        <v>4.8643999999999998</v>
      </c>
      <c r="EO45" s="12">
        <v>4.8364000000000003</v>
      </c>
      <c r="EP45" s="12">
        <v>4.8624000000000001</v>
      </c>
      <c r="EQ45" s="12">
        <v>4.8684000000000003</v>
      </c>
      <c r="ER45" s="12">
        <v>4.8536000000000001</v>
      </c>
      <c r="ES45" s="12">
        <v>4.8620000000000001</v>
      </c>
      <c r="ET45" s="12">
        <v>4.8845000000000001</v>
      </c>
      <c r="EU45" s="12">
        <v>4.9119999999999999</v>
      </c>
      <c r="EV45" s="12">
        <v>4.8722000000000003</v>
      </c>
      <c r="EW45" s="12">
        <v>4.9080000000000004</v>
      </c>
      <c r="EX45" s="12">
        <v>4.915</v>
      </c>
      <c r="EY45" s="12">
        <v>4.9356</v>
      </c>
      <c r="EZ45" s="12">
        <v>4.9678000000000004</v>
      </c>
      <c r="FA45" s="12">
        <v>4.9337999999999997</v>
      </c>
      <c r="FB45" s="12">
        <v>4.9291999999999998</v>
      </c>
      <c r="FC45" s="12">
        <v>4.9240000000000004</v>
      </c>
      <c r="FD45" s="12">
        <v>4.9164000000000003</v>
      </c>
      <c r="FE45" s="12">
        <v>4.9096000000000002</v>
      </c>
      <c r="FF45" s="12">
        <v>4.9725999999999999</v>
      </c>
      <c r="FG45" s="12">
        <v>4.9824000000000002</v>
      </c>
      <c r="FH45" s="12">
        <v>4.944</v>
      </c>
      <c r="FI45" s="12">
        <v>4.9347000000000003</v>
      </c>
      <c r="FJ45" s="12">
        <v>4.9480000000000004</v>
      </c>
      <c r="FK45" s="12">
        <v>4.9927000000000001</v>
      </c>
      <c r="FL45" s="12">
        <v>4.9703999999999997</v>
      </c>
      <c r="FM45" s="12">
        <v>4.9402999999999997</v>
      </c>
      <c r="FN45" s="12">
        <v>4.9497999999999998</v>
      </c>
      <c r="FO45" s="12">
        <v>4.9368999999999996</v>
      </c>
      <c r="FP45" s="12">
        <v>4.9737999999999998</v>
      </c>
      <c r="FQ45" s="12">
        <v>4.9936999999999996</v>
      </c>
      <c r="FR45" s="12">
        <v>4.9313000000000002</v>
      </c>
      <c r="FS45" s="12">
        <v>4.9657</v>
      </c>
      <c r="FT45" s="12">
        <v>5.0073999999999996</v>
      </c>
      <c r="FU45" s="12">
        <v>4.9802999999999997</v>
      </c>
      <c r="FV45" s="12">
        <v>5.0011999999999999</v>
      </c>
      <c r="FW45" s="12">
        <v>4.9890999999999996</v>
      </c>
      <c r="FX45" s="12">
        <v>4.9915000000000003</v>
      </c>
      <c r="FY45" s="12">
        <v>5.0034999999999998</v>
      </c>
      <c r="FZ45" s="12">
        <v>5.0003000000000002</v>
      </c>
      <c r="GA45" s="12">
        <v>5.0144000000000002</v>
      </c>
      <c r="GB45" s="12">
        <v>5.0951000000000004</v>
      </c>
      <c r="GC45" s="12">
        <v>5.0004</v>
      </c>
      <c r="GD45" s="12">
        <v>5.0731000000000002</v>
      </c>
      <c r="GE45" s="12">
        <v>5.1189999999999998</v>
      </c>
      <c r="GF45" s="12">
        <v>5.0833000000000004</v>
      </c>
      <c r="GG45" s="12">
        <v>5.1151999999999997</v>
      </c>
      <c r="GH45" s="12">
        <v>5.2008999999999999</v>
      </c>
      <c r="GI45" s="12">
        <v>5.2051999999999996</v>
      </c>
      <c r="GJ45" s="12">
        <v>5.2118000000000002</v>
      </c>
      <c r="GK45" s="12">
        <v>5.3071000000000002</v>
      </c>
      <c r="GL45" s="12">
        <v>5.2679</v>
      </c>
      <c r="GM45" s="12">
        <v>5.2347999999999999</v>
      </c>
      <c r="GN45" s="12">
        <v>5.2618999999999998</v>
      </c>
      <c r="GO45" s="12">
        <v>5.2569999999999997</v>
      </c>
      <c r="GP45" s="12">
        <v>5.2732000000000001</v>
      </c>
      <c r="GQ45" s="12">
        <v>5.242</v>
      </c>
      <c r="GR45" s="12">
        <v>5.2253999999999996</v>
      </c>
      <c r="GS45" s="12">
        <v>5.2420999999999998</v>
      </c>
      <c r="GT45" s="12">
        <v>5.2637</v>
      </c>
      <c r="GU45" s="12">
        <v>5.2521000000000004</v>
      </c>
      <c r="GV45" s="12">
        <v>5.2976000000000001</v>
      </c>
      <c r="GW45" s="12">
        <v>5.2942</v>
      </c>
      <c r="GX45" s="12">
        <v>5.2819000000000003</v>
      </c>
      <c r="GY45" s="12">
        <v>5.2816000000000001</v>
      </c>
      <c r="GZ45" s="12">
        <v>5.3009000000000004</v>
      </c>
      <c r="HA45" s="12">
        <v>5.2949999999999999</v>
      </c>
      <c r="HB45" s="12">
        <v>5.2972000000000001</v>
      </c>
      <c r="HC45" s="12">
        <v>5.2865000000000002</v>
      </c>
      <c r="HD45" s="12">
        <v>5.2885999999999997</v>
      </c>
      <c r="HE45" s="12">
        <v>5.3090000000000002</v>
      </c>
      <c r="HF45" s="12">
        <v>5.3055000000000003</v>
      </c>
      <c r="HG45" s="12">
        <v>5.3037999999999998</v>
      </c>
      <c r="HH45" s="12">
        <v>5.2743000000000002</v>
      </c>
      <c r="HI45" s="12">
        <v>5.3056000000000001</v>
      </c>
      <c r="HJ45" s="12">
        <v>5.3423999999999996</v>
      </c>
      <c r="HK45" s="12">
        <v>5.3449999999999998</v>
      </c>
      <c r="HL45" s="12">
        <v>5.3384</v>
      </c>
      <c r="HM45" s="12">
        <v>5.3765000000000001</v>
      </c>
      <c r="HN45" s="12">
        <v>5.3630000000000004</v>
      </c>
      <c r="HO45" s="12">
        <v>5.3452000000000002</v>
      </c>
      <c r="HP45" s="12">
        <v>5.298</v>
      </c>
      <c r="HQ45" s="12">
        <v>5.3811</v>
      </c>
      <c r="HR45" s="12">
        <v>5.3464999999999998</v>
      </c>
      <c r="HS45" s="12">
        <v>5.31</v>
      </c>
      <c r="HT45" s="12">
        <v>5.3400999999999996</v>
      </c>
      <c r="HU45" s="12">
        <v>5.3678999999999997</v>
      </c>
      <c r="HV45" s="12">
        <v>5.3559999999999999</v>
      </c>
      <c r="HW45" s="12">
        <v>5.327</v>
      </c>
      <c r="HX45" s="12">
        <v>5.3446999999999996</v>
      </c>
      <c r="HY45" s="12">
        <v>5.3501000000000003</v>
      </c>
      <c r="HZ45" s="12">
        <v>5.3491999999999997</v>
      </c>
      <c r="IA45" s="12">
        <v>5.3308</v>
      </c>
      <c r="IB45" s="12">
        <v>5.3541999999999996</v>
      </c>
      <c r="IC45" s="12">
        <v>5.3314000000000004</v>
      </c>
      <c r="ID45" s="12">
        <v>5.34</v>
      </c>
      <c r="IE45" s="12">
        <v>5.3567999999999998</v>
      </c>
      <c r="IF45" s="12">
        <v>5.3512000000000004</v>
      </c>
      <c r="IG45" s="12">
        <v>5.3259999999999996</v>
      </c>
      <c r="IH45" s="12">
        <v>5.3741000000000003</v>
      </c>
      <c r="II45" s="12">
        <v>5.4002999999999997</v>
      </c>
      <c r="IJ45" s="12">
        <v>5.3738999999999999</v>
      </c>
      <c r="IK45" s="12">
        <v>5.3324999999999996</v>
      </c>
      <c r="IL45" s="12">
        <v>5.3746999999999998</v>
      </c>
      <c r="IM45" s="12">
        <v>5.3719999999999999</v>
      </c>
      <c r="IN45" s="12">
        <v>5.4123000000000001</v>
      </c>
      <c r="IO45" s="12">
        <v>5.3636999999999997</v>
      </c>
      <c r="IP45" s="12">
        <v>5.3766999999999996</v>
      </c>
      <c r="IQ45" s="12">
        <v>5.3769999999999998</v>
      </c>
      <c r="IR45" s="12">
        <v>5.3882000000000003</v>
      </c>
      <c r="IS45" s="12">
        <v>5.3642000000000003</v>
      </c>
      <c r="IT45" s="12">
        <v>5.3952999999999998</v>
      </c>
      <c r="IU45" s="12">
        <v>5.3895</v>
      </c>
      <c r="IV45" s="12">
        <v>5.3933999999999997</v>
      </c>
      <c r="IW45" s="12">
        <v>5.3789999999999996</v>
      </c>
      <c r="IX45" s="12">
        <v>5.4010999999999996</v>
      </c>
      <c r="IY45" s="12">
        <v>5.4044999999999996</v>
      </c>
      <c r="IZ45" s="12">
        <v>5.3869999999999996</v>
      </c>
      <c r="JA45" s="12">
        <v>5.3536000000000001</v>
      </c>
      <c r="JB45" s="12">
        <v>5.4009999999999998</v>
      </c>
      <c r="JC45" s="12">
        <v>5.3901000000000003</v>
      </c>
      <c r="JD45" s="12">
        <v>5.3852000000000002</v>
      </c>
      <c r="JE45" s="12">
        <v>5.4032999999999998</v>
      </c>
      <c r="JF45" s="12">
        <v>5.3864000000000001</v>
      </c>
      <c r="JG45" s="12">
        <v>5.4119999999999999</v>
      </c>
      <c r="JH45" s="12">
        <v>5.4231999999999996</v>
      </c>
      <c r="JI45" s="12">
        <v>5.3998999999999997</v>
      </c>
      <c r="JJ45" s="12">
        <v>5.4034000000000004</v>
      </c>
      <c r="JK45" s="12">
        <v>5.3841999999999999</v>
      </c>
      <c r="JL45" s="12">
        <v>5.4195000000000002</v>
      </c>
      <c r="JM45" s="12">
        <v>5.3971</v>
      </c>
      <c r="JN45" s="12">
        <v>5.4260000000000002</v>
      </c>
      <c r="JO45" s="12">
        <v>5.39</v>
      </c>
      <c r="JP45" s="12">
        <v>5.4198000000000004</v>
      </c>
      <c r="JQ45" s="12">
        <v>5.4424000000000001</v>
      </c>
      <c r="JR45" s="12">
        <v>5.4154</v>
      </c>
      <c r="JS45" s="12">
        <v>5.4107000000000003</v>
      </c>
      <c r="JT45" s="12">
        <v>5.4184999999999999</v>
      </c>
      <c r="JU45" s="12">
        <v>5.4450000000000003</v>
      </c>
      <c r="JV45" s="12">
        <v>5.4200999999999997</v>
      </c>
      <c r="JW45" s="12">
        <v>5.4329999999999998</v>
      </c>
      <c r="JX45" s="12">
        <v>5.4175000000000004</v>
      </c>
      <c r="JY45" s="12">
        <v>5.3967999999999998</v>
      </c>
      <c r="JZ45" s="12">
        <v>5.4001999999999999</v>
      </c>
      <c r="KA45" s="12">
        <v>5.4139999999999997</v>
      </c>
      <c r="KB45" s="12">
        <v>5.4206000000000003</v>
      </c>
      <c r="KC45" s="12">
        <v>5.4324000000000003</v>
      </c>
      <c r="KD45" s="12">
        <v>5.4088000000000003</v>
      </c>
      <c r="KE45" s="12">
        <v>5.415</v>
      </c>
      <c r="KF45" s="12">
        <v>5.4379999999999997</v>
      </c>
      <c r="KG45" s="12">
        <v>5.4301000000000004</v>
      </c>
      <c r="KH45" s="12">
        <v>5.4480000000000004</v>
      </c>
      <c r="KI45" s="12">
        <v>5.4530000000000003</v>
      </c>
      <c r="KJ45" s="12">
        <v>5.4280999999999997</v>
      </c>
      <c r="KK45" s="12">
        <v>5.4273999999999996</v>
      </c>
      <c r="KL45" s="12">
        <v>5.4099000000000004</v>
      </c>
      <c r="KM45" s="12">
        <v>5.4374000000000002</v>
      </c>
      <c r="KN45" s="12">
        <v>5.4214000000000002</v>
      </c>
      <c r="KO45" s="12">
        <v>5.4261999999999997</v>
      </c>
      <c r="KP45" s="12">
        <v>5.4404000000000003</v>
      </c>
      <c r="KQ45" s="12">
        <v>5.4012000000000002</v>
      </c>
      <c r="KR45" s="12">
        <v>5.4547999999999996</v>
      </c>
      <c r="KS45" s="12">
        <v>5.4269999999999996</v>
      </c>
      <c r="KT45" s="12">
        <v>5.4120999999999997</v>
      </c>
      <c r="KU45" s="12">
        <v>5.4463999999999997</v>
      </c>
      <c r="KV45" s="12">
        <v>5.4339000000000004</v>
      </c>
      <c r="KW45" s="12">
        <v>5.4394</v>
      </c>
      <c r="KX45" s="12">
        <v>5.4123999999999999</v>
      </c>
      <c r="KY45" s="12">
        <v>5.4480000000000004</v>
      </c>
      <c r="KZ45" s="12">
        <v>5.4691999999999998</v>
      </c>
      <c r="LA45" s="12">
        <v>5.4564000000000004</v>
      </c>
      <c r="LB45" s="12">
        <v>5.4218999999999999</v>
      </c>
      <c r="LC45" s="12">
        <v>5.4526000000000003</v>
      </c>
      <c r="LD45" s="12">
        <v>5.4188000000000001</v>
      </c>
      <c r="LE45" s="12">
        <v>5.4291999999999998</v>
      </c>
      <c r="LF45" s="12">
        <v>5.4204999999999997</v>
      </c>
      <c r="LG45" s="12">
        <v>5.4584999999999999</v>
      </c>
      <c r="LH45" s="12">
        <v>5.4236000000000004</v>
      </c>
      <c r="LI45" s="12">
        <v>5.4438000000000004</v>
      </c>
      <c r="LJ45" s="12">
        <v>5.4359999999999999</v>
      </c>
      <c r="LK45" s="12">
        <v>5.3996000000000004</v>
      </c>
      <c r="LL45" s="12">
        <v>5.4366000000000003</v>
      </c>
      <c r="LM45" s="12">
        <v>5.4025999999999996</v>
      </c>
      <c r="LN45" s="12">
        <v>5.4092000000000002</v>
      </c>
      <c r="LO45" s="12">
        <v>5.4347000000000003</v>
      </c>
      <c r="LP45" s="12">
        <v>5.4073000000000002</v>
      </c>
      <c r="LQ45" s="12">
        <v>5.4230999999999998</v>
      </c>
      <c r="LR45" s="12">
        <v>5.4617000000000004</v>
      </c>
      <c r="LS45" s="12">
        <v>5.4630000000000001</v>
      </c>
      <c r="LT45" s="12">
        <v>5.4318999999999997</v>
      </c>
      <c r="LU45" s="12">
        <v>5.4142000000000001</v>
      </c>
      <c r="LV45" s="12">
        <v>5.4653999999999998</v>
      </c>
      <c r="LW45" s="12">
        <v>5.4451000000000001</v>
      </c>
      <c r="LX45" s="12">
        <v>5.4379999999999997</v>
      </c>
      <c r="LY45" s="12">
        <v>5.4339000000000004</v>
      </c>
      <c r="LZ45" s="12">
        <v>5.4507000000000003</v>
      </c>
      <c r="MA45" s="12">
        <v>5.4385000000000003</v>
      </c>
      <c r="MB45" s="12">
        <v>5.4203999999999999</v>
      </c>
      <c r="MC45" s="12">
        <v>5.4374000000000002</v>
      </c>
      <c r="MD45" s="12">
        <v>5.4588000000000001</v>
      </c>
      <c r="ME45" s="12">
        <v>5.4412000000000003</v>
      </c>
      <c r="MF45" s="12">
        <v>5.4660000000000002</v>
      </c>
      <c r="MG45" s="12">
        <v>5.4787999999999997</v>
      </c>
      <c r="MH45" s="12">
        <v>5.4734999999999996</v>
      </c>
      <c r="MI45" s="12">
        <v>5.4779</v>
      </c>
      <c r="MJ45" s="12">
        <v>5.4539999999999997</v>
      </c>
      <c r="MK45" s="12">
        <v>5.4432</v>
      </c>
      <c r="ML45" s="12">
        <v>5.4909999999999997</v>
      </c>
      <c r="MM45" s="12">
        <v>5.4446000000000003</v>
      </c>
      <c r="MN45" s="12">
        <v>5.4518000000000004</v>
      </c>
      <c r="MO45" s="12">
        <v>5.4555999999999996</v>
      </c>
      <c r="MP45" s="12">
        <v>5.4950999999999999</v>
      </c>
      <c r="MQ45" s="12">
        <v>5.4676</v>
      </c>
      <c r="MR45" s="12">
        <v>5.4630000000000001</v>
      </c>
      <c r="MS45" s="12">
        <v>5.4718</v>
      </c>
      <c r="MT45" s="12">
        <v>5.5141999999999998</v>
      </c>
      <c r="MU45" s="12">
        <v>5.4992000000000001</v>
      </c>
      <c r="MV45" s="12">
        <v>5.5086000000000004</v>
      </c>
      <c r="MW45" s="12">
        <v>5.5025000000000004</v>
      </c>
      <c r="MX45" s="12">
        <v>5.4828000000000001</v>
      </c>
      <c r="MY45" s="12">
        <v>5.4889000000000001</v>
      </c>
      <c r="MZ45" s="12">
        <v>5.4786999999999999</v>
      </c>
      <c r="NA45" s="12">
        <v>5.5039999999999996</v>
      </c>
      <c r="NB45" s="12">
        <v>5.4942000000000002</v>
      </c>
      <c r="NC45" s="12">
        <v>5.4854000000000003</v>
      </c>
      <c r="ND45" s="12">
        <v>5.5014000000000003</v>
      </c>
      <c r="NE45" s="12">
        <v>5.4919000000000002</v>
      </c>
      <c r="NF45" s="12">
        <v>5.4854000000000003</v>
      </c>
      <c r="NG45" s="12">
        <v>5.4992999999999999</v>
      </c>
      <c r="NH45" s="12">
        <v>5.4821999999999997</v>
      </c>
      <c r="NI45" s="12">
        <v>5.4657999999999998</v>
      </c>
      <c r="NJ45" s="12">
        <v>5.4863999999999997</v>
      </c>
      <c r="NK45" s="12">
        <v>5.4775</v>
      </c>
      <c r="NL45" s="12">
        <v>5.4844999999999997</v>
      </c>
      <c r="NM45" s="12">
        <v>5.4665999999999997</v>
      </c>
      <c r="NN45" s="12">
        <v>5.4825999999999997</v>
      </c>
      <c r="NO45" s="12">
        <v>5.4591000000000003</v>
      </c>
      <c r="NP45" s="12">
        <v>5.4923000000000002</v>
      </c>
      <c r="NQ45" s="12">
        <v>5.4802</v>
      </c>
      <c r="NR45" s="12">
        <v>5.4795999999999996</v>
      </c>
      <c r="NS45" s="12">
        <v>5.4612999999999996</v>
      </c>
      <c r="NT45" s="12">
        <v>5.4653</v>
      </c>
      <c r="NU45" s="12">
        <v>5.4576000000000002</v>
      </c>
      <c r="NV45" s="12">
        <v>5.4606000000000003</v>
      </c>
      <c r="NW45" s="12">
        <v>5.4760999999999997</v>
      </c>
      <c r="NX45" s="12">
        <v>5.4753999999999996</v>
      </c>
      <c r="NY45" s="12">
        <v>5.4863999999999997</v>
      </c>
      <c r="NZ45" s="12">
        <v>5.4669999999999996</v>
      </c>
      <c r="OA45" s="12">
        <v>5.492</v>
      </c>
      <c r="OB45" s="12">
        <v>5.4955999999999996</v>
      </c>
      <c r="OC45" s="12">
        <v>5.4584999999999999</v>
      </c>
      <c r="OD45" s="12">
        <v>5.4587000000000003</v>
      </c>
      <c r="OE45" s="12">
        <v>5.5069999999999997</v>
      </c>
      <c r="OF45" s="12">
        <v>5.5015999999999998</v>
      </c>
      <c r="OG45" s="12">
        <v>5.5019999999999998</v>
      </c>
      <c r="OH45" s="12">
        <v>5.5007000000000001</v>
      </c>
      <c r="OI45" s="12">
        <v>5.4729000000000001</v>
      </c>
      <c r="OJ45" s="12">
        <v>5.4881000000000002</v>
      </c>
      <c r="OK45" s="12">
        <v>5.4764999999999997</v>
      </c>
      <c r="OL45" s="12">
        <v>5.5</v>
      </c>
      <c r="OM45" s="12">
        <v>5.4843000000000002</v>
      </c>
      <c r="ON45" s="12">
        <v>5.4692999999999996</v>
      </c>
      <c r="OO45" s="12">
        <v>5.4781000000000004</v>
      </c>
      <c r="OP45" s="12">
        <v>5.4615999999999998</v>
      </c>
      <c r="OQ45" s="12">
        <v>5.5099</v>
      </c>
      <c r="OR45" s="12">
        <v>5.4722</v>
      </c>
      <c r="OS45" s="12">
        <v>5.4661</v>
      </c>
      <c r="OT45" s="12">
        <v>5.4770000000000003</v>
      </c>
      <c r="OU45" s="12">
        <v>5.4757999999999996</v>
      </c>
      <c r="OV45" s="12">
        <v>5.4774000000000003</v>
      </c>
      <c r="OW45" s="12">
        <v>5.4539999999999997</v>
      </c>
      <c r="OX45" s="12">
        <v>5.4659000000000004</v>
      </c>
      <c r="OY45" s="12">
        <v>5.4843000000000002</v>
      </c>
      <c r="OZ45" s="12">
        <v>5.4664000000000001</v>
      </c>
      <c r="PA45" s="12">
        <v>5.4950000000000001</v>
      </c>
      <c r="PB45" s="12">
        <v>5.4969999999999999</v>
      </c>
      <c r="PC45" s="12">
        <v>5.5174000000000003</v>
      </c>
      <c r="PD45" s="12">
        <v>5.4941000000000004</v>
      </c>
      <c r="PE45" s="12">
        <v>5.5015000000000001</v>
      </c>
      <c r="PF45" s="12">
        <v>5.4718999999999998</v>
      </c>
      <c r="PG45" s="12">
        <v>5.4928999999999997</v>
      </c>
      <c r="PH45" s="12">
        <v>5.476</v>
      </c>
      <c r="PI45" s="12">
        <v>5.4943999999999997</v>
      </c>
      <c r="PJ45" s="12">
        <v>5.4984999999999999</v>
      </c>
      <c r="PK45" s="12">
        <v>5.4702000000000002</v>
      </c>
      <c r="PL45" s="12">
        <v>5.4965999999999999</v>
      </c>
      <c r="PM45" s="12">
        <v>5.4688999999999997</v>
      </c>
      <c r="PN45" s="12">
        <v>5.4922000000000004</v>
      </c>
      <c r="PO45" s="12">
        <v>5.5046999999999997</v>
      </c>
      <c r="PP45" s="12">
        <v>5.4970999999999997</v>
      </c>
      <c r="PQ45" s="12">
        <v>5.5092999999999996</v>
      </c>
      <c r="PR45" s="12">
        <v>5.5141</v>
      </c>
      <c r="PS45" s="12">
        <v>5.5076999999999998</v>
      </c>
      <c r="PT45" s="12">
        <v>5.4832999999999998</v>
      </c>
      <c r="PU45" s="12">
        <v>5.4833999999999996</v>
      </c>
      <c r="PV45" s="12">
        <v>5.4928999999999997</v>
      </c>
      <c r="PW45" s="12">
        <v>5.4861000000000004</v>
      </c>
      <c r="PX45" s="12">
        <v>5.4836</v>
      </c>
      <c r="PY45" s="12">
        <v>5.4709000000000003</v>
      </c>
      <c r="PZ45" s="12">
        <v>5.476</v>
      </c>
      <c r="QA45" s="12">
        <v>5.5015000000000001</v>
      </c>
      <c r="QB45" s="12">
        <v>5.4851999999999999</v>
      </c>
      <c r="QC45" s="12">
        <v>5.4965999999999999</v>
      </c>
      <c r="QD45" s="12">
        <v>5.4922000000000004</v>
      </c>
      <c r="QE45" s="12">
        <v>5.4832000000000001</v>
      </c>
      <c r="QF45" s="12">
        <v>5.4736000000000002</v>
      </c>
      <c r="QG45" s="12">
        <v>5.4973000000000001</v>
      </c>
      <c r="QH45" s="12">
        <v>5.5087000000000002</v>
      </c>
      <c r="QI45" s="12">
        <v>5.5038</v>
      </c>
      <c r="QJ45" s="12">
        <v>5.4840999999999998</v>
      </c>
      <c r="QK45" s="12">
        <v>5.5082000000000004</v>
      </c>
      <c r="QL45" s="12">
        <v>5.5183999999999997</v>
      </c>
      <c r="QM45" s="12">
        <v>5.5052000000000003</v>
      </c>
      <c r="QN45" s="12">
        <v>5.4875999999999996</v>
      </c>
      <c r="QO45" s="12">
        <v>5.4804000000000004</v>
      </c>
      <c r="QP45" s="12">
        <v>5.5164</v>
      </c>
      <c r="QQ45" s="12">
        <v>5.5174000000000003</v>
      </c>
      <c r="QR45" s="12">
        <v>5.5042999999999997</v>
      </c>
      <c r="QS45" s="12">
        <v>5.5229999999999997</v>
      </c>
      <c r="QT45" s="12">
        <v>5.5</v>
      </c>
      <c r="QU45" s="12">
        <v>5.4901</v>
      </c>
      <c r="QV45" s="12">
        <v>5.5274000000000001</v>
      </c>
      <c r="QW45" s="12">
        <v>5.5298999999999996</v>
      </c>
      <c r="QX45" s="12">
        <v>5.5251999999999999</v>
      </c>
      <c r="QY45" s="12">
        <v>5.4776999999999996</v>
      </c>
      <c r="QZ45" s="12">
        <v>5.4992000000000001</v>
      </c>
      <c r="RA45" s="12">
        <v>5.5221</v>
      </c>
      <c r="RB45" s="12">
        <v>5.5186999999999999</v>
      </c>
      <c r="RC45" s="12">
        <v>5.492</v>
      </c>
      <c r="RD45" s="12">
        <v>5.5007999999999999</v>
      </c>
      <c r="RE45" s="12">
        <v>5.5119999999999996</v>
      </c>
      <c r="RF45" s="12">
        <v>5.4968000000000004</v>
      </c>
      <c r="RG45" s="12">
        <v>5.5172999999999996</v>
      </c>
      <c r="RH45" s="12">
        <v>5.4922000000000004</v>
      </c>
      <c r="RI45" s="12">
        <v>5.5125999999999999</v>
      </c>
      <c r="RJ45" s="12">
        <v>5.5176999999999996</v>
      </c>
      <c r="RK45" s="12">
        <v>5.5247999999999999</v>
      </c>
      <c r="RL45" s="12">
        <v>5.5068999999999999</v>
      </c>
      <c r="RM45" s="12">
        <v>5.5010000000000003</v>
      </c>
      <c r="RN45" s="12">
        <v>5.4930000000000003</v>
      </c>
      <c r="RO45" s="12">
        <v>5.4988000000000001</v>
      </c>
      <c r="RP45" s="12">
        <v>5.5178000000000003</v>
      </c>
      <c r="RQ45" s="12">
        <v>5.5061</v>
      </c>
      <c r="RR45" s="12">
        <v>5.4922000000000004</v>
      </c>
      <c r="RS45" s="12">
        <v>5.4983000000000004</v>
      </c>
      <c r="RT45" s="12">
        <v>5.5331000000000001</v>
      </c>
      <c r="RU45" s="12">
        <v>5.5297000000000001</v>
      </c>
      <c r="RV45" s="12">
        <v>5.5044000000000004</v>
      </c>
      <c r="RW45" s="12">
        <v>5.5063000000000004</v>
      </c>
      <c r="RX45" s="12">
        <v>5.5129999999999999</v>
      </c>
      <c r="RY45" s="12">
        <v>5.5125999999999999</v>
      </c>
      <c r="RZ45" s="12">
        <v>5.5057</v>
      </c>
      <c r="SA45" s="12">
        <v>5.5217000000000001</v>
      </c>
      <c r="SB45" s="12">
        <v>5.5213000000000001</v>
      </c>
      <c r="SC45" s="12">
        <v>5.4954000000000001</v>
      </c>
      <c r="SD45" s="12">
        <v>5.5053000000000001</v>
      </c>
      <c r="SE45" s="12">
        <v>5.5159000000000002</v>
      </c>
      <c r="SF45" s="12">
        <v>5.5143000000000004</v>
      </c>
      <c r="SG45" s="12">
        <v>5.5162000000000004</v>
      </c>
      <c r="SH45" s="12">
        <v>5.5186999999999999</v>
      </c>
      <c r="SI45" s="12">
        <v>5.508</v>
      </c>
      <c r="SJ45" s="12">
        <v>5.5410000000000004</v>
      </c>
      <c r="SK45" s="12">
        <v>5.5148999999999999</v>
      </c>
      <c r="SL45" s="12">
        <v>5.51</v>
      </c>
      <c r="SM45" s="12">
        <v>5.5106000000000002</v>
      </c>
      <c r="SN45" s="12">
        <v>5.5362</v>
      </c>
      <c r="SO45" s="12">
        <v>5.4973000000000001</v>
      </c>
      <c r="SP45" s="12">
        <v>5.5134999999999996</v>
      </c>
      <c r="SQ45" s="12">
        <v>5.5263</v>
      </c>
      <c r="SR45" s="12">
        <v>5.5372000000000003</v>
      </c>
      <c r="SS45" s="12">
        <v>5.5255000000000001</v>
      </c>
      <c r="ST45" s="12">
        <v>5.5382999999999996</v>
      </c>
      <c r="SU45" s="12">
        <v>5.5174000000000003</v>
      </c>
      <c r="SV45" s="12">
        <v>5.5354999999999999</v>
      </c>
      <c r="SW45" s="12">
        <v>5.5259999999999998</v>
      </c>
      <c r="SX45" s="12">
        <v>5.5175000000000001</v>
      </c>
      <c r="SY45" s="12">
        <v>5.5221</v>
      </c>
      <c r="SZ45" s="12">
        <v>5.5323000000000002</v>
      </c>
      <c r="TA45" s="12">
        <v>5.5088999999999997</v>
      </c>
      <c r="TB45" s="12">
        <v>5.5198999999999998</v>
      </c>
      <c r="TC45" s="12">
        <v>5.52</v>
      </c>
      <c r="TD45" s="12">
        <v>5.5350000000000001</v>
      </c>
      <c r="TE45" s="12">
        <v>5.5271999999999997</v>
      </c>
      <c r="TF45" s="12">
        <v>5.5275999999999996</v>
      </c>
      <c r="TG45" s="12">
        <v>5.5117000000000003</v>
      </c>
      <c r="TH45" s="12">
        <v>5.5330000000000004</v>
      </c>
      <c r="TI45" s="12">
        <v>5.5164999999999997</v>
      </c>
      <c r="TJ45" s="12">
        <v>5.5407999999999999</v>
      </c>
      <c r="TK45" s="12">
        <v>5.5229999999999997</v>
      </c>
      <c r="TL45" s="12">
        <v>5.5388999999999999</v>
      </c>
      <c r="TM45" s="12">
        <v>5.5422000000000002</v>
      </c>
      <c r="TN45" s="12">
        <v>5.5166000000000004</v>
      </c>
      <c r="TO45" s="12">
        <v>5.5278</v>
      </c>
      <c r="TP45" s="12">
        <v>5.5282999999999998</v>
      </c>
      <c r="TQ45" s="12">
        <v>5.5498000000000003</v>
      </c>
      <c r="TR45" s="12">
        <v>5.5124000000000004</v>
      </c>
      <c r="TS45" s="12">
        <v>5.5076999999999998</v>
      </c>
      <c r="TT45" s="12">
        <v>5.5244999999999997</v>
      </c>
      <c r="TU45" s="12">
        <v>5.5293999999999999</v>
      </c>
      <c r="TV45" s="12">
        <v>5.5026999999999999</v>
      </c>
      <c r="TW45" s="12">
        <v>5.5275999999999996</v>
      </c>
      <c r="TX45" s="12">
        <v>5.5388999999999999</v>
      </c>
      <c r="TY45" s="12">
        <v>5.5515999999999996</v>
      </c>
      <c r="TZ45" s="12">
        <v>5.5246000000000004</v>
      </c>
      <c r="UA45" s="12">
        <v>5.5206999999999997</v>
      </c>
      <c r="UB45" s="12">
        <v>5.5252999999999997</v>
      </c>
      <c r="UC45" s="12">
        <v>5.5415999999999999</v>
      </c>
      <c r="UD45" s="12">
        <v>5.5186999999999999</v>
      </c>
      <c r="UE45" s="12">
        <v>5.5254000000000003</v>
      </c>
      <c r="UF45" s="12">
        <v>5.5250000000000004</v>
      </c>
      <c r="UG45" s="12">
        <v>5.5305999999999997</v>
      </c>
      <c r="UH45" s="12">
        <v>5.5105000000000004</v>
      </c>
      <c r="UI45" s="12">
        <v>5.5221999999999998</v>
      </c>
      <c r="UJ45" s="12">
        <v>5.5152999999999999</v>
      </c>
      <c r="UK45" s="12">
        <v>5.5476000000000001</v>
      </c>
      <c r="UL45" s="12">
        <v>5.5183</v>
      </c>
      <c r="UM45" s="12">
        <v>5.5336999999999996</v>
      </c>
      <c r="UN45" s="12">
        <v>5.5532000000000004</v>
      </c>
      <c r="UO45" s="12">
        <v>5.5449999999999999</v>
      </c>
      <c r="UP45" s="12">
        <v>5.5294999999999996</v>
      </c>
      <c r="UQ45" s="12">
        <v>5.5460000000000003</v>
      </c>
      <c r="UR45" s="12">
        <v>5.5119999999999996</v>
      </c>
      <c r="US45" s="12">
        <v>5.5210999999999997</v>
      </c>
      <c r="UT45" s="12">
        <v>5.5086000000000004</v>
      </c>
      <c r="UU45" s="12">
        <v>5.5217000000000001</v>
      </c>
      <c r="UV45" s="12">
        <v>5.5381999999999998</v>
      </c>
      <c r="UW45" s="12">
        <v>5.5232999999999999</v>
      </c>
      <c r="UX45" s="12">
        <v>5.5128000000000004</v>
      </c>
      <c r="UY45" s="12">
        <v>5.5255999999999998</v>
      </c>
      <c r="UZ45" s="12">
        <v>5.5147000000000004</v>
      </c>
      <c r="VA45" s="12">
        <v>5.5551000000000004</v>
      </c>
      <c r="VB45" s="12">
        <v>5.5503999999999998</v>
      </c>
      <c r="VC45" s="12">
        <v>5.5232999999999999</v>
      </c>
      <c r="VD45" s="12">
        <v>5.5568</v>
      </c>
      <c r="VE45" s="12">
        <v>5.5586000000000002</v>
      </c>
      <c r="VF45" s="12">
        <v>5.5321999999999996</v>
      </c>
      <c r="VG45" s="12">
        <v>5.5288000000000004</v>
      </c>
      <c r="VH45" s="12">
        <v>5.5407000000000002</v>
      </c>
      <c r="VI45" s="12">
        <v>5.5171000000000001</v>
      </c>
      <c r="VJ45" s="12">
        <v>5.5420999999999996</v>
      </c>
      <c r="VK45" s="12">
        <v>5.5262000000000002</v>
      </c>
      <c r="VL45" s="12">
        <v>5.5208000000000004</v>
      </c>
      <c r="VM45" s="12">
        <v>5.5220000000000002</v>
      </c>
      <c r="VN45" s="12">
        <v>5.5544000000000002</v>
      </c>
      <c r="VO45" s="12">
        <v>5.5446999999999997</v>
      </c>
      <c r="VP45" s="12">
        <v>5.5578000000000003</v>
      </c>
      <c r="VQ45" s="12">
        <v>5.5650000000000004</v>
      </c>
      <c r="VR45" s="12">
        <v>5.5659999999999998</v>
      </c>
      <c r="VS45" s="12">
        <v>5.5528000000000004</v>
      </c>
      <c r="VT45" s="12">
        <v>5.5629999999999997</v>
      </c>
      <c r="VU45" s="12">
        <v>5.5712000000000002</v>
      </c>
      <c r="VV45" s="12">
        <v>5.5678999999999998</v>
      </c>
      <c r="VW45" s="12">
        <v>5.54</v>
      </c>
      <c r="VX45" s="12">
        <v>5.5404</v>
      </c>
      <c r="VY45" s="12">
        <v>5.5457000000000001</v>
      </c>
      <c r="VZ45" s="12">
        <v>5.5307000000000004</v>
      </c>
      <c r="WA45" s="12">
        <v>5.5381</v>
      </c>
      <c r="WB45" s="12">
        <v>5.5499000000000001</v>
      </c>
      <c r="WC45" s="12">
        <v>5.5545999999999998</v>
      </c>
      <c r="WD45" s="12">
        <v>5.5526</v>
      </c>
      <c r="WE45" s="12">
        <v>5.5514999999999999</v>
      </c>
      <c r="WF45" s="12">
        <v>5.5804999999999998</v>
      </c>
      <c r="WG45" s="12">
        <v>5.5392999999999999</v>
      </c>
      <c r="WH45" s="12">
        <v>5.5212000000000003</v>
      </c>
      <c r="WI45" s="12">
        <v>5.5678000000000001</v>
      </c>
      <c r="WJ45" s="12">
        <v>5.5660999999999996</v>
      </c>
      <c r="WK45" s="12">
        <v>5.5625999999999998</v>
      </c>
      <c r="WL45" s="12">
        <v>5.5664999999999996</v>
      </c>
      <c r="WM45" s="12">
        <v>5.5529000000000002</v>
      </c>
      <c r="WN45" s="12">
        <v>5.5877999999999997</v>
      </c>
      <c r="WO45" s="12">
        <v>5.5815999999999999</v>
      </c>
      <c r="WP45" s="12">
        <v>5.5332999999999997</v>
      </c>
      <c r="WQ45" s="12">
        <v>5.5347</v>
      </c>
      <c r="WR45" s="12">
        <v>5.5548999999999999</v>
      </c>
      <c r="WS45" s="12">
        <v>5.5541999999999998</v>
      </c>
      <c r="WT45" s="12">
        <v>5.5357000000000003</v>
      </c>
      <c r="WU45" s="12">
        <v>5.5612000000000004</v>
      </c>
      <c r="WV45" s="12">
        <v>5.5613000000000001</v>
      </c>
      <c r="WW45" s="12">
        <v>5.5557999999999996</v>
      </c>
      <c r="WX45" s="12">
        <v>5.5541999999999998</v>
      </c>
      <c r="WY45" s="12">
        <v>5.5822000000000003</v>
      </c>
      <c r="WZ45" s="12">
        <v>5.5757000000000003</v>
      </c>
      <c r="XA45" s="12">
        <v>5.5553999999999997</v>
      </c>
      <c r="XB45" s="12">
        <v>5.5766999999999998</v>
      </c>
      <c r="XC45" s="12">
        <v>5.5486000000000004</v>
      </c>
      <c r="XD45" s="12">
        <v>5.5845000000000002</v>
      </c>
      <c r="XE45" s="12">
        <v>5.5606999999999998</v>
      </c>
      <c r="XF45" s="12">
        <v>5.5852000000000004</v>
      </c>
      <c r="XG45" s="12">
        <v>5.6002000000000001</v>
      </c>
      <c r="XH45" s="12">
        <v>5.5880000000000001</v>
      </c>
      <c r="XI45" s="12">
        <v>5.5861000000000001</v>
      </c>
      <c r="XJ45" s="12">
        <v>5.5842999999999998</v>
      </c>
      <c r="XK45" s="12">
        <v>5.5843999999999996</v>
      </c>
      <c r="XL45" s="12">
        <v>5.5975999999999999</v>
      </c>
      <c r="XM45" s="12">
        <v>5.5910000000000002</v>
      </c>
      <c r="XN45" s="12">
        <v>5.5995999999999997</v>
      </c>
      <c r="XO45" s="12">
        <v>5.5945</v>
      </c>
      <c r="XP45" s="12">
        <v>5.5749000000000004</v>
      </c>
      <c r="XQ45" s="12">
        <v>5.5782999999999996</v>
      </c>
      <c r="XR45" s="12">
        <v>5.5884999999999998</v>
      </c>
      <c r="XS45" s="12">
        <v>5.5481999999999996</v>
      </c>
      <c r="XT45" s="12">
        <v>5.6055999999999999</v>
      </c>
      <c r="XU45" s="12">
        <v>5.5795000000000003</v>
      </c>
      <c r="XV45" s="12">
        <v>5.5616000000000003</v>
      </c>
      <c r="XW45" s="12">
        <v>5.5804</v>
      </c>
      <c r="XX45" s="12">
        <v>5.5952000000000002</v>
      </c>
      <c r="XY45" s="12">
        <v>5.5987999999999998</v>
      </c>
      <c r="XZ45" s="12">
        <v>5.5742000000000003</v>
      </c>
      <c r="YA45" s="12">
        <v>5.6044999999999998</v>
      </c>
      <c r="YB45" s="12">
        <v>5.5876999999999999</v>
      </c>
      <c r="YC45" s="12">
        <v>5.6056999999999997</v>
      </c>
      <c r="YD45" s="12">
        <v>5.5560999999999998</v>
      </c>
      <c r="YE45" s="12">
        <v>5.5496999999999996</v>
      </c>
      <c r="YF45" s="12">
        <v>5.5743999999999998</v>
      </c>
      <c r="YG45" s="12">
        <v>5.6026999999999996</v>
      </c>
      <c r="YH45" s="12">
        <v>5.5960999999999999</v>
      </c>
      <c r="YI45" s="12">
        <v>5.5960000000000001</v>
      </c>
      <c r="YJ45" s="12">
        <v>5.5590999999999999</v>
      </c>
      <c r="YK45" s="12">
        <v>5.5529999999999999</v>
      </c>
      <c r="YL45" s="12">
        <v>5.5640000000000001</v>
      </c>
      <c r="YM45" s="12">
        <v>5.5724</v>
      </c>
      <c r="YN45" s="12">
        <v>5.5575999999999999</v>
      </c>
      <c r="YO45" s="12">
        <v>5.5850999999999997</v>
      </c>
      <c r="YP45" s="12">
        <v>5.5812999999999997</v>
      </c>
      <c r="YQ45" s="12">
        <v>5.5726000000000004</v>
      </c>
      <c r="YR45" s="12">
        <v>5.5747999999999998</v>
      </c>
      <c r="YS45" s="12">
        <v>5.5864000000000003</v>
      </c>
      <c r="YT45" s="12">
        <v>5.5826000000000002</v>
      </c>
      <c r="YU45" s="12">
        <v>5.6032999999999999</v>
      </c>
      <c r="YV45" s="12">
        <v>5.5917000000000003</v>
      </c>
      <c r="YW45" s="12">
        <v>5.5960000000000001</v>
      </c>
      <c r="YX45" s="12">
        <v>5.5822000000000003</v>
      </c>
      <c r="YY45" s="12">
        <v>5.5763999999999996</v>
      </c>
      <c r="YZ45" s="12">
        <v>5.5902000000000003</v>
      </c>
      <c r="ZA45" s="12">
        <v>5.5606999999999998</v>
      </c>
      <c r="ZB45" s="12">
        <v>5.5856000000000003</v>
      </c>
      <c r="ZC45" s="12">
        <v>5.5834999999999999</v>
      </c>
      <c r="ZD45" s="12">
        <v>5.5727000000000002</v>
      </c>
      <c r="ZE45" s="12">
        <v>5.5796000000000001</v>
      </c>
      <c r="ZF45" s="12">
        <v>5.5987999999999998</v>
      </c>
      <c r="ZG45" s="12">
        <v>5.5865</v>
      </c>
      <c r="ZH45" s="12">
        <v>5.5868000000000002</v>
      </c>
      <c r="ZI45" s="12">
        <v>5.5871000000000004</v>
      </c>
      <c r="ZJ45" s="12">
        <v>5.5918000000000001</v>
      </c>
      <c r="ZK45" s="12">
        <v>5.5572999999999997</v>
      </c>
      <c r="ZL45" s="12">
        <v>5.5556999999999999</v>
      </c>
      <c r="ZM45" s="12">
        <v>5.5533999999999999</v>
      </c>
      <c r="ZN45" s="12">
        <v>5.5632000000000001</v>
      </c>
      <c r="ZO45" s="12">
        <v>5.5723000000000003</v>
      </c>
      <c r="ZP45" s="12">
        <v>5.5796000000000001</v>
      </c>
      <c r="ZQ45" s="12">
        <v>5.585</v>
      </c>
      <c r="ZR45" s="12">
        <v>5.5831999999999997</v>
      </c>
      <c r="ZS45" s="12">
        <v>5.5884</v>
      </c>
      <c r="ZT45" s="12">
        <v>5.6040000000000001</v>
      </c>
      <c r="ZU45" s="12">
        <v>5.5849000000000002</v>
      </c>
      <c r="ZV45" s="12">
        <v>5.5831</v>
      </c>
      <c r="ZW45" s="12">
        <v>5.6124000000000001</v>
      </c>
      <c r="ZX45" s="12">
        <v>5.617</v>
      </c>
      <c r="ZY45" s="12">
        <v>5.5768000000000004</v>
      </c>
      <c r="ZZ45" s="12">
        <v>5.5690999999999997</v>
      </c>
      <c r="AAA45" s="12">
        <v>5.5853000000000002</v>
      </c>
      <c r="AAB45" s="12">
        <v>5.5822000000000003</v>
      </c>
      <c r="AAC45" s="12">
        <v>5.5895000000000001</v>
      </c>
      <c r="AAD45" s="12">
        <v>5.6025</v>
      </c>
      <c r="AAE45" s="12">
        <v>5.5913000000000004</v>
      </c>
      <c r="AAF45" s="12">
        <v>5.5957999999999997</v>
      </c>
      <c r="AAG45" s="12">
        <v>5.5628000000000002</v>
      </c>
      <c r="AAH45" s="12">
        <v>5.5914000000000001</v>
      </c>
      <c r="AAI45" s="12">
        <v>5.5846</v>
      </c>
      <c r="AAJ45" s="12">
        <v>5.5747</v>
      </c>
      <c r="AAK45" s="12">
        <v>5.5734000000000004</v>
      </c>
      <c r="AAL45" s="12">
        <v>5.593</v>
      </c>
      <c r="AAM45" s="12">
        <v>5.5830000000000002</v>
      </c>
      <c r="AAN45" s="12">
        <v>5.5551000000000004</v>
      </c>
      <c r="AAO45" s="12">
        <v>5.5944000000000003</v>
      </c>
      <c r="AAP45" s="12">
        <v>5.6182999999999996</v>
      </c>
      <c r="AAQ45" s="12">
        <v>5.6025999999999998</v>
      </c>
      <c r="AAR45" s="12">
        <v>5.59</v>
      </c>
      <c r="AAS45" s="12">
        <v>5.5568</v>
      </c>
      <c r="AAT45" s="12">
        <v>5.5620000000000003</v>
      </c>
      <c r="AAU45" s="12">
        <v>5.5816999999999997</v>
      </c>
      <c r="AAV45" s="12">
        <v>5.5831999999999997</v>
      </c>
      <c r="AAW45" s="12">
        <v>5.5792999999999999</v>
      </c>
      <c r="AAX45" s="12">
        <v>5.5932000000000004</v>
      </c>
      <c r="AAY45" s="12">
        <v>5.5961999999999996</v>
      </c>
      <c r="AAZ45" s="12">
        <v>5.6117999999999997</v>
      </c>
      <c r="ABA45" s="12">
        <v>5.6006999999999998</v>
      </c>
      <c r="ABB45" s="12">
        <v>5.5864000000000003</v>
      </c>
      <c r="ABC45" s="12">
        <v>5.5872000000000002</v>
      </c>
      <c r="ABD45" s="12">
        <v>5.5652999999999997</v>
      </c>
      <c r="ABE45" s="12">
        <v>5.5926999999999998</v>
      </c>
      <c r="ABF45" s="12">
        <v>5.62</v>
      </c>
      <c r="ABG45" s="12">
        <v>5.6070000000000002</v>
      </c>
      <c r="ABH45" s="12">
        <v>5.5967000000000002</v>
      </c>
      <c r="ABI45" s="12">
        <v>5.6204000000000001</v>
      </c>
      <c r="ABJ45" s="12">
        <v>5.6216999999999997</v>
      </c>
      <c r="ABK45" s="12">
        <v>5.6238000000000001</v>
      </c>
      <c r="ABL45" s="12">
        <v>5.5993000000000004</v>
      </c>
      <c r="ABM45" s="12">
        <v>5.6036000000000001</v>
      </c>
      <c r="ABN45" s="12">
        <v>5.5816999999999997</v>
      </c>
      <c r="ABO45" s="12">
        <v>5.5609999999999999</v>
      </c>
      <c r="ABP45" s="12">
        <v>5.57</v>
      </c>
      <c r="ABQ45" s="12">
        <v>5.5633999999999997</v>
      </c>
      <c r="ABR45" s="12">
        <v>5.5945999999999998</v>
      </c>
      <c r="ABS45" s="12">
        <v>5.5926</v>
      </c>
      <c r="ABT45" s="12">
        <v>5.5763999999999996</v>
      </c>
      <c r="ABU45" s="12">
        <v>5.6102999999999996</v>
      </c>
      <c r="ABV45" s="12">
        <v>5.6003999999999996</v>
      </c>
      <c r="ABW45" s="12">
        <v>5.5945</v>
      </c>
      <c r="ABX45" s="12">
        <v>5.5922999999999998</v>
      </c>
      <c r="ABY45" s="12">
        <v>5.5753000000000004</v>
      </c>
      <c r="ABZ45" s="12">
        <v>5.5956000000000001</v>
      </c>
      <c r="ACA45" s="12">
        <v>5.5986000000000002</v>
      </c>
      <c r="ACB45" s="12">
        <v>5.5749000000000004</v>
      </c>
      <c r="ACC45" s="12">
        <v>5.61</v>
      </c>
      <c r="ACD45" s="12">
        <v>5.5853999999999999</v>
      </c>
      <c r="ACE45" s="12">
        <v>5.6077000000000004</v>
      </c>
      <c r="ACF45" s="12">
        <v>5.5739999999999998</v>
      </c>
      <c r="ACG45" s="12">
        <v>5.5796999999999999</v>
      </c>
      <c r="ACH45" s="12">
        <v>5.5823</v>
      </c>
      <c r="ACI45" s="12">
        <v>5.5849000000000002</v>
      </c>
      <c r="ACJ45" s="12">
        <v>5.5937000000000001</v>
      </c>
      <c r="ACK45" s="12">
        <v>5.5777000000000001</v>
      </c>
      <c r="ACL45" s="12">
        <v>5.5812999999999997</v>
      </c>
      <c r="ACM45" s="12">
        <v>5.5913000000000004</v>
      </c>
      <c r="ACN45" s="12">
        <v>5.5949999999999998</v>
      </c>
      <c r="ACO45" s="12">
        <v>5.5994000000000002</v>
      </c>
      <c r="ACP45" s="12">
        <v>5.6003999999999996</v>
      </c>
      <c r="ACQ45" s="12">
        <v>5.5955000000000004</v>
      </c>
      <c r="ACR45" s="12">
        <v>5.5773000000000001</v>
      </c>
      <c r="ACS45" s="12">
        <v>5.5814000000000004</v>
      </c>
      <c r="ACT45" s="12">
        <v>5.5926</v>
      </c>
      <c r="ACU45" s="12">
        <v>5.6153000000000004</v>
      </c>
      <c r="ACV45" s="12">
        <v>5.5913000000000004</v>
      </c>
      <c r="ACW45" s="12">
        <v>5.6032000000000002</v>
      </c>
      <c r="ACX45" s="12">
        <v>5.6059999999999999</v>
      </c>
      <c r="ACY45" s="12">
        <v>5.5964</v>
      </c>
      <c r="ACZ45" s="12">
        <v>5.6070000000000002</v>
      </c>
      <c r="ADA45" s="12">
        <v>5.6021000000000001</v>
      </c>
      <c r="ADB45" s="12">
        <v>5.6033999999999997</v>
      </c>
      <c r="ADC45" s="12">
        <v>5.5848000000000004</v>
      </c>
      <c r="ADD45" s="12">
        <v>5.5940000000000003</v>
      </c>
      <c r="ADE45" s="12">
        <v>5.5852000000000004</v>
      </c>
      <c r="ADF45" s="12">
        <v>5.5774999999999997</v>
      </c>
      <c r="ADG45" s="12">
        <v>5.6078999999999999</v>
      </c>
      <c r="ADH45" s="12">
        <v>5.59</v>
      </c>
      <c r="ADI45" s="12">
        <v>5.5738000000000003</v>
      </c>
      <c r="ADJ45" s="12">
        <v>5.6047000000000002</v>
      </c>
      <c r="ADK45" s="12">
        <v>5.5662000000000003</v>
      </c>
      <c r="ADL45" s="12">
        <v>5.6040000000000001</v>
      </c>
      <c r="ADM45" s="12">
        <v>5.5995999999999997</v>
      </c>
      <c r="ADN45" s="12">
        <v>5.5913000000000004</v>
      </c>
      <c r="ADO45" s="12">
        <v>5.5970000000000004</v>
      </c>
      <c r="ADP45" s="12">
        <v>5.6254999999999997</v>
      </c>
      <c r="ADQ45" s="12">
        <v>5.6277999999999997</v>
      </c>
      <c r="ADR45" s="12">
        <v>5.6425999999999998</v>
      </c>
      <c r="ADS45" s="12">
        <v>5.6043000000000003</v>
      </c>
      <c r="ADT45" s="12">
        <v>5.6081000000000003</v>
      </c>
      <c r="ADU45" s="12">
        <v>5.6124000000000001</v>
      </c>
      <c r="ADV45" s="12">
        <v>5.6109999999999998</v>
      </c>
      <c r="ADW45" s="12">
        <v>5.6260000000000003</v>
      </c>
      <c r="ADX45" s="12">
        <v>5.6372</v>
      </c>
      <c r="ADY45" s="12">
        <v>5.6287000000000003</v>
      </c>
      <c r="ADZ45" s="12">
        <v>5.6296999999999997</v>
      </c>
      <c r="AEA45" s="12">
        <v>5.6266999999999996</v>
      </c>
      <c r="AEB45" s="12">
        <v>5.6272000000000002</v>
      </c>
      <c r="AEC45" s="12">
        <v>5.6276999999999999</v>
      </c>
      <c r="AED45" s="12">
        <v>5.6101999999999999</v>
      </c>
      <c r="AEE45" s="12">
        <v>5.6242000000000001</v>
      </c>
      <c r="AEF45" s="12">
        <v>5.5944000000000003</v>
      </c>
      <c r="AEG45" s="12">
        <v>5.6239999999999997</v>
      </c>
      <c r="AEH45" s="12">
        <v>5.6631</v>
      </c>
      <c r="AEI45" s="12">
        <v>5.6230000000000002</v>
      </c>
      <c r="AEJ45" s="12">
        <v>5.6388999999999996</v>
      </c>
      <c r="AEK45" s="12">
        <v>5.6054000000000004</v>
      </c>
      <c r="AEL45" s="12">
        <v>5.6314000000000002</v>
      </c>
      <c r="AEM45" s="12">
        <v>5.6289999999999996</v>
      </c>
      <c r="AEN45" s="12">
        <v>5.6473000000000004</v>
      </c>
      <c r="AEO45" s="12">
        <v>5.6798999999999999</v>
      </c>
      <c r="AEP45" s="12">
        <v>5.6786000000000003</v>
      </c>
      <c r="AEQ45" s="12">
        <v>5.6628999999999996</v>
      </c>
      <c r="AER45" s="12">
        <v>5.6757999999999997</v>
      </c>
      <c r="AES45" s="12">
        <v>5.6605999999999996</v>
      </c>
      <c r="AET45" s="12">
        <v>5.6214000000000004</v>
      </c>
      <c r="AEU45" s="12">
        <v>5.6642000000000001</v>
      </c>
      <c r="AEV45" s="12">
        <v>5.6444999999999999</v>
      </c>
      <c r="AEW45" s="12">
        <v>5.6334</v>
      </c>
      <c r="AEX45" s="12">
        <v>5.6369999999999996</v>
      </c>
      <c r="AEY45" s="12">
        <v>5.6390000000000002</v>
      </c>
      <c r="AEZ45" s="12">
        <v>5.6776999999999997</v>
      </c>
      <c r="AFA45" s="12">
        <v>5.6711999999999998</v>
      </c>
      <c r="AFB45" s="12">
        <v>5.6635</v>
      </c>
      <c r="AFC45" s="12">
        <v>5.6657000000000002</v>
      </c>
      <c r="AFD45" s="12">
        <v>5.6593</v>
      </c>
      <c r="AFE45" s="12">
        <v>5.6525999999999996</v>
      </c>
      <c r="AFF45" s="12">
        <v>5.6750999999999996</v>
      </c>
      <c r="AFG45" s="12">
        <v>5.6654</v>
      </c>
      <c r="AFH45" s="12">
        <v>5.649</v>
      </c>
      <c r="AFI45" s="12">
        <v>5.641</v>
      </c>
      <c r="AFK45" s="2">
        <v>6.3714999999999993</v>
      </c>
      <c r="AFL45" s="2">
        <v>5.8855000000000004</v>
      </c>
    </row>
    <row r="46" spans="1:844" customFormat="1" x14ac:dyDescent="0.3">
      <c r="A46" t="s">
        <v>0</v>
      </c>
      <c r="B46">
        <v>43</v>
      </c>
      <c r="C46" s="12">
        <v>5.859</v>
      </c>
      <c r="D46" s="12">
        <v>5.6459999999999999</v>
      </c>
      <c r="E46" s="12">
        <v>5.5304000000000002</v>
      </c>
      <c r="F46" s="12">
        <v>5.4755000000000003</v>
      </c>
      <c r="G46" s="12">
        <v>5.4607999999999999</v>
      </c>
      <c r="H46" s="12">
        <v>5.4505999999999997</v>
      </c>
      <c r="I46" s="12">
        <v>5.4156000000000004</v>
      </c>
      <c r="J46" s="12">
        <v>5.3890000000000002</v>
      </c>
      <c r="K46" s="12">
        <v>5.3105000000000002</v>
      </c>
      <c r="L46" s="12">
        <v>5.2698999999999998</v>
      </c>
      <c r="M46" s="12">
        <v>5.2325999999999997</v>
      </c>
      <c r="N46" s="12">
        <v>5.1296999999999997</v>
      </c>
      <c r="O46" s="12">
        <v>5.0491999999999999</v>
      </c>
      <c r="P46" s="12">
        <v>5.0065999999999997</v>
      </c>
      <c r="Q46" s="12">
        <v>4.9417</v>
      </c>
      <c r="R46" s="12">
        <v>4.7460000000000004</v>
      </c>
      <c r="S46" s="12">
        <v>4.67</v>
      </c>
      <c r="T46" s="12">
        <v>4.6707999999999998</v>
      </c>
      <c r="U46" s="12">
        <v>4.7225999999999999</v>
      </c>
      <c r="V46" s="12">
        <v>4.7506000000000004</v>
      </c>
      <c r="W46" s="12">
        <v>4.6976000000000004</v>
      </c>
      <c r="X46" s="12">
        <v>4.6870000000000003</v>
      </c>
      <c r="Y46" s="12">
        <v>4.6376999999999997</v>
      </c>
      <c r="Z46" s="12">
        <v>4.5858999999999996</v>
      </c>
      <c r="AA46" s="12">
        <v>4.3955000000000002</v>
      </c>
      <c r="AB46" s="12">
        <v>4.2671999999999999</v>
      </c>
      <c r="AC46" s="12">
        <v>4.2576999999999998</v>
      </c>
      <c r="AD46" s="12">
        <v>4.26</v>
      </c>
      <c r="AE46" s="12">
        <v>4.2141999999999999</v>
      </c>
      <c r="AF46" s="12">
        <v>4.1139000000000001</v>
      </c>
      <c r="AG46" s="12">
        <v>3.5825</v>
      </c>
      <c r="AH46" s="12">
        <v>3.6347</v>
      </c>
      <c r="AI46" s="12">
        <v>3.6280999999999999</v>
      </c>
      <c r="AJ46" s="12">
        <v>3.5364</v>
      </c>
      <c r="AK46" s="12">
        <v>3.5301999999999998</v>
      </c>
      <c r="AL46" s="12">
        <v>3.5573999999999999</v>
      </c>
      <c r="AM46" s="12">
        <v>3.5979000000000001</v>
      </c>
      <c r="AN46" s="12">
        <v>3.5448</v>
      </c>
      <c r="AO46" s="12">
        <v>3.5640999999999998</v>
      </c>
      <c r="AP46" s="12">
        <v>3.5992999999999999</v>
      </c>
      <c r="AQ46" s="12">
        <v>3.6514000000000002</v>
      </c>
      <c r="AR46" s="12">
        <v>3.6577000000000002</v>
      </c>
      <c r="AS46" s="12">
        <v>3.6629999999999998</v>
      </c>
      <c r="AT46" s="12">
        <v>3.6743000000000001</v>
      </c>
      <c r="AU46" s="12">
        <v>3.6922000000000001</v>
      </c>
      <c r="AV46" s="12">
        <v>3.6979000000000002</v>
      </c>
      <c r="AW46" s="12">
        <v>3.72</v>
      </c>
      <c r="AX46" s="12">
        <v>3.7305000000000001</v>
      </c>
      <c r="AY46" s="12">
        <v>3.7183999999999999</v>
      </c>
      <c r="AZ46" s="12">
        <v>3.7252999999999998</v>
      </c>
      <c r="BA46" s="12">
        <v>3.7347000000000001</v>
      </c>
      <c r="BB46" s="12">
        <v>3.7559999999999998</v>
      </c>
      <c r="BC46" s="12">
        <v>3.7319</v>
      </c>
      <c r="BD46" s="12">
        <v>3.7576999999999998</v>
      </c>
      <c r="BE46" s="12">
        <v>3.7141999999999999</v>
      </c>
      <c r="BF46" s="12">
        <v>3.7191000000000001</v>
      </c>
      <c r="BG46" s="12">
        <v>3.7290999999999999</v>
      </c>
      <c r="BH46" s="12">
        <v>3.7803</v>
      </c>
      <c r="BI46" s="12">
        <v>3.8022999999999998</v>
      </c>
      <c r="BJ46" s="12">
        <v>3.8647</v>
      </c>
      <c r="BK46" s="12">
        <v>3.8666999999999998</v>
      </c>
      <c r="BL46" s="12">
        <v>3.8837000000000002</v>
      </c>
      <c r="BM46" s="12">
        <v>3.8934000000000002</v>
      </c>
      <c r="BN46" s="12">
        <v>3.9104999999999999</v>
      </c>
      <c r="BO46" s="12">
        <v>3.9142000000000001</v>
      </c>
      <c r="BP46" s="12">
        <v>3.9411</v>
      </c>
      <c r="BQ46" s="12">
        <v>3.9411</v>
      </c>
      <c r="BR46" s="12">
        <v>3.9704000000000002</v>
      </c>
      <c r="BS46" s="12">
        <v>3.9712000000000001</v>
      </c>
      <c r="BT46" s="12">
        <v>4.0149999999999997</v>
      </c>
      <c r="BU46" s="12">
        <v>3.9878</v>
      </c>
      <c r="BV46" s="12">
        <v>3.9981</v>
      </c>
      <c r="BW46" s="12">
        <v>3.9621</v>
      </c>
      <c r="BX46" s="12">
        <v>3.9788000000000001</v>
      </c>
      <c r="BY46" s="12">
        <v>3.9550000000000001</v>
      </c>
      <c r="BZ46" s="12">
        <v>3.9441000000000002</v>
      </c>
      <c r="CA46" s="12">
        <v>3.9702999999999999</v>
      </c>
      <c r="CB46" s="12">
        <v>4.0088999999999997</v>
      </c>
      <c r="CC46" s="12">
        <v>3.9986999999999999</v>
      </c>
      <c r="CD46" s="12">
        <v>4.0053000000000001</v>
      </c>
      <c r="CE46" s="12">
        <v>4.0197000000000003</v>
      </c>
      <c r="CF46" s="12">
        <v>4.0083000000000002</v>
      </c>
      <c r="CG46" s="12">
        <v>4.0453000000000001</v>
      </c>
      <c r="CH46" s="12">
        <v>4.1528999999999998</v>
      </c>
      <c r="CI46" s="12">
        <v>4.1615000000000002</v>
      </c>
      <c r="CJ46" s="12">
        <v>4.1329000000000002</v>
      </c>
      <c r="CK46" s="12">
        <v>4.1520999999999999</v>
      </c>
      <c r="CL46" s="12">
        <v>4.0275999999999996</v>
      </c>
      <c r="CM46" s="12">
        <v>4.0838000000000001</v>
      </c>
      <c r="CN46" s="12">
        <v>4.1558999999999999</v>
      </c>
      <c r="CO46" s="12">
        <v>4.2300000000000004</v>
      </c>
      <c r="CP46" s="12">
        <v>4.1105999999999998</v>
      </c>
      <c r="CQ46" s="12">
        <v>4.1768000000000001</v>
      </c>
      <c r="CR46" s="12">
        <v>4.1765999999999996</v>
      </c>
      <c r="CS46" s="12">
        <v>4.5503999999999998</v>
      </c>
      <c r="CT46" s="12">
        <v>4.4001999999999999</v>
      </c>
      <c r="CU46" s="12">
        <v>4.1402999999999999</v>
      </c>
      <c r="CV46" s="12">
        <v>4.2176</v>
      </c>
      <c r="CW46" s="12">
        <v>4.1863000000000001</v>
      </c>
      <c r="CX46" s="12">
        <v>4.2221000000000002</v>
      </c>
      <c r="CY46" s="12">
        <v>4.2610000000000001</v>
      </c>
      <c r="CZ46" s="12">
        <v>4.2918000000000003</v>
      </c>
      <c r="DA46" s="12">
        <v>4.2442000000000002</v>
      </c>
      <c r="DB46" s="12">
        <v>4.3935000000000004</v>
      </c>
      <c r="DC46" s="12">
        <v>4.5019999999999998</v>
      </c>
      <c r="DD46" s="12">
        <v>4.3257000000000003</v>
      </c>
      <c r="DE46" s="12">
        <v>4.3460999999999999</v>
      </c>
      <c r="DF46" s="12">
        <v>4.3452000000000002</v>
      </c>
      <c r="DG46" s="12">
        <v>4.4668000000000001</v>
      </c>
      <c r="DH46" s="12">
        <v>4.5955000000000004</v>
      </c>
      <c r="DI46" s="12">
        <v>4.6786000000000003</v>
      </c>
      <c r="DJ46" s="12">
        <v>4.806</v>
      </c>
      <c r="DK46" s="12">
        <v>4.5208000000000004</v>
      </c>
      <c r="DL46" s="12">
        <v>4.8310000000000004</v>
      </c>
      <c r="DM46" s="12">
        <v>4.8479999999999999</v>
      </c>
      <c r="DN46" s="12">
        <v>4.9142000000000001</v>
      </c>
      <c r="DO46" s="12">
        <v>4.8826999999999998</v>
      </c>
      <c r="DP46" s="12">
        <v>4.7565</v>
      </c>
      <c r="DQ46" s="12">
        <v>4.6844999999999999</v>
      </c>
      <c r="DR46" s="12">
        <v>4.7546999999999997</v>
      </c>
      <c r="DS46" s="12">
        <v>4.7366000000000001</v>
      </c>
      <c r="DT46" s="12">
        <v>4.7622999999999998</v>
      </c>
      <c r="DU46" s="12">
        <v>4.75</v>
      </c>
      <c r="DV46" s="12">
        <v>4.8044000000000002</v>
      </c>
      <c r="DW46" s="12">
        <v>4.8453999999999997</v>
      </c>
      <c r="DX46" s="12">
        <v>4.8587999999999996</v>
      </c>
      <c r="DY46" s="12">
        <v>4.9039000000000001</v>
      </c>
      <c r="DZ46" s="12">
        <v>4.9081999999999999</v>
      </c>
      <c r="EA46" s="12">
        <v>4.8512000000000004</v>
      </c>
      <c r="EB46" s="12">
        <v>4.8312999999999997</v>
      </c>
      <c r="EC46" s="12">
        <v>4.8460000000000001</v>
      </c>
      <c r="ED46" s="12">
        <v>4.8533999999999997</v>
      </c>
      <c r="EE46" s="12">
        <v>4.8592000000000004</v>
      </c>
      <c r="EF46" s="12">
        <v>4.8484999999999996</v>
      </c>
      <c r="EG46" s="12">
        <v>4.8006000000000002</v>
      </c>
      <c r="EH46" s="12">
        <v>4.8314000000000004</v>
      </c>
      <c r="EI46" s="12">
        <v>4.8402000000000003</v>
      </c>
      <c r="EJ46" s="12">
        <v>4.8139000000000003</v>
      </c>
      <c r="EK46" s="12">
        <v>4.8425000000000002</v>
      </c>
      <c r="EL46" s="12">
        <v>4.8259999999999996</v>
      </c>
      <c r="EM46" s="12">
        <v>4.8696000000000002</v>
      </c>
      <c r="EN46" s="12">
        <v>4.8693</v>
      </c>
      <c r="EO46" s="12">
        <v>4.843</v>
      </c>
      <c r="EP46" s="12">
        <v>4.8602999999999996</v>
      </c>
      <c r="EQ46" s="12">
        <v>4.8600000000000003</v>
      </c>
      <c r="ER46" s="12">
        <v>4.8813000000000004</v>
      </c>
      <c r="ES46" s="12">
        <v>4.8707000000000003</v>
      </c>
      <c r="ET46" s="12">
        <v>4.8865999999999996</v>
      </c>
      <c r="EU46" s="12">
        <v>4.8958000000000004</v>
      </c>
      <c r="EV46" s="12">
        <v>4.8723999999999998</v>
      </c>
      <c r="EW46" s="12">
        <v>4.9153000000000002</v>
      </c>
      <c r="EX46" s="12">
        <v>4.8844000000000003</v>
      </c>
      <c r="EY46" s="12">
        <v>4.9160000000000004</v>
      </c>
      <c r="EZ46" s="12">
        <v>4.9486999999999997</v>
      </c>
      <c r="FA46" s="12">
        <v>4.9583000000000004</v>
      </c>
      <c r="FB46" s="12">
        <v>4.9242999999999997</v>
      </c>
      <c r="FC46" s="12">
        <v>4.9183000000000003</v>
      </c>
      <c r="FD46" s="12">
        <v>4.9046000000000003</v>
      </c>
      <c r="FE46" s="12">
        <v>4.9116</v>
      </c>
      <c r="FF46" s="12">
        <v>4.9603999999999999</v>
      </c>
      <c r="FG46" s="12">
        <v>4.9619999999999997</v>
      </c>
      <c r="FH46" s="12">
        <v>4.9584000000000001</v>
      </c>
      <c r="FI46" s="12">
        <v>4.9404000000000003</v>
      </c>
      <c r="FJ46" s="12">
        <v>4.9419000000000004</v>
      </c>
      <c r="FK46" s="12">
        <v>4.9771999999999998</v>
      </c>
      <c r="FL46" s="12">
        <v>4.9577999999999998</v>
      </c>
      <c r="FM46" s="12">
        <v>4.9379999999999997</v>
      </c>
      <c r="FN46" s="12">
        <v>4.9416000000000002</v>
      </c>
      <c r="FO46" s="12">
        <v>4.9378000000000002</v>
      </c>
      <c r="FP46" s="12">
        <v>4.9740000000000002</v>
      </c>
      <c r="FQ46" s="12">
        <v>4.9767000000000001</v>
      </c>
      <c r="FR46" s="12">
        <v>4.9294000000000002</v>
      </c>
      <c r="FS46" s="12">
        <v>4.9665999999999997</v>
      </c>
      <c r="FT46" s="12">
        <v>4.9874000000000001</v>
      </c>
      <c r="FU46" s="12">
        <v>4.9919000000000002</v>
      </c>
      <c r="FV46" s="12">
        <v>4.9927999999999999</v>
      </c>
      <c r="FW46" s="12">
        <v>4.9847999999999999</v>
      </c>
      <c r="FX46" s="12">
        <v>4.9795999999999996</v>
      </c>
      <c r="FY46" s="12">
        <v>4.9832000000000001</v>
      </c>
      <c r="FZ46" s="12">
        <v>4.9939999999999998</v>
      </c>
      <c r="GA46" s="12">
        <v>5.0153999999999996</v>
      </c>
      <c r="GB46" s="12">
        <v>5.0568999999999997</v>
      </c>
      <c r="GC46" s="12">
        <v>5.0090000000000003</v>
      </c>
      <c r="GD46" s="12">
        <v>5.0766999999999998</v>
      </c>
      <c r="GE46" s="12">
        <v>5.1148999999999996</v>
      </c>
      <c r="GF46" s="12">
        <v>5.0762</v>
      </c>
      <c r="GG46" s="12">
        <v>5.0987</v>
      </c>
      <c r="GH46" s="12">
        <v>5.1616</v>
      </c>
      <c r="GI46" s="12">
        <v>5.1891999999999996</v>
      </c>
      <c r="GJ46" s="12">
        <v>5.1833999999999998</v>
      </c>
      <c r="GK46" s="12">
        <v>5.2816000000000001</v>
      </c>
      <c r="GL46" s="12">
        <v>5.2666000000000004</v>
      </c>
      <c r="GM46" s="12">
        <v>5.2336999999999998</v>
      </c>
      <c r="GN46" s="12">
        <v>5.2522000000000002</v>
      </c>
      <c r="GO46" s="12">
        <v>5.2539999999999996</v>
      </c>
      <c r="GP46" s="12">
        <v>5.2725999999999997</v>
      </c>
      <c r="GQ46" s="12">
        <v>5.2211999999999996</v>
      </c>
      <c r="GR46" s="12">
        <v>5.2287999999999997</v>
      </c>
      <c r="GS46" s="12">
        <v>5.2278000000000002</v>
      </c>
      <c r="GT46" s="12">
        <v>5.2314999999999996</v>
      </c>
      <c r="GU46" s="12">
        <v>5.2394999999999996</v>
      </c>
      <c r="GV46" s="12">
        <v>5.2766000000000002</v>
      </c>
      <c r="GW46" s="12">
        <v>5.2759999999999998</v>
      </c>
      <c r="GX46" s="12">
        <v>5.2935999999999996</v>
      </c>
      <c r="GY46" s="12">
        <v>5.2812000000000001</v>
      </c>
      <c r="GZ46" s="12">
        <v>5.2812000000000001</v>
      </c>
      <c r="HA46" s="12">
        <v>5.2884000000000002</v>
      </c>
      <c r="HB46" s="12">
        <v>5.3011999999999997</v>
      </c>
      <c r="HC46" s="12">
        <v>5.2686000000000002</v>
      </c>
      <c r="HD46" s="12">
        <v>5.3010999999999999</v>
      </c>
      <c r="HE46" s="12">
        <v>5.2858999999999998</v>
      </c>
      <c r="HF46" s="12">
        <v>5.2819000000000003</v>
      </c>
      <c r="HG46" s="12">
        <v>5.2754000000000003</v>
      </c>
      <c r="HH46" s="12">
        <v>5.2766999999999999</v>
      </c>
      <c r="HI46" s="12">
        <v>5.2751999999999999</v>
      </c>
      <c r="HJ46" s="12">
        <v>5.3338000000000001</v>
      </c>
      <c r="HK46" s="12">
        <v>5.3116000000000003</v>
      </c>
      <c r="HL46" s="12">
        <v>5.3451000000000004</v>
      </c>
      <c r="HM46" s="12">
        <v>5.3540000000000001</v>
      </c>
      <c r="HN46" s="12">
        <v>5.3547000000000002</v>
      </c>
      <c r="HO46" s="12">
        <v>5.3033999999999999</v>
      </c>
      <c r="HP46" s="12">
        <v>5.2912999999999997</v>
      </c>
      <c r="HQ46" s="12">
        <v>5.3634000000000004</v>
      </c>
      <c r="HR46" s="12">
        <v>5.3452000000000002</v>
      </c>
      <c r="HS46" s="12">
        <v>5.3013000000000003</v>
      </c>
      <c r="HT46" s="12">
        <v>5.3525999999999998</v>
      </c>
      <c r="HU46" s="12">
        <v>5.3575999999999997</v>
      </c>
      <c r="HV46" s="12">
        <v>5.3545999999999996</v>
      </c>
      <c r="HW46" s="12">
        <v>5.3417000000000003</v>
      </c>
      <c r="HX46" s="12">
        <v>5.3518999999999997</v>
      </c>
      <c r="HY46" s="12">
        <v>5.3423999999999996</v>
      </c>
      <c r="HZ46" s="12">
        <v>5.3617999999999997</v>
      </c>
      <c r="IA46" s="12">
        <v>5.3761000000000001</v>
      </c>
      <c r="IB46" s="12">
        <v>5.3582999999999998</v>
      </c>
      <c r="IC46" s="12">
        <v>5.3575999999999997</v>
      </c>
      <c r="ID46" s="12">
        <v>5.3520000000000003</v>
      </c>
      <c r="IE46" s="12">
        <v>5.3648999999999996</v>
      </c>
      <c r="IF46" s="12">
        <v>5.3529999999999998</v>
      </c>
      <c r="IG46" s="12">
        <v>5.3204000000000002</v>
      </c>
      <c r="IH46" s="12">
        <v>5.3613</v>
      </c>
      <c r="II46" s="12">
        <v>5.3785999999999996</v>
      </c>
      <c r="IJ46" s="12">
        <v>5.3699000000000003</v>
      </c>
      <c r="IK46" s="12">
        <v>5.3108000000000004</v>
      </c>
      <c r="IL46" s="12">
        <v>5.3742000000000001</v>
      </c>
      <c r="IM46" s="12">
        <v>5.3708</v>
      </c>
      <c r="IN46" s="12">
        <v>5.4009999999999998</v>
      </c>
      <c r="IO46" s="12">
        <v>5.3781999999999996</v>
      </c>
      <c r="IP46" s="12">
        <v>5.3693999999999997</v>
      </c>
      <c r="IQ46" s="12">
        <v>5.37</v>
      </c>
      <c r="IR46" s="12">
        <v>5.4</v>
      </c>
      <c r="IS46" s="12">
        <v>5.3726000000000003</v>
      </c>
      <c r="IT46" s="12">
        <v>5.3958000000000004</v>
      </c>
      <c r="IU46" s="12">
        <v>5.3825000000000003</v>
      </c>
      <c r="IV46" s="12">
        <v>5.4038000000000004</v>
      </c>
      <c r="IW46" s="12">
        <v>5.3933999999999997</v>
      </c>
      <c r="IX46" s="12">
        <v>5.4008000000000003</v>
      </c>
      <c r="IY46" s="12">
        <v>5.4057000000000004</v>
      </c>
      <c r="IZ46" s="12">
        <v>5.4074999999999998</v>
      </c>
      <c r="JA46" s="12">
        <v>5.3726000000000003</v>
      </c>
      <c r="JB46" s="12">
        <v>5.3857999999999997</v>
      </c>
      <c r="JC46" s="12">
        <v>5.4070999999999998</v>
      </c>
      <c r="JD46" s="12">
        <v>5.3963000000000001</v>
      </c>
      <c r="JE46" s="12">
        <v>5.4040999999999997</v>
      </c>
      <c r="JF46" s="12">
        <v>5.3928000000000003</v>
      </c>
      <c r="JG46" s="12">
        <v>5.4058000000000002</v>
      </c>
      <c r="JH46" s="12">
        <v>5.4175000000000004</v>
      </c>
      <c r="JI46" s="12">
        <v>5.4043999999999999</v>
      </c>
      <c r="JJ46" s="12">
        <v>5.4131999999999998</v>
      </c>
      <c r="JK46" s="12">
        <v>5.3963999999999999</v>
      </c>
      <c r="JL46" s="12">
        <v>5.4119999999999999</v>
      </c>
      <c r="JM46" s="12">
        <v>5.4034000000000004</v>
      </c>
      <c r="JN46" s="12">
        <v>5.4335000000000004</v>
      </c>
      <c r="JO46" s="12">
        <v>5.4017999999999997</v>
      </c>
      <c r="JP46" s="12">
        <v>5.4173</v>
      </c>
      <c r="JQ46" s="12">
        <v>5.4257999999999997</v>
      </c>
      <c r="JR46" s="12">
        <v>5.4123000000000001</v>
      </c>
      <c r="JS46" s="12">
        <v>5.4096000000000002</v>
      </c>
      <c r="JT46" s="12">
        <v>5.4131999999999998</v>
      </c>
      <c r="JU46" s="12">
        <v>5.4316000000000004</v>
      </c>
      <c r="JV46" s="12">
        <v>5.4249000000000001</v>
      </c>
      <c r="JW46" s="12">
        <v>5.4375</v>
      </c>
      <c r="JX46" s="12">
        <v>5.3895999999999997</v>
      </c>
      <c r="JY46" s="12">
        <v>5.3888999999999996</v>
      </c>
      <c r="JZ46" s="12">
        <v>5.3826999999999998</v>
      </c>
      <c r="KA46" s="12">
        <v>5.4109999999999996</v>
      </c>
      <c r="KB46" s="12">
        <v>5.4203999999999999</v>
      </c>
      <c r="KC46" s="12">
        <v>5.4301000000000004</v>
      </c>
      <c r="KD46" s="12">
        <v>5.4059999999999997</v>
      </c>
      <c r="KE46" s="12">
        <v>5.3997999999999999</v>
      </c>
      <c r="KF46" s="12">
        <v>5.4435000000000002</v>
      </c>
      <c r="KG46" s="12">
        <v>5.4145000000000003</v>
      </c>
      <c r="KH46" s="12">
        <v>5.4198000000000004</v>
      </c>
      <c r="KI46" s="12">
        <v>5.4413999999999998</v>
      </c>
      <c r="KJ46" s="12">
        <v>5.4142000000000001</v>
      </c>
      <c r="KK46" s="12">
        <v>5.44</v>
      </c>
      <c r="KL46" s="12">
        <v>5.3876999999999997</v>
      </c>
      <c r="KM46" s="12">
        <v>5.4314</v>
      </c>
      <c r="KN46" s="12">
        <v>5.4208999999999996</v>
      </c>
      <c r="KO46" s="12">
        <v>5.4135</v>
      </c>
      <c r="KP46" s="12">
        <v>5.4476000000000004</v>
      </c>
      <c r="KQ46" s="12">
        <v>5.3832000000000004</v>
      </c>
      <c r="KR46" s="12">
        <v>5.4565999999999999</v>
      </c>
      <c r="KS46" s="12">
        <v>5.4088000000000003</v>
      </c>
      <c r="KT46" s="12">
        <v>5.4090999999999996</v>
      </c>
      <c r="KU46" s="12">
        <v>5.4321999999999999</v>
      </c>
      <c r="KV46" s="12">
        <v>5.4278000000000004</v>
      </c>
      <c r="KW46" s="12">
        <v>5.4241000000000001</v>
      </c>
      <c r="KX46" s="12">
        <v>5.4009</v>
      </c>
      <c r="KY46" s="12">
        <v>5.4248000000000003</v>
      </c>
      <c r="KZ46" s="12">
        <v>5.4504000000000001</v>
      </c>
      <c r="LA46" s="12">
        <v>5.4372999999999996</v>
      </c>
      <c r="LB46" s="12">
        <v>5.423</v>
      </c>
      <c r="LC46" s="12">
        <v>5.4455999999999998</v>
      </c>
      <c r="LD46" s="12">
        <v>5.4168000000000003</v>
      </c>
      <c r="LE46" s="12">
        <v>5.4142999999999999</v>
      </c>
      <c r="LF46" s="12">
        <v>5.4134000000000002</v>
      </c>
      <c r="LG46" s="12">
        <v>5.4455999999999998</v>
      </c>
      <c r="LH46" s="12">
        <v>5.4161999999999999</v>
      </c>
      <c r="LI46" s="12">
        <v>5.4275000000000002</v>
      </c>
      <c r="LJ46" s="12">
        <v>5.4214000000000002</v>
      </c>
      <c r="LK46" s="12">
        <v>5.3998999999999997</v>
      </c>
      <c r="LL46" s="12">
        <v>5.4025999999999996</v>
      </c>
      <c r="LM46" s="12">
        <v>5.3970000000000002</v>
      </c>
      <c r="LN46" s="12">
        <v>5.4104999999999999</v>
      </c>
      <c r="LO46" s="12">
        <v>5.4287000000000001</v>
      </c>
      <c r="LP46" s="12">
        <v>5.4059999999999997</v>
      </c>
      <c r="LQ46" s="12">
        <v>5.4260000000000002</v>
      </c>
      <c r="LR46" s="12">
        <v>5.4383999999999997</v>
      </c>
      <c r="LS46" s="12">
        <v>5.4562999999999997</v>
      </c>
      <c r="LT46" s="12">
        <v>5.4245999999999999</v>
      </c>
      <c r="LU46" s="12">
        <v>5.4250999999999996</v>
      </c>
      <c r="LV46" s="12">
        <v>5.4408000000000003</v>
      </c>
      <c r="LW46" s="12">
        <v>5.4371999999999998</v>
      </c>
      <c r="LX46" s="12">
        <v>5.4344999999999999</v>
      </c>
      <c r="LY46" s="12">
        <v>5.4176000000000002</v>
      </c>
      <c r="LZ46" s="12">
        <v>5.4322999999999997</v>
      </c>
      <c r="MA46" s="12">
        <v>5.4282000000000004</v>
      </c>
      <c r="MB46" s="12">
        <v>5.4169</v>
      </c>
      <c r="MC46" s="12">
        <v>5.4353999999999996</v>
      </c>
      <c r="MD46" s="12">
        <v>5.4417999999999997</v>
      </c>
      <c r="ME46" s="12">
        <v>5.4428999999999998</v>
      </c>
      <c r="MF46" s="12">
        <v>5.4561999999999999</v>
      </c>
      <c r="MG46" s="12">
        <v>5.4725999999999999</v>
      </c>
      <c r="MH46" s="12">
        <v>5.4581999999999997</v>
      </c>
      <c r="MI46" s="12">
        <v>5.4522000000000004</v>
      </c>
      <c r="MJ46" s="12">
        <v>5.4531000000000001</v>
      </c>
      <c r="MK46" s="12">
        <v>5.4364999999999997</v>
      </c>
      <c r="ML46" s="12">
        <v>5.4687000000000001</v>
      </c>
      <c r="MM46" s="12">
        <v>5.4408000000000003</v>
      </c>
      <c r="MN46" s="12">
        <v>5.4505999999999997</v>
      </c>
      <c r="MO46" s="12">
        <v>5.4306000000000001</v>
      </c>
      <c r="MP46" s="12">
        <v>5.4598000000000004</v>
      </c>
      <c r="MQ46" s="12">
        <v>5.4748000000000001</v>
      </c>
      <c r="MR46" s="12">
        <v>5.4733999999999998</v>
      </c>
      <c r="MS46" s="12">
        <v>5.4638</v>
      </c>
      <c r="MT46" s="12">
        <v>5.4912999999999998</v>
      </c>
      <c r="MU46" s="12">
        <v>5.4637000000000002</v>
      </c>
      <c r="MV46" s="12">
        <v>5.5003000000000002</v>
      </c>
      <c r="MW46" s="12">
        <v>5.492</v>
      </c>
      <c r="MX46" s="12">
        <v>5.4763999999999999</v>
      </c>
      <c r="MY46" s="12">
        <v>5.4791999999999996</v>
      </c>
      <c r="MZ46" s="12">
        <v>5.4572000000000003</v>
      </c>
      <c r="NA46" s="12">
        <v>5.4950000000000001</v>
      </c>
      <c r="NB46" s="12">
        <v>5.4824000000000002</v>
      </c>
      <c r="NC46" s="12">
        <v>5.4702000000000002</v>
      </c>
      <c r="ND46" s="12">
        <v>5.468</v>
      </c>
      <c r="NE46" s="12">
        <v>5.4748999999999999</v>
      </c>
      <c r="NF46" s="12">
        <v>5.4869000000000003</v>
      </c>
      <c r="NG46" s="12">
        <v>5.4862000000000002</v>
      </c>
      <c r="NH46" s="12">
        <v>5.4819000000000004</v>
      </c>
      <c r="NI46" s="12">
        <v>5.4607999999999999</v>
      </c>
      <c r="NJ46" s="12">
        <v>5.4847999999999999</v>
      </c>
      <c r="NK46" s="12">
        <v>5.4744000000000002</v>
      </c>
      <c r="NL46" s="12">
        <v>5.4733999999999998</v>
      </c>
      <c r="NM46" s="12">
        <v>5.4676</v>
      </c>
      <c r="NN46" s="12">
        <v>5.4512</v>
      </c>
      <c r="NO46" s="12">
        <v>5.4573999999999998</v>
      </c>
      <c r="NP46" s="12">
        <v>5.4732000000000003</v>
      </c>
      <c r="NQ46" s="12">
        <v>5.4664000000000001</v>
      </c>
      <c r="NR46" s="12">
        <v>5.4504999999999999</v>
      </c>
      <c r="NS46" s="12">
        <v>5.4516</v>
      </c>
      <c r="NT46" s="12">
        <v>5.452</v>
      </c>
      <c r="NU46" s="12">
        <v>5.444</v>
      </c>
      <c r="NV46" s="12">
        <v>5.45</v>
      </c>
      <c r="NW46" s="12">
        <v>5.4789000000000003</v>
      </c>
      <c r="NX46" s="12">
        <v>5.4588000000000001</v>
      </c>
      <c r="NY46" s="12">
        <v>5.4641000000000002</v>
      </c>
      <c r="NZ46" s="12">
        <v>5.4550000000000001</v>
      </c>
      <c r="OA46" s="12">
        <v>5.4791999999999996</v>
      </c>
      <c r="OB46" s="12">
        <v>5.4896000000000003</v>
      </c>
      <c r="OC46" s="12">
        <v>5.4538000000000002</v>
      </c>
      <c r="OD46" s="12">
        <v>5.4485999999999999</v>
      </c>
      <c r="OE46" s="12">
        <v>5.4930000000000003</v>
      </c>
      <c r="OF46" s="12">
        <v>5.4943999999999997</v>
      </c>
      <c r="OG46" s="12">
        <v>5.4958999999999998</v>
      </c>
      <c r="OH46" s="12">
        <v>5.4928999999999997</v>
      </c>
      <c r="OI46" s="12">
        <v>5.4531000000000001</v>
      </c>
      <c r="OJ46" s="12">
        <v>5.4733999999999998</v>
      </c>
      <c r="OK46" s="12">
        <v>5.4637000000000002</v>
      </c>
      <c r="OL46" s="12">
        <v>5.4848999999999997</v>
      </c>
      <c r="OM46" s="12">
        <v>5.4729999999999999</v>
      </c>
      <c r="ON46" s="12">
        <v>5.4520999999999997</v>
      </c>
      <c r="OO46" s="12">
        <v>5.4649000000000001</v>
      </c>
      <c r="OP46" s="12">
        <v>5.4555999999999996</v>
      </c>
      <c r="OQ46" s="12">
        <v>5.5034000000000001</v>
      </c>
      <c r="OR46" s="12">
        <v>5.4596999999999998</v>
      </c>
      <c r="OS46" s="12">
        <v>5.4623999999999997</v>
      </c>
      <c r="OT46" s="12">
        <v>5.4748000000000001</v>
      </c>
      <c r="OU46" s="12">
        <v>5.47</v>
      </c>
      <c r="OV46" s="12">
        <v>5.4541000000000004</v>
      </c>
      <c r="OW46" s="12">
        <v>5.4480000000000004</v>
      </c>
      <c r="OX46" s="12">
        <v>5.4728000000000003</v>
      </c>
      <c r="OY46" s="12">
        <v>5.4795999999999996</v>
      </c>
      <c r="OZ46" s="12">
        <v>5.4455999999999998</v>
      </c>
      <c r="PA46" s="12">
        <v>5.4825999999999997</v>
      </c>
      <c r="PB46" s="12">
        <v>5.4886999999999997</v>
      </c>
      <c r="PC46" s="12">
        <v>5.5015999999999998</v>
      </c>
      <c r="PD46" s="12">
        <v>5.4984999999999999</v>
      </c>
      <c r="PE46" s="12">
        <v>5.4837999999999996</v>
      </c>
      <c r="PF46" s="12">
        <v>5.4664999999999999</v>
      </c>
      <c r="PG46" s="12">
        <v>5.4886999999999997</v>
      </c>
      <c r="PH46" s="12">
        <v>5.4671000000000003</v>
      </c>
      <c r="PI46" s="12">
        <v>5.4870000000000001</v>
      </c>
      <c r="PJ46" s="12">
        <v>5.4917999999999996</v>
      </c>
      <c r="PK46" s="12">
        <v>5.4663000000000004</v>
      </c>
      <c r="PL46" s="12">
        <v>5.492</v>
      </c>
      <c r="PM46" s="12">
        <v>5.4654999999999996</v>
      </c>
      <c r="PN46" s="12">
        <v>5.4824000000000002</v>
      </c>
      <c r="PO46" s="12">
        <v>5.4829999999999997</v>
      </c>
      <c r="PP46" s="12">
        <v>5.4870000000000001</v>
      </c>
      <c r="PQ46" s="12">
        <v>5.4943999999999997</v>
      </c>
      <c r="PR46" s="12">
        <v>5.5</v>
      </c>
      <c r="PS46" s="12">
        <v>5.48</v>
      </c>
      <c r="PT46" s="12">
        <v>5.4740000000000002</v>
      </c>
      <c r="PU46" s="12">
        <v>5.4725999999999999</v>
      </c>
      <c r="PV46" s="12">
        <v>5.4794</v>
      </c>
      <c r="PW46" s="12">
        <v>5.4737</v>
      </c>
      <c r="PX46" s="12">
        <v>5.4786000000000001</v>
      </c>
      <c r="PY46" s="12">
        <v>5.4669999999999996</v>
      </c>
      <c r="PZ46" s="12">
        <v>5.4622000000000002</v>
      </c>
      <c r="QA46" s="12">
        <v>5.4783999999999997</v>
      </c>
      <c r="QB46" s="12">
        <v>5.4789000000000003</v>
      </c>
      <c r="QC46" s="12">
        <v>5.4786000000000001</v>
      </c>
      <c r="QD46" s="12">
        <v>5.4804000000000004</v>
      </c>
      <c r="QE46" s="12">
        <v>5.4753999999999996</v>
      </c>
      <c r="QF46" s="12">
        <v>5.4739000000000004</v>
      </c>
      <c r="QG46" s="12">
        <v>5.4752000000000001</v>
      </c>
      <c r="QH46" s="12">
        <v>5.5006000000000004</v>
      </c>
      <c r="QI46" s="12">
        <v>5.4890999999999996</v>
      </c>
      <c r="QJ46" s="12">
        <v>5.4676</v>
      </c>
      <c r="QK46" s="12">
        <v>5.4897999999999998</v>
      </c>
      <c r="QL46" s="12">
        <v>5.4752000000000001</v>
      </c>
      <c r="QM46" s="12">
        <v>5.4935</v>
      </c>
      <c r="QN46" s="12">
        <v>5.4759000000000002</v>
      </c>
      <c r="QO46" s="12">
        <v>5.4694000000000003</v>
      </c>
      <c r="QP46" s="12">
        <v>5.5209000000000001</v>
      </c>
      <c r="QQ46" s="12">
        <v>5.4999000000000002</v>
      </c>
      <c r="QR46" s="12">
        <v>5.5029000000000003</v>
      </c>
      <c r="QS46" s="12">
        <v>5.5193000000000003</v>
      </c>
      <c r="QT46" s="12">
        <v>5.4875999999999996</v>
      </c>
      <c r="QU46" s="12">
        <v>5.4771999999999998</v>
      </c>
      <c r="QV46" s="12">
        <v>5.5204000000000004</v>
      </c>
      <c r="QW46" s="12">
        <v>5.5152999999999999</v>
      </c>
      <c r="QX46" s="12">
        <v>5.4842000000000004</v>
      </c>
      <c r="QY46" s="12">
        <v>5.4802999999999997</v>
      </c>
      <c r="QZ46" s="12">
        <v>5.4745999999999997</v>
      </c>
      <c r="RA46" s="12">
        <v>5.4977</v>
      </c>
      <c r="RB46" s="12">
        <v>5.5118</v>
      </c>
      <c r="RC46" s="12">
        <v>5.4794</v>
      </c>
      <c r="RD46" s="12">
        <v>5.4867999999999997</v>
      </c>
      <c r="RE46" s="12">
        <v>5.5042</v>
      </c>
      <c r="RF46" s="12">
        <v>5.4905999999999997</v>
      </c>
      <c r="RG46" s="12">
        <v>5.5019</v>
      </c>
      <c r="RH46" s="12">
        <v>5.4920999999999998</v>
      </c>
      <c r="RI46" s="12">
        <v>5.4946999999999999</v>
      </c>
      <c r="RJ46" s="12">
        <v>5.5072000000000001</v>
      </c>
      <c r="RK46" s="12">
        <v>5.5037000000000003</v>
      </c>
      <c r="RL46" s="12">
        <v>5.5094000000000003</v>
      </c>
      <c r="RM46" s="12">
        <v>5.4917999999999996</v>
      </c>
      <c r="RN46" s="12">
        <v>5.4889999999999999</v>
      </c>
      <c r="RO46" s="12">
        <v>5.4942000000000002</v>
      </c>
      <c r="RP46" s="12">
        <v>5.5069999999999997</v>
      </c>
      <c r="RQ46" s="12">
        <v>5.5039999999999996</v>
      </c>
      <c r="RR46" s="12">
        <v>5.4923000000000002</v>
      </c>
      <c r="RS46" s="12">
        <v>5.5033000000000003</v>
      </c>
      <c r="RT46" s="12">
        <v>5.5194000000000001</v>
      </c>
      <c r="RU46" s="12">
        <v>5.5095999999999998</v>
      </c>
      <c r="RV46" s="12">
        <v>5.4824000000000002</v>
      </c>
      <c r="RW46" s="12">
        <v>5.4916</v>
      </c>
      <c r="RX46" s="12">
        <v>5.5186000000000002</v>
      </c>
      <c r="RY46" s="12">
        <v>5.5042</v>
      </c>
      <c r="RZ46" s="12">
        <v>5.5011999999999999</v>
      </c>
      <c r="SA46" s="12">
        <v>5.5064000000000002</v>
      </c>
      <c r="SB46" s="12">
        <v>5.5110999999999999</v>
      </c>
      <c r="SC46" s="12">
        <v>5.4945000000000004</v>
      </c>
      <c r="SD46" s="12">
        <v>5.4954000000000001</v>
      </c>
      <c r="SE46" s="12">
        <v>5.5113000000000003</v>
      </c>
      <c r="SF46" s="12">
        <v>5.4989999999999997</v>
      </c>
      <c r="SG46" s="12">
        <v>5.5209999999999999</v>
      </c>
      <c r="SH46" s="12">
        <v>5.4912999999999998</v>
      </c>
      <c r="SI46" s="12">
        <v>5.5004</v>
      </c>
      <c r="SJ46" s="12">
        <v>5.5259</v>
      </c>
      <c r="SK46" s="12">
        <v>5.5054999999999996</v>
      </c>
      <c r="SL46" s="12">
        <v>5.4976000000000003</v>
      </c>
      <c r="SM46" s="12">
        <v>5.5060000000000002</v>
      </c>
      <c r="SN46" s="12">
        <v>5.5148999999999999</v>
      </c>
      <c r="SO46" s="12">
        <v>5.4923999999999999</v>
      </c>
      <c r="SP46" s="12">
        <v>5.508</v>
      </c>
      <c r="SQ46" s="12">
        <v>5.5038999999999998</v>
      </c>
      <c r="SR46" s="12">
        <v>5.5217000000000001</v>
      </c>
      <c r="SS46" s="12">
        <v>5.5285000000000002</v>
      </c>
      <c r="ST46" s="12">
        <v>5.5014000000000003</v>
      </c>
      <c r="SU46" s="12">
        <v>5.5114999999999998</v>
      </c>
      <c r="SV46" s="12">
        <v>5.5210999999999997</v>
      </c>
      <c r="SW46" s="12">
        <v>5.5176999999999996</v>
      </c>
      <c r="SX46" s="12">
        <v>5.4974999999999996</v>
      </c>
      <c r="SY46" s="12">
        <v>5.5068999999999999</v>
      </c>
      <c r="SZ46" s="12">
        <v>5.5133999999999999</v>
      </c>
      <c r="TA46" s="12">
        <v>5.5038</v>
      </c>
      <c r="TB46" s="12">
        <v>5.5012999999999996</v>
      </c>
      <c r="TC46" s="12">
        <v>5.5145999999999997</v>
      </c>
      <c r="TD46" s="12">
        <v>5.5130999999999997</v>
      </c>
      <c r="TE46" s="12">
        <v>5.5152999999999999</v>
      </c>
      <c r="TF46" s="12">
        <v>5.5138999999999996</v>
      </c>
      <c r="TG46" s="12">
        <v>5.5182000000000002</v>
      </c>
      <c r="TH46" s="12">
        <v>5.5129999999999999</v>
      </c>
      <c r="TI46" s="12">
        <v>5.5002000000000004</v>
      </c>
      <c r="TJ46" s="12">
        <v>5.5212000000000003</v>
      </c>
      <c r="TK46" s="12">
        <v>5.5233999999999996</v>
      </c>
      <c r="TL46" s="12">
        <v>5.5364000000000004</v>
      </c>
      <c r="TM46" s="12">
        <v>5.5315000000000003</v>
      </c>
      <c r="TN46" s="12">
        <v>5.5266000000000002</v>
      </c>
      <c r="TO46" s="12">
        <v>5.5251999999999999</v>
      </c>
      <c r="TP46" s="12">
        <v>5.5246000000000004</v>
      </c>
      <c r="TQ46" s="12">
        <v>5.5407000000000002</v>
      </c>
      <c r="TR46" s="12">
        <v>5.5166000000000004</v>
      </c>
      <c r="TS46" s="12">
        <v>5.5084999999999997</v>
      </c>
      <c r="TT46" s="12">
        <v>5.5270000000000001</v>
      </c>
      <c r="TU46" s="12">
        <v>5.5434000000000001</v>
      </c>
      <c r="TV46" s="12">
        <v>5.4997999999999996</v>
      </c>
      <c r="TW46" s="12">
        <v>5.5145999999999997</v>
      </c>
      <c r="TX46" s="12">
        <v>5.5411000000000001</v>
      </c>
      <c r="TY46" s="12">
        <v>5.5406000000000004</v>
      </c>
      <c r="TZ46" s="12">
        <v>5.5137</v>
      </c>
      <c r="UA46" s="12">
        <v>5.5136000000000003</v>
      </c>
      <c r="UB46" s="12">
        <v>5.5258000000000003</v>
      </c>
      <c r="UC46" s="12">
        <v>5.5236000000000001</v>
      </c>
      <c r="UD46" s="12">
        <v>5.5126999999999997</v>
      </c>
      <c r="UE46" s="12">
        <v>5.5201000000000002</v>
      </c>
      <c r="UF46" s="12">
        <v>5.5347999999999997</v>
      </c>
      <c r="UG46" s="12">
        <v>5.5141999999999998</v>
      </c>
      <c r="UH46" s="12">
        <v>5.5103999999999997</v>
      </c>
      <c r="UI46" s="12">
        <v>5.5125999999999999</v>
      </c>
      <c r="UJ46" s="12">
        <v>5.5250000000000004</v>
      </c>
      <c r="UK46" s="12">
        <v>5.5316999999999998</v>
      </c>
      <c r="UL46" s="12">
        <v>5.5228999999999999</v>
      </c>
      <c r="UM46" s="12">
        <v>5.5323000000000002</v>
      </c>
      <c r="UN46" s="12">
        <v>5.5575999999999999</v>
      </c>
      <c r="UO46" s="12">
        <v>5.5380000000000003</v>
      </c>
      <c r="UP46" s="12">
        <v>5.5354000000000001</v>
      </c>
      <c r="UQ46" s="12">
        <v>5.5406000000000004</v>
      </c>
      <c r="UR46" s="12">
        <v>5.5125000000000002</v>
      </c>
      <c r="US46" s="12">
        <v>5.5018000000000002</v>
      </c>
      <c r="UT46" s="12">
        <v>5.4942000000000002</v>
      </c>
      <c r="UU46" s="12">
        <v>5.5129000000000001</v>
      </c>
      <c r="UV46" s="12">
        <v>5.5380000000000003</v>
      </c>
      <c r="UW46" s="12">
        <v>5.5153999999999996</v>
      </c>
      <c r="UX46" s="12">
        <v>5.4996</v>
      </c>
      <c r="UY46" s="12">
        <v>5.5155000000000003</v>
      </c>
      <c r="UZ46" s="12">
        <v>5.5151000000000003</v>
      </c>
      <c r="VA46" s="12">
        <v>5.5364000000000004</v>
      </c>
      <c r="VB46" s="12">
        <v>5.5247999999999999</v>
      </c>
      <c r="VC46" s="12">
        <v>5.5263999999999998</v>
      </c>
      <c r="VD46" s="12">
        <v>5.5556999999999999</v>
      </c>
      <c r="VE46" s="12">
        <v>5.5484999999999998</v>
      </c>
      <c r="VF46" s="12">
        <v>5.4988999999999999</v>
      </c>
      <c r="VG46" s="12">
        <v>5.5251000000000001</v>
      </c>
      <c r="VH46" s="12">
        <v>5.5376000000000003</v>
      </c>
      <c r="VI46" s="12">
        <v>5.5106999999999999</v>
      </c>
      <c r="VJ46" s="12">
        <v>5.5319000000000003</v>
      </c>
      <c r="VK46" s="12">
        <v>5.5129000000000001</v>
      </c>
      <c r="VL46" s="12">
        <v>5.5076999999999998</v>
      </c>
      <c r="VM46" s="12">
        <v>5.5247999999999999</v>
      </c>
      <c r="VN46" s="12">
        <v>5.5513000000000003</v>
      </c>
      <c r="VO46" s="12">
        <v>5.5426000000000002</v>
      </c>
      <c r="VP46" s="12">
        <v>5.5475000000000003</v>
      </c>
      <c r="VQ46" s="12">
        <v>5.5435999999999996</v>
      </c>
      <c r="VR46" s="12">
        <v>5.5438999999999998</v>
      </c>
      <c r="VS46" s="12">
        <v>5.5404999999999998</v>
      </c>
      <c r="VT46" s="12">
        <v>5.5495999999999999</v>
      </c>
      <c r="VU46" s="12">
        <v>5.5373000000000001</v>
      </c>
      <c r="VV46" s="12">
        <v>5.556</v>
      </c>
      <c r="VW46" s="12">
        <v>5.5198</v>
      </c>
      <c r="VX46" s="12">
        <v>5.5317999999999996</v>
      </c>
      <c r="VY46" s="12">
        <v>5.5332999999999997</v>
      </c>
      <c r="VZ46" s="12">
        <v>5.5225999999999997</v>
      </c>
      <c r="WA46" s="12">
        <v>5.5286999999999997</v>
      </c>
      <c r="WB46" s="12">
        <v>5.5399000000000003</v>
      </c>
      <c r="WC46" s="12">
        <v>5.5468999999999999</v>
      </c>
      <c r="WD46" s="12">
        <v>5.5380000000000003</v>
      </c>
      <c r="WE46" s="12">
        <v>5.5267999999999997</v>
      </c>
      <c r="WF46" s="12">
        <v>5.5693999999999999</v>
      </c>
      <c r="WG46" s="12">
        <v>5.5260999999999996</v>
      </c>
      <c r="WH46" s="12">
        <v>5.5107999999999997</v>
      </c>
      <c r="WI46" s="12">
        <v>5.5415999999999999</v>
      </c>
      <c r="WJ46" s="12">
        <v>5.5629999999999997</v>
      </c>
      <c r="WK46" s="12">
        <v>5.5576999999999996</v>
      </c>
      <c r="WL46" s="12">
        <v>5.5526999999999997</v>
      </c>
      <c r="WM46" s="12">
        <v>5.5393999999999997</v>
      </c>
      <c r="WN46" s="12">
        <v>5.5789999999999997</v>
      </c>
      <c r="WO46" s="12">
        <v>5.5629</v>
      </c>
      <c r="WP46" s="12">
        <v>5.5216000000000003</v>
      </c>
      <c r="WQ46" s="12">
        <v>5.5435999999999996</v>
      </c>
      <c r="WR46" s="12">
        <v>5.5597000000000003</v>
      </c>
      <c r="WS46" s="12">
        <v>5.5357000000000003</v>
      </c>
      <c r="WT46" s="12">
        <v>5.54</v>
      </c>
      <c r="WU46" s="12">
        <v>5.548</v>
      </c>
      <c r="WV46" s="12">
        <v>5.5349000000000004</v>
      </c>
      <c r="WW46" s="12">
        <v>5.5585000000000004</v>
      </c>
      <c r="WX46" s="12">
        <v>5.55</v>
      </c>
      <c r="WY46" s="12">
        <v>5.5636000000000001</v>
      </c>
      <c r="WZ46" s="12">
        <v>5.5475000000000003</v>
      </c>
      <c r="XA46" s="12">
        <v>5.5571999999999999</v>
      </c>
      <c r="XB46" s="12">
        <v>5.5643000000000002</v>
      </c>
      <c r="XC46" s="12">
        <v>5.5298999999999996</v>
      </c>
      <c r="XD46" s="12">
        <v>5.5679999999999996</v>
      </c>
      <c r="XE46" s="12">
        <v>5.5538999999999996</v>
      </c>
      <c r="XF46" s="12">
        <v>5.5902000000000003</v>
      </c>
      <c r="XG46" s="12">
        <v>5.5780000000000003</v>
      </c>
      <c r="XH46" s="12">
        <v>5.5740999999999996</v>
      </c>
      <c r="XI46" s="12">
        <v>5.5831999999999997</v>
      </c>
      <c r="XJ46" s="12">
        <v>5.5713999999999997</v>
      </c>
      <c r="XK46" s="12">
        <v>5.5751999999999997</v>
      </c>
      <c r="XL46" s="12">
        <v>5.5831999999999997</v>
      </c>
      <c r="XM46" s="12">
        <v>5.5686</v>
      </c>
      <c r="XN46" s="12">
        <v>5.577</v>
      </c>
      <c r="XO46" s="12">
        <v>5.5816999999999997</v>
      </c>
      <c r="XP46" s="12">
        <v>5.5507</v>
      </c>
      <c r="XQ46" s="12">
        <v>5.5571999999999999</v>
      </c>
      <c r="XR46" s="12">
        <v>5.5724999999999998</v>
      </c>
      <c r="XS46" s="12">
        <v>5.5529000000000002</v>
      </c>
      <c r="XT46" s="12">
        <v>5.5898000000000003</v>
      </c>
      <c r="XU46" s="12">
        <v>5.5674999999999999</v>
      </c>
      <c r="XV46" s="12">
        <v>5.5362</v>
      </c>
      <c r="XW46" s="12">
        <v>5.5564999999999998</v>
      </c>
      <c r="XX46" s="12">
        <v>5.5730000000000004</v>
      </c>
      <c r="XY46" s="12">
        <v>5.5815999999999999</v>
      </c>
      <c r="XZ46" s="12">
        <v>5.5537000000000001</v>
      </c>
      <c r="YA46" s="12">
        <v>5.569</v>
      </c>
      <c r="YB46" s="12">
        <v>5.5953999999999997</v>
      </c>
      <c r="YC46" s="12">
        <v>5.5743999999999998</v>
      </c>
      <c r="YD46" s="12">
        <v>5.5446</v>
      </c>
      <c r="YE46" s="12">
        <v>5.5316999999999998</v>
      </c>
      <c r="YF46" s="12">
        <v>5.5503</v>
      </c>
      <c r="YG46" s="12">
        <v>5.5873999999999997</v>
      </c>
      <c r="YH46" s="12">
        <v>5.5758000000000001</v>
      </c>
      <c r="YI46" s="12">
        <v>5.5701999999999998</v>
      </c>
      <c r="YJ46" s="12">
        <v>5.5336999999999996</v>
      </c>
      <c r="YK46" s="12">
        <v>5.5338000000000003</v>
      </c>
      <c r="YL46" s="12">
        <v>5.5449999999999999</v>
      </c>
      <c r="YM46" s="12">
        <v>5.5609999999999999</v>
      </c>
      <c r="YN46" s="12">
        <v>5.5330000000000004</v>
      </c>
      <c r="YO46" s="12">
        <v>5.5777999999999999</v>
      </c>
      <c r="YP46" s="12">
        <v>5.5731999999999999</v>
      </c>
      <c r="YQ46" s="12">
        <v>5.5583999999999998</v>
      </c>
      <c r="YR46" s="12">
        <v>5.5646000000000004</v>
      </c>
      <c r="YS46" s="12">
        <v>5.5730000000000004</v>
      </c>
      <c r="YT46" s="12">
        <v>5.5716000000000001</v>
      </c>
      <c r="YU46" s="12">
        <v>5.5914000000000001</v>
      </c>
      <c r="YV46" s="12">
        <v>5.5704000000000002</v>
      </c>
      <c r="YW46" s="12">
        <v>5.5632000000000001</v>
      </c>
      <c r="YX46" s="12">
        <v>5.5804</v>
      </c>
      <c r="YY46" s="12">
        <v>5.5696000000000003</v>
      </c>
      <c r="YZ46" s="12">
        <v>5.5746000000000002</v>
      </c>
      <c r="ZA46" s="12">
        <v>5.5735999999999999</v>
      </c>
      <c r="ZB46" s="12">
        <v>5.5686</v>
      </c>
      <c r="ZC46" s="12">
        <v>5.5610999999999997</v>
      </c>
      <c r="ZD46" s="12">
        <v>5.5570000000000004</v>
      </c>
      <c r="ZE46" s="12">
        <v>5.5488999999999997</v>
      </c>
      <c r="ZF46" s="12">
        <v>5.5648999999999997</v>
      </c>
      <c r="ZG46" s="12">
        <v>5.5571000000000002</v>
      </c>
      <c r="ZH46" s="12">
        <v>5.5713999999999997</v>
      </c>
      <c r="ZI46" s="12">
        <v>5.5637999999999996</v>
      </c>
      <c r="ZJ46" s="12">
        <v>5.5666000000000002</v>
      </c>
      <c r="ZK46" s="12">
        <v>5.5476999999999999</v>
      </c>
      <c r="ZL46" s="12">
        <v>5.5374999999999996</v>
      </c>
      <c r="ZM46" s="12">
        <v>5.5407999999999999</v>
      </c>
      <c r="ZN46" s="12">
        <v>5.5484</v>
      </c>
      <c r="ZO46" s="12">
        <v>5.5523999999999996</v>
      </c>
      <c r="ZP46" s="12">
        <v>5.5591999999999997</v>
      </c>
      <c r="ZQ46" s="12">
        <v>5.5641999999999996</v>
      </c>
      <c r="ZR46" s="12">
        <v>5.5548000000000002</v>
      </c>
      <c r="ZS46" s="12">
        <v>5.5876999999999999</v>
      </c>
      <c r="ZT46" s="12">
        <v>5.5624000000000002</v>
      </c>
      <c r="ZU46" s="12">
        <v>5.5662000000000003</v>
      </c>
      <c r="ZV46" s="12">
        <v>5.5773000000000001</v>
      </c>
      <c r="ZW46" s="12">
        <v>5.5556000000000001</v>
      </c>
      <c r="ZX46" s="12">
        <v>5.5811999999999999</v>
      </c>
      <c r="ZY46" s="12">
        <v>5.5598000000000001</v>
      </c>
      <c r="ZZ46" s="12">
        <v>5.5568999999999997</v>
      </c>
      <c r="AAA46" s="12">
        <v>5.577</v>
      </c>
      <c r="AAB46" s="12">
        <v>5.5564</v>
      </c>
      <c r="AAC46" s="12">
        <v>5.5655999999999999</v>
      </c>
      <c r="AAD46" s="12">
        <v>5.5933000000000002</v>
      </c>
      <c r="AAE46" s="12">
        <v>5.5785999999999998</v>
      </c>
      <c r="AAF46" s="12">
        <v>5.5789999999999997</v>
      </c>
      <c r="AAG46" s="12">
        <v>5.556</v>
      </c>
      <c r="AAH46" s="12">
        <v>5.5640000000000001</v>
      </c>
      <c r="AAI46" s="12">
        <v>5.5598000000000001</v>
      </c>
      <c r="AAJ46" s="12">
        <v>5.5614999999999997</v>
      </c>
      <c r="AAK46" s="12">
        <v>5.5571000000000002</v>
      </c>
      <c r="AAL46" s="12">
        <v>5.5732999999999997</v>
      </c>
      <c r="AAM46" s="12">
        <v>5.5701000000000001</v>
      </c>
      <c r="AAN46" s="12">
        <v>5.5515999999999996</v>
      </c>
      <c r="AAO46" s="12">
        <v>5.5731000000000002</v>
      </c>
      <c r="AAP46" s="12">
        <v>5.6079999999999997</v>
      </c>
      <c r="AAQ46" s="12">
        <v>5.5758000000000001</v>
      </c>
      <c r="AAR46" s="12">
        <v>5.5772000000000004</v>
      </c>
      <c r="AAS46" s="12">
        <v>5.55</v>
      </c>
      <c r="AAT46" s="12">
        <v>5.5579999999999998</v>
      </c>
      <c r="AAU46" s="12">
        <v>5.5715000000000003</v>
      </c>
      <c r="AAV46" s="12">
        <v>5.5883000000000003</v>
      </c>
      <c r="AAW46" s="12">
        <v>5.5707000000000004</v>
      </c>
      <c r="AAX46" s="12">
        <v>5.5792000000000002</v>
      </c>
      <c r="AAY46" s="12">
        <v>5.585</v>
      </c>
      <c r="AAZ46" s="12">
        <v>5.5834999999999999</v>
      </c>
      <c r="ABA46" s="12">
        <v>5.5842999999999998</v>
      </c>
      <c r="ABB46" s="12">
        <v>5.5774999999999997</v>
      </c>
      <c r="ABC46" s="12">
        <v>5.5818000000000003</v>
      </c>
      <c r="ABD46" s="12">
        <v>5.5587</v>
      </c>
      <c r="ABE46" s="12">
        <v>5.5789999999999997</v>
      </c>
      <c r="ABF46" s="12">
        <v>5.6050000000000004</v>
      </c>
      <c r="ABG46" s="12">
        <v>5.593</v>
      </c>
      <c r="ABH46" s="12">
        <v>5.5961999999999996</v>
      </c>
      <c r="ABI46" s="12">
        <v>5.5917000000000003</v>
      </c>
      <c r="ABJ46" s="12">
        <v>5.5932000000000004</v>
      </c>
      <c r="ABK46" s="12">
        <v>5.6003999999999996</v>
      </c>
      <c r="ABL46" s="12">
        <v>5.5955000000000004</v>
      </c>
      <c r="ABM46" s="12">
        <v>5.5946999999999996</v>
      </c>
      <c r="ABN46" s="12">
        <v>5.5730000000000004</v>
      </c>
      <c r="ABO46" s="12">
        <v>5.556</v>
      </c>
      <c r="ABP46" s="12">
        <v>5.5548999999999999</v>
      </c>
      <c r="ABQ46" s="12">
        <v>5.5544000000000002</v>
      </c>
      <c r="ABR46" s="12">
        <v>5.5811999999999999</v>
      </c>
      <c r="ABS46" s="12">
        <v>5.5788000000000002</v>
      </c>
      <c r="ABT46" s="12">
        <v>5.5613000000000001</v>
      </c>
      <c r="ABU46" s="12">
        <v>5.6040000000000001</v>
      </c>
      <c r="ABV46" s="12">
        <v>5.5853000000000002</v>
      </c>
      <c r="ABW46" s="12">
        <v>5.5827999999999998</v>
      </c>
      <c r="ABX46" s="12">
        <v>5.5815000000000001</v>
      </c>
      <c r="ABY46" s="12">
        <v>5.5678000000000001</v>
      </c>
      <c r="ABZ46" s="12">
        <v>5.5709999999999997</v>
      </c>
      <c r="ACA46" s="12">
        <v>5.5858999999999996</v>
      </c>
      <c r="ACB46" s="12">
        <v>5.5637999999999996</v>
      </c>
      <c r="ACC46" s="12">
        <v>5.6013000000000002</v>
      </c>
      <c r="ACD46" s="12">
        <v>5.5792000000000002</v>
      </c>
      <c r="ACE46" s="12">
        <v>5.5819000000000001</v>
      </c>
      <c r="ACF46" s="12">
        <v>5.5650000000000004</v>
      </c>
      <c r="ACG46" s="12">
        <v>5.5827</v>
      </c>
      <c r="ACH46" s="12">
        <v>5.5709</v>
      </c>
      <c r="ACI46" s="12">
        <v>5.5664999999999996</v>
      </c>
      <c r="ACJ46" s="12">
        <v>5.5880999999999998</v>
      </c>
      <c r="ACK46" s="12">
        <v>5.5673000000000004</v>
      </c>
      <c r="ACL46" s="12">
        <v>5.5595999999999997</v>
      </c>
      <c r="ACM46" s="12">
        <v>5.5686</v>
      </c>
      <c r="ACN46" s="12">
        <v>5.5589000000000004</v>
      </c>
      <c r="ACO46" s="12">
        <v>5.5936000000000003</v>
      </c>
      <c r="ACP46" s="12">
        <v>5.5711000000000004</v>
      </c>
      <c r="ACQ46" s="12">
        <v>5.5762</v>
      </c>
      <c r="ACR46" s="12">
        <v>5.5671999999999997</v>
      </c>
      <c r="ACS46" s="12">
        <v>5.5974000000000004</v>
      </c>
      <c r="ACT46" s="12">
        <v>5.5663</v>
      </c>
      <c r="ACU46" s="12">
        <v>5.5941999999999998</v>
      </c>
      <c r="ACV46" s="12">
        <v>5.5740999999999996</v>
      </c>
      <c r="ACW46" s="12">
        <v>5.5936000000000003</v>
      </c>
      <c r="ACX46" s="12">
        <v>5.5987999999999998</v>
      </c>
      <c r="ACY46" s="12">
        <v>5.59</v>
      </c>
      <c r="ACZ46" s="12">
        <v>5.5839999999999996</v>
      </c>
      <c r="ADA46" s="12">
        <v>5.5686999999999998</v>
      </c>
      <c r="ADB46" s="12">
        <v>5.5879000000000003</v>
      </c>
      <c r="ADC46" s="12">
        <v>5.5895000000000001</v>
      </c>
      <c r="ADD46" s="12">
        <v>5.5787000000000004</v>
      </c>
      <c r="ADE46" s="12">
        <v>5.5785999999999998</v>
      </c>
      <c r="ADF46" s="12">
        <v>5.5651999999999999</v>
      </c>
      <c r="ADG46" s="12">
        <v>5.5720000000000001</v>
      </c>
      <c r="ADH46" s="12">
        <v>5.57</v>
      </c>
      <c r="ADI46" s="12">
        <v>5.5533999999999999</v>
      </c>
      <c r="ADJ46" s="12">
        <v>5.5881999999999996</v>
      </c>
      <c r="ADK46" s="12">
        <v>5.5456000000000003</v>
      </c>
      <c r="ADL46" s="12">
        <v>5.5853999999999999</v>
      </c>
      <c r="ADM46" s="12">
        <v>5.6096000000000004</v>
      </c>
      <c r="ADN46" s="12">
        <v>5.5891000000000002</v>
      </c>
      <c r="ADO46" s="12">
        <v>5.5773999999999999</v>
      </c>
      <c r="ADP46" s="12">
        <v>5.6261999999999999</v>
      </c>
      <c r="ADQ46" s="12">
        <v>5.6193999999999997</v>
      </c>
      <c r="ADR46" s="12">
        <v>5.6319999999999997</v>
      </c>
      <c r="ADS46" s="12">
        <v>5.593</v>
      </c>
      <c r="ADT46" s="12">
        <v>5.6035000000000004</v>
      </c>
      <c r="ADU46" s="12">
        <v>5.6197999999999997</v>
      </c>
      <c r="ADV46" s="12">
        <v>5.5914000000000001</v>
      </c>
      <c r="ADW46" s="12">
        <v>5.5990000000000002</v>
      </c>
      <c r="ADX46" s="12">
        <v>5.5884</v>
      </c>
      <c r="ADY46" s="12">
        <v>5.6218000000000004</v>
      </c>
      <c r="ADZ46" s="12">
        <v>5.6013999999999999</v>
      </c>
      <c r="AEA46" s="12">
        <v>5.6082999999999998</v>
      </c>
      <c r="AEB46" s="12">
        <v>5.6158000000000001</v>
      </c>
      <c r="AEC46" s="12">
        <v>5.6013000000000002</v>
      </c>
      <c r="AED46" s="12">
        <v>5.5989000000000004</v>
      </c>
      <c r="AEE46" s="12">
        <v>5.6188000000000002</v>
      </c>
      <c r="AEF46" s="12">
        <v>5.5797999999999996</v>
      </c>
      <c r="AEG46" s="12">
        <v>5.6162000000000001</v>
      </c>
      <c r="AEH46" s="12">
        <v>5.6223000000000001</v>
      </c>
      <c r="AEI46" s="12">
        <v>5.6062000000000003</v>
      </c>
      <c r="AEJ46" s="12">
        <v>5.6062000000000003</v>
      </c>
      <c r="AEK46" s="12">
        <v>5.6081000000000003</v>
      </c>
      <c r="AEL46" s="12">
        <v>5.6180000000000003</v>
      </c>
      <c r="AEM46" s="12">
        <v>5.5974000000000004</v>
      </c>
      <c r="AEN46" s="12">
        <v>5.6429999999999998</v>
      </c>
      <c r="AEO46" s="12">
        <v>5.6723999999999997</v>
      </c>
      <c r="AEP46" s="12">
        <v>5.6440000000000001</v>
      </c>
      <c r="AEQ46" s="12">
        <v>5.6477000000000004</v>
      </c>
      <c r="AER46" s="12">
        <v>5.6573000000000002</v>
      </c>
      <c r="AES46" s="12">
        <v>5.6394000000000002</v>
      </c>
      <c r="AET46" s="12">
        <v>5.6136999999999997</v>
      </c>
      <c r="AEU46" s="12">
        <v>5.6449999999999996</v>
      </c>
      <c r="AEV46" s="12">
        <v>5.6273999999999997</v>
      </c>
      <c r="AEW46" s="12">
        <v>5.6284999999999998</v>
      </c>
      <c r="AEX46" s="12">
        <v>5.6390000000000002</v>
      </c>
      <c r="AEY46" s="12">
        <v>5.6303999999999998</v>
      </c>
      <c r="AEZ46" s="12">
        <v>5.6694000000000004</v>
      </c>
      <c r="AFA46" s="12">
        <v>5.6534000000000004</v>
      </c>
      <c r="AFB46" s="12">
        <v>5.6455000000000002</v>
      </c>
      <c r="AFC46" s="12">
        <v>5.6471</v>
      </c>
      <c r="AFD46" s="12">
        <v>5.6504000000000003</v>
      </c>
      <c r="AFE46" s="12">
        <v>5.6520000000000001</v>
      </c>
      <c r="AFF46" s="12">
        <v>5.6790000000000003</v>
      </c>
      <c r="AFG46" s="12">
        <v>5.6539999999999999</v>
      </c>
      <c r="AFH46" s="12">
        <v>5.6219999999999999</v>
      </c>
      <c r="AFI46" s="12">
        <v>5.6421999999999999</v>
      </c>
      <c r="AFK46" s="2">
        <v>6.3665000000000003</v>
      </c>
      <c r="AFL46" s="2">
        <v>5.8934999999999995</v>
      </c>
    </row>
    <row r="47" spans="1:844" customFormat="1" x14ac:dyDescent="0.3">
      <c r="A47" t="s">
        <v>0</v>
      </c>
      <c r="B47">
        <v>44</v>
      </c>
      <c r="C47" s="12">
        <v>5.9001000000000001</v>
      </c>
      <c r="D47" s="12">
        <v>5.6458000000000004</v>
      </c>
      <c r="E47" s="12">
        <v>5.5305999999999997</v>
      </c>
      <c r="F47" s="12">
        <v>5.4823000000000004</v>
      </c>
      <c r="G47" s="12">
        <v>5.4733999999999998</v>
      </c>
      <c r="H47" s="12">
        <v>5.4425999999999997</v>
      </c>
      <c r="I47" s="12">
        <v>5.4151999999999996</v>
      </c>
      <c r="J47" s="12">
        <v>5.3749000000000002</v>
      </c>
      <c r="K47" s="12">
        <v>5.2957000000000001</v>
      </c>
      <c r="L47" s="12">
        <v>5.2568999999999999</v>
      </c>
      <c r="M47" s="12">
        <v>5.2186000000000003</v>
      </c>
      <c r="N47" s="12">
        <v>5.1356000000000002</v>
      </c>
      <c r="O47" s="12">
        <v>5.0514000000000001</v>
      </c>
      <c r="P47" s="12">
        <v>4.9866000000000001</v>
      </c>
      <c r="Q47" s="12">
        <v>4.9420000000000002</v>
      </c>
      <c r="R47" s="12">
        <v>4.7717999999999998</v>
      </c>
      <c r="S47" s="12">
        <v>4.6711999999999998</v>
      </c>
      <c r="T47" s="12">
        <v>4.6672000000000002</v>
      </c>
      <c r="U47" s="12">
        <v>4.7316000000000003</v>
      </c>
      <c r="V47" s="12">
        <v>4.7530000000000001</v>
      </c>
      <c r="W47" s="12">
        <v>4.7176999999999998</v>
      </c>
      <c r="X47" s="12">
        <v>4.68</v>
      </c>
      <c r="Y47" s="12">
        <v>4.6449999999999996</v>
      </c>
      <c r="Z47" s="12">
        <v>4.5772000000000004</v>
      </c>
      <c r="AA47" s="12">
        <v>4.3906999999999998</v>
      </c>
      <c r="AB47" s="12">
        <v>4.2657999999999996</v>
      </c>
      <c r="AC47" s="12">
        <v>4.2458</v>
      </c>
      <c r="AD47" s="12">
        <v>4.2529000000000003</v>
      </c>
      <c r="AE47" s="12">
        <v>4.2133000000000003</v>
      </c>
      <c r="AF47" s="12">
        <v>4.1130000000000004</v>
      </c>
      <c r="AG47" s="12">
        <v>3.6105999999999998</v>
      </c>
      <c r="AH47" s="12">
        <v>3.6560000000000001</v>
      </c>
      <c r="AI47" s="12">
        <v>3.641</v>
      </c>
      <c r="AJ47" s="12">
        <v>3.5379999999999998</v>
      </c>
      <c r="AK47" s="12">
        <v>3.5396000000000001</v>
      </c>
      <c r="AL47" s="12">
        <v>3.5634999999999999</v>
      </c>
      <c r="AM47" s="12">
        <v>3.5981000000000001</v>
      </c>
      <c r="AN47" s="12">
        <v>3.5510999999999999</v>
      </c>
      <c r="AO47" s="12">
        <v>3.5752000000000002</v>
      </c>
      <c r="AP47" s="12">
        <v>3.6156999999999999</v>
      </c>
      <c r="AQ47" s="12">
        <v>3.6600999999999999</v>
      </c>
      <c r="AR47" s="12">
        <v>3.6575000000000002</v>
      </c>
      <c r="AS47" s="12">
        <v>3.6665000000000001</v>
      </c>
      <c r="AT47" s="12">
        <v>3.6736</v>
      </c>
      <c r="AU47" s="12">
        <v>3.6871</v>
      </c>
      <c r="AV47" s="12">
        <v>3.7021999999999999</v>
      </c>
      <c r="AW47" s="12">
        <v>3.7242999999999999</v>
      </c>
      <c r="AX47" s="12">
        <v>3.7342</v>
      </c>
      <c r="AY47" s="12">
        <v>3.7219000000000002</v>
      </c>
      <c r="AZ47" s="12">
        <v>3.73</v>
      </c>
      <c r="BA47" s="12">
        <v>3.7391999999999999</v>
      </c>
      <c r="BB47" s="12">
        <v>3.7622</v>
      </c>
      <c r="BC47" s="12">
        <v>3.7357999999999998</v>
      </c>
      <c r="BD47" s="12">
        <v>3.7563</v>
      </c>
      <c r="BE47" s="12">
        <v>3.7128999999999999</v>
      </c>
      <c r="BF47" s="12">
        <v>3.7258</v>
      </c>
      <c r="BG47" s="12">
        <v>3.7355</v>
      </c>
      <c r="BH47" s="12">
        <v>3.7833999999999999</v>
      </c>
      <c r="BI47" s="12">
        <v>3.8026</v>
      </c>
      <c r="BJ47" s="12">
        <v>3.8641999999999999</v>
      </c>
      <c r="BK47" s="12">
        <v>3.8628</v>
      </c>
      <c r="BL47" s="12">
        <v>3.8849</v>
      </c>
      <c r="BM47" s="12">
        <v>3.891</v>
      </c>
      <c r="BN47" s="12">
        <v>3.9205000000000001</v>
      </c>
      <c r="BO47" s="12">
        <v>3.9159000000000002</v>
      </c>
      <c r="BP47" s="12">
        <v>3.9443000000000001</v>
      </c>
      <c r="BQ47" s="12">
        <v>3.9441999999999999</v>
      </c>
      <c r="BR47" s="12">
        <v>3.9668999999999999</v>
      </c>
      <c r="BS47" s="12">
        <v>3.9582999999999999</v>
      </c>
      <c r="BT47" s="12">
        <v>4.0159000000000002</v>
      </c>
      <c r="BU47" s="12">
        <v>3.9910000000000001</v>
      </c>
      <c r="BV47" s="12">
        <v>3.996</v>
      </c>
      <c r="BW47" s="12">
        <v>3.9618000000000002</v>
      </c>
      <c r="BX47" s="12">
        <v>3.9739</v>
      </c>
      <c r="BY47" s="12">
        <v>3.9521999999999999</v>
      </c>
      <c r="BZ47" s="12">
        <v>3.9416000000000002</v>
      </c>
      <c r="CA47" s="12">
        <v>3.9596</v>
      </c>
      <c r="CB47" s="12">
        <v>4.0114000000000001</v>
      </c>
      <c r="CC47" s="12">
        <v>4.0026000000000002</v>
      </c>
      <c r="CD47" s="12">
        <v>4.0038999999999998</v>
      </c>
      <c r="CE47" s="12">
        <v>4.0033000000000003</v>
      </c>
      <c r="CF47" s="12">
        <v>4.0010000000000003</v>
      </c>
      <c r="CG47" s="12">
        <v>4.0366</v>
      </c>
      <c r="CH47" s="12">
        <v>4.1519000000000004</v>
      </c>
      <c r="CI47" s="12">
        <v>4.1586999999999996</v>
      </c>
      <c r="CJ47" s="12">
        <v>4.1416000000000004</v>
      </c>
      <c r="CK47" s="12">
        <v>4.1497000000000002</v>
      </c>
      <c r="CL47" s="12">
        <v>4.0328999999999997</v>
      </c>
      <c r="CM47" s="12">
        <v>4.0867000000000004</v>
      </c>
      <c r="CN47" s="12">
        <v>4.1651999999999996</v>
      </c>
      <c r="CO47" s="12">
        <v>4.2378</v>
      </c>
      <c r="CP47" s="12">
        <v>4.1161000000000003</v>
      </c>
      <c r="CQ47" s="12">
        <v>4.165</v>
      </c>
      <c r="CR47" s="12">
        <v>4.1791</v>
      </c>
      <c r="CS47" s="12">
        <v>4.5403000000000002</v>
      </c>
      <c r="CT47" s="12">
        <v>4.3979999999999997</v>
      </c>
      <c r="CU47" s="12">
        <v>4.1344000000000003</v>
      </c>
      <c r="CV47" s="12">
        <v>4.2188999999999997</v>
      </c>
      <c r="CW47" s="12">
        <v>4.1896000000000004</v>
      </c>
      <c r="CX47" s="12">
        <v>4.2205000000000004</v>
      </c>
      <c r="CY47" s="12">
        <v>4.2514000000000003</v>
      </c>
      <c r="CZ47" s="12">
        <v>4.2953000000000001</v>
      </c>
      <c r="DA47" s="12">
        <v>4.2359999999999998</v>
      </c>
      <c r="DB47" s="12">
        <v>4.3601000000000001</v>
      </c>
      <c r="DC47" s="12">
        <v>4.4485999999999999</v>
      </c>
      <c r="DD47" s="12">
        <v>4.3262999999999998</v>
      </c>
      <c r="DE47" s="12">
        <v>4.3095999999999997</v>
      </c>
      <c r="DF47" s="12">
        <v>4.3503999999999996</v>
      </c>
      <c r="DG47" s="12">
        <v>4.4676999999999998</v>
      </c>
      <c r="DH47" s="12">
        <v>4.6044</v>
      </c>
      <c r="DI47" s="12">
        <v>4.6822999999999997</v>
      </c>
      <c r="DJ47" s="12">
        <v>4.7558999999999996</v>
      </c>
      <c r="DK47" s="12">
        <v>4.4966999999999997</v>
      </c>
      <c r="DL47" s="12">
        <v>4.8379000000000003</v>
      </c>
      <c r="DM47" s="12">
        <v>4.8552</v>
      </c>
      <c r="DN47" s="12">
        <v>4.9089999999999998</v>
      </c>
      <c r="DO47" s="12">
        <v>4.8654999999999999</v>
      </c>
      <c r="DP47" s="12">
        <v>4.7577999999999996</v>
      </c>
      <c r="DQ47" s="12">
        <v>4.6703999999999999</v>
      </c>
      <c r="DR47" s="12">
        <v>4.7565999999999997</v>
      </c>
      <c r="DS47" s="12">
        <v>4.7207999999999997</v>
      </c>
      <c r="DT47" s="12">
        <v>4.7477</v>
      </c>
      <c r="DU47" s="12">
        <v>4.7560000000000002</v>
      </c>
      <c r="DV47" s="12">
        <v>4.7744</v>
      </c>
      <c r="DW47" s="12">
        <v>4.8000999999999996</v>
      </c>
      <c r="DX47" s="12">
        <v>4.8680000000000003</v>
      </c>
      <c r="DY47" s="12">
        <v>4.8891</v>
      </c>
      <c r="DZ47" s="12">
        <v>4.8913000000000002</v>
      </c>
      <c r="EA47" s="12">
        <v>4.8296000000000001</v>
      </c>
      <c r="EB47" s="12">
        <v>4.8270999999999997</v>
      </c>
      <c r="EC47" s="12">
        <v>4.8409000000000004</v>
      </c>
      <c r="ED47" s="12">
        <v>4.8597999999999999</v>
      </c>
      <c r="EE47" s="12">
        <v>4.8609999999999998</v>
      </c>
      <c r="EF47" s="12">
        <v>4.8151000000000002</v>
      </c>
      <c r="EG47" s="12">
        <v>4.7961999999999998</v>
      </c>
      <c r="EH47" s="12">
        <v>4.8261000000000003</v>
      </c>
      <c r="EI47" s="12">
        <v>4.8259999999999996</v>
      </c>
      <c r="EJ47" s="12">
        <v>4.8137999999999996</v>
      </c>
      <c r="EK47" s="12">
        <v>4.8419999999999996</v>
      </c>
      <c r="EL47" s="12">
        <v>4.8353999999999999</v>
      </c>
      <c r="EM47" s="12">
        <v>4.851</v>
      </c>
      <c r="EN47" s="12">
        <v>4.8552</v>
      </c>
      <c r="EO47" s="12">
        <v>4.8442999999999996</v>
      </c>
      <c r="EP47" s="12">
        <v>4.8712</v>
      </c>
      <c r="EQ47" s="12">
        <v>4.8460999999999999</v>
      </c>
      <c r="ER47" s="12">
        <v>4.8487999999999998</v>
      </c>
      <c r="ES47" s="12">
        <v>4.8714000000000004</v>
      </c>
      <c r="ET47" s="12">
        <v>4.9032</v>
      </c>
      <c r="EU47" s="12">
        <v>4.8869999999999996</v>
      </c>
      <c r="EV47" s="12">
        <v>4.8792</v>
      </c>
      <c r="EW47" s="12">
        <v>4.9077999999999999</v>
      </c>
      <c r="EX47" s="12">
        <v>4.8947000000000003</v>
      </c>
      <c r="EY47" s="12">
        <v>4.91</v>
      </c>
      <c r="EZ47" s="12">
        <v>4.9283000000000001</v>
      </c>
      <c r="FA47" s="12">
        <v>4.9344999999999999</v>
      </c>
      <c r="FB47" s="12">
        <v>4.9139999999999997</v>
      </c>
      <c r="FC47" s="12">
        <v>4.9067999999999996</v>
      </c>
      <c r="FD47" s="12">
        <v>4.9001999999999999</v>
      </c>
      <c r="FE47" s="12">
        <v>4.9120999999999997</v>
      </c>
      <c r="FF47" s="12">
        <v>4.9337999999999997</v>
      </c>
      <c r="FG47" s="12">
        <v>4.9513999999999996</v>
      </c>
      <c r="FH47" s="12">
        <v>4.9050000000000002</v>
      </c>
      <c r="FI47" s="12">
        <v>4.9358000000000004</v>
      </c>
      <c r="FJ47" s="12">
        <v>4.9212999999999996</v>
      </c>
      <c r="FK47" s="12">
        <v>4.968</v>
      </c>
      <c r="FL47" s="12">
        <v>4.9568000000000003</v>
      </c>
      <c r="FM47" s="12">
        <v>4.9115000000000002</v>
      </c>
      <c r="FN47" s="12">
        <v>4.9374000000000002</v>
      </c>
      <c r="FO47" s="12">
        <v>4.9383999999999997</v>
      </c>
      <c r="FP47" s="12">
        <v>4.97</v>
      </c>
      <c r="FQ47" s="12">
        <v>4.9630999999999998</v>
      </c>
      <c r="FR47" s="12">
        <v>4.9313000000000002</v>
      </c>
      <c r="FS47" s="12">
        <v>4.9703999999999997</v>
      </c>
      <c r="FT47" s="12">
        <v>4.9566999999999997</v>
      </c>
      <c r="FU47" s="12">
        <v>4.9882</v>
      </c>
      <c r="FV47" s="12">
        <v>4.9897999999999998</v>
      </c>
      <c r="FW47" s="12">
        <v>4.9617000000000004</v>
      </c>
      <c r="FX47" s="12">
        <v>4.9774000000000003</v>
      </c>
      <c r="FY47" s="12">
        <v>4.9733999999999998</v>
      </c>
      <c r="FZ47" s="12">
        <v>4.9622999999999999</v>
      </c>
      <c r="GA47" s="12">
        <v>5.0263999999999998</v>
      </c>
      <c r="GB47" s="12">
        <v>5.0279999999999996</v>
      </c>
      <c r="GC47" s="12">
        <v>4.9973000000000001</v>
      </c>
      <c r="GD47" s="12">
        <v>5.0688000000000004</v>
      </c>
      <c r="GE47" s="12">
        <v>5.1192000000000002</v>
      </c>
      <c r="GF47" s="12">
        <v>5.0754000000000001</v>
      </c>
      <c r="GG47" s="12">
        <v>5.0734000000000004</v>
      </c>
      <c r="GH47" s="12">
        <v>5.1420000000000003</v>
      </c>
      <c r="GI47" s="12">
        <v>5.1718000000000002</v>
      </c>
      <c r="GJ47" s="12">
        <v>5.1689999999999996</v>
      </c>
      <c r="GK47" s="12">
        <v>5.2477</v>
      </c>
      <c r="GL47" s="12">
        <v>5.2613000000000003</v>
      </c>
      <c r="GM47" s="12">
        <v>5.2435</v>
      </c>
      <c r="GN47" s="12">
        <v>5.2451999999999996</v>
      </c>
      <c r="GO47" s="12">
        <v>5.2286000000000001</v>
      </c>
      <c r="GP47" s="12">
        <v>5.2602000000000002</v>
      </c>
      <c r="GQ47" s="12">
        <v>5.2054999999999998</v>
      </c>
      <c r="GR47" s="12">
        <v>5.2294</v>
      </c>
      <c r="GS47" s="12">
        <v>5.2188999999999997</v>
      </c>
      <c r="GT47" s="12">
        <v>5.2386999999999997</v>
      </c>
      <c r="GU47" s="12">
        <v>5.2298</v>
      </c>
      <c r="GV47" s="12">
        <v>5.2813999999999997</v>
      </c>
      <c r="GW47" s="12">
        <v>5.2698999999999998</v>
      </c>
      <c r="GX47" s="12">
        <v>5.2792000000000003</v>
      </c>
      <c r="GY47" s="12">
        <v>5.2487000000000004</v>
      </c>
      <c r="GZ47" s="12">
        <v>5.2896999999999998</v>
      </c>
      <c r="HA47" s="12">
        <v>5.2846000000000002</v>
      </c>
      <c r="HB47" s="12">
        <v>5.2853000000000003</v>
      </c>
      <c r="HC47" s="12">
        <v>5.2553000000000001</v>
      </c>
      <c r="HD47" s="12">
        <v>5.2996999999999996</v>
      </c>
      <c r="HE47" s="12">
        <v>5.2979000000000003</v>
      </c>
      <c r="HF47" s="12">
        <v>5.2788000000000004</v>
      </c>
      <c r="HG47" s="12">
        <v>5.2758000000000003</v>
      </c>
      <c r="HH47" s="12">
        <v>5.2782</v>
      </c>
      <c r="HI47" s="12">
        <v>5.2946</v>
      </c>
      <c r="HJ47" s="12">
        <v>5.3276000000000003</v>
      </c>
      <c r="HK47" s="12">
        <v>5.3023999999999996</v>
      </c>
      <c r="HL47" s="12">
        <v>5.3254999999999999</v>
      </c>
      <c r="HM47" s="12">
        <v>5.3422000000000001</v>
      </c>
      <c r="HN47" s="12">
        <v>5.3463000000000003</v>
      </c>
      <c r="HO47" s="12">
        <v>5.2908999999999997</v>
      </c>
      <c r="HP47" s="12">
        <v>5.2975000000000003</v>
      </c>
      <c r="HQ47" s="12">
        <v>5.3677000000000001</v>
      </c>
      <c r="HR47" s="12">
        <v>5.3326000000000002</v>
      </c>
      <c r="HS47" s="12">
        <v>5.3003999999999998</v>
      </c>
      <c r="HT47" s="12">
        <v>5.3216000000000001</v>
      </c>
      <c r="HU47" s="12">
        <v>5.3574999999999999</v>
      </c>
      <c r="HV47" s="12">
        <v>5.3456000000000001</v>
      </c>
      <c r="HW47" s="12">
        <v>5.3139000000000003</v>
      </c>
      <c r="HX47" s="12">
        <v>5.3231999999999999</v>
      </c>
      <c r="HY47" s="12">
        <v>5.3071000000000002</v>
      </c>
      <c r="HZ47" s="12">
        <v>5.3262999999999998</v>
      </c>
      <c r="IA47" s="12">
        <v>5.3385999999999996</v>
      </c>
      <c r="IB47" s="12">
        <v>5.3361999999999998</v>
      </c>
      <c r="IC47" s="12">
        <v>5.3533999999999997</v>
      </c>
      <c r="ID47" s="12">
        <v>5.3269000000000002</v>
      </c>
      <c r="IE47" s="12">
        <v>5.3231000000000002</v>
      </c>
      <c r="IF47" s="12">
        <v>5.3442999999999996</v>
      </c>
      <c r="IG47" s="12">
        <v>5.3212999999999999</v>
      </c>
      <c r="IH47" s="12">
        <v>5.3498000000000001</v>
      </c>
      <c r="II47" s="12">
        <v>5.3385999999999996</v>
      </c>
      <c r="IJ47" s="12">
        <v>5.3446999999999996</v>
      </c>
      <c r="IK47" s="12">
        <v>5.3154000000000003</v>
      </c>
      <c r="IL47" s="12">
        <v>5.3524000000000003</v>
      </c>
      <c r="IM47" s="12">
        <v>5.3445</v>
      </c>
      <c r="IN47" s="12">
        <v>5.3981000000000003</v>
      </c>
      <c r="IO47" s="12">
        <v>5.3609999999999998</v>
      </c>
      <c r="IP47" s="12">
        <v>5.3647</v>
      </c>
      <c r="IQ47" s="12">
        <v>5.3563999999999998</v>
      </c>
      <c r="IR47" s="12">
        <v>5.3814000000000002</v>
      </c>
      <c r="IS47" s="12">
        <v>5.3422000000000001</v>
      </c>
      <c r="IT47" s="12">
        <v>5.3659999999999997</v>
      </c>
      <c r="IU47" s="12">
        <v>5.3627000000000002</v>
      </c>
      <c r="IV47" s="12">
        <v>5.3792999999999997</v>
      </c>
      <c r="IW47" s="12">
        <v>5.3592000000000004</v>
      </c>
      <c r="IX47" s="12">
        <v>5.3836000000000004</v>
      </c>
      <c r="IY47" s="12">
        <v>5.3956</v>
      </c>
      <c r="IZ47" s="12">
        <v>5.3700999999999999</v>
      </c>
      <c r="JA47" s="12">
        <v>5.3757000000000001</v>
      </c>
      <c r="JB47" s="12">
        <v>5.3730000000000002</v>
      </c>
      <c r="JC47" s="12">
        <v>5.3807999999999998</v>
      </c>
      <c r="JD47" s="12">
        <v>5.3662999999999998</v>
      </c>
      <c r="JE47" s="12">
        <v>5.3992000000000004</v>
      </c>
      <c r="JF47" s="12">
        <v>5.3773999999999997</v>
      </c>
      <c r="JG47" s="12">
        <v>5.3856000000000002</v>
      </c>
      <c r="JH47" s="12">
        <v>5.4084000000000003</v>
      </c>
      <c r="JI47" s="12">
        <v>5.4013999999999998</v>
      </c>
      <c r="JJ47" s="12">
        <v>5.4034000000000004</v>
      </c>
      <c r="JK47" s="12">
        <v>5.3792</v>
      </c>
      <c r="JL47" s="12">
        <v>5.3985000000000003</v>
      </c>
      <c r="JM47" s="12">
        <v>5.4017999999999997</v>
      </c>
      <c r="JN47" s="12">
        <v>5.4141000000000004</v>
      </c>
      <c r="JO47" s="12">
        <v>5.3714000000000004</v>
      </c>
      <c r="JP47" s="12">
        <v>5.4187000000000003</v>
      </c>
      <c r="JQ47" s="12">
        <v>5.3981000000000003</v>
      </c>
      <c r="JR47" s="12">
        <v>5.4084000000000003</v>
      </c>
      <c r="JS47" s="12">
        <v>5.38</v>
      </c>
      <c r="JT47" s="12">
        <v>5.3979999999999997</v>
      </c>
      <c r="JU47" s="12">
        <v>5.4040999999999997</v>
      </c>
      <c r="JV47" s="12">
        <v>5.3925999999999998</v>
      </c>
      <c r="JW47" s="12">
        <v>5.4325000000000001</v>
      </c>
      <c r="JX47" s="12">
        <v>5.3661000000000003</v>
      </c>
      <c r="JY47" s="12">
        <v>5.3829000000000002</v>
      </c>
      <c r="JZ47" s="12">
        <v>5.3701999999999996</v>
      </c>
      <c r="KA47" s="12">
        <v>5.4038000000000004</v>
      </c>
      <c r="KB47" s="12">
        <v>5.4021999999999997</v>
      </c>
      <c r="KC47" s="12">
        <v>5.4219999999999997</v>
      </c>
      <c r="KD47" s="12">
        <v>5.4039000000000001</v>
      </c>
      <c r="KE47" s="12">
        <v>5.3895</v>
      </c>
      <c r="KF47" s="12">
        <v>5.4318</v>
      </c>
      <c r="KG47" s="12">
        <v>5.4081999999999999</v>
      </c>
      <c r="KH47" s="12">
        <v>5.4295999999999998</v>
      </c>
      <c r="KI47" s="12">
        <v>5.4276999999999997</v>
      </c>
      <c r="KJ47" s="12">
        <v>5.4010999999999996</v>
      </c>
      <c r="KK47" s="12">
        <v>5.4169999999999998</v>
      </c>
      <c r="KL47" s="12">
        <v>5.3741000000000003</v>
      </c>
      <c r="KM47" s="12">
        <v>5.4073000000000002</v>
      </c>
      <c r="KN47" s="12">
        <v>5.4043000000000001</v>
      </c>
      <c r="KO47" s="12">
        <v>5.3986999999999998</v>
      </c>
      <c r="KP47" s="12">
        <v>5.4169999999999998</v>
      </c>
      <c r="KQ47" s="12">
        <v>5.3619000000000003</v>
      </c>
      <c r="KR47" s="12">
        <v>5.4420000000000002</v>
      </c>
      <c r="KS47" s="12">
        <v>5.3902000000000001</v>
      </c>
      <c r="KT47" s="12">
        <v>5.3882000000000003</v>
      </c>
      <c r="KU47" s="12">
        <v>5.4164000000000003</v>
      </c>
      <c r="KV47" s="12">
        <v>5.42</v>
      </c>
      <c r="KW47" s="12">
        <v>5.4092000000000002</v>
      </c>
      <c r="KX47" s="12">
        <v>5.4021999999999997</v>
      </c>
      <c r="KY47" s="12">
        <v>5.4290000000000003</v>
      </c>
      <c r="KZ47" s="12">
        <v>5.4316000000000004</v>
      </c>
      <c r="LA47" s="12">
        <v>5.4223999999999997</v>
      </c>
      <c r="LB47" s="12">
        <v>5.3888999999999996</v>
      </c>
      <c r="LC47" s="12">
        <v>5.4200999999999997</v>
      </c>
      <c r="LD47" s="12">
        <v>5.4112</v>
      </c>
      <c r="LE47" s="12">
        <v>5.4017999999999997</v>
      </c>
      <c r="LF47" s="12">
        <v>5.3920000000000003</v>
      </c>
      <c r="LG47" s="12">
        <v>5.4416000000000002</v>
      </c>
      <c r="LH47" s="12">
        <v>5.3954000000000004</v>
      </c>
      <c r="LI47" s="12">
        <v>5.4352999999999998</v>
      </c>
      <c r="LJ47" s="12">
        <v>5.3945999999999996</v>
      </c>
      <c r="LK47" s="12">
        <v>5.3879999999999999</v>
      </c>
      <c r="LL47" s="12">
        <v>5.3861999999999997</v>
      </c>
      <c r="LM47" s="12">
        <v>5.4096000000000002</v>
      </c>
      <c r="LN47" s="12">
        <v>5.4124999999999996</v>
      </c>
      <c r="LO47" s="12">
        <v>5.4139999999999997</v>
      </c>
      <c r="LP47" s="12">
        <v>5.3979999999999997</v>
      </c>
      <c r="LQ47" s="12">
        <v>5.4108000000000001</v>
      </c>
      <c r="LR47" s="12">
        <v>5.4244000000000003</v>
      </c>
      <c r="LS47" s="12">
        <v>5.4314</v>
      </c>
      <c r="LT47" s="12">
        <v>5.4252000000000002</v>
      </c>
      <c r="LU47" s="12">
        <v>5.3979999999999997</v>
      </c>
      <c r="LV47" s="12">
        <v>5.4139999999999997</v>
      </c>
      <c r="LW47" s="12">
        <v>5.4044999999999996</v>
      </c>
      <c r="LX47" s="12">
        <v>5.3970000000000002</v>
      </c>
      <c r="LY47" s="12">
        <v>5.4142000000000001</v>
      </c>
      <c r="LZ47" s="12">
        <v>5.4286000000000003</v>
      </c>
      <c r="MA47" s="12">
        <v>5.4180999999999999</v>
      </c>
      <c r="MB47" s="12">
        <v>5.4176000000000002</v>
      </c>
      <c r="MC47" s="12">
        <v>5.4378000000000002</v>
      </c>
      <c r="MD47" s="12">
        <v>5.4283000000000001</v>
      </c>
      <c r="ME47" s="12">
        <v>5.4402999999999997</v>
      </c>
      <c r="MF47" s="12">
        <v>5.4484000000000004</v>
      </c>
      <c r="MG47" s="12">
        <v>5.4641000000000002</v>
      </c>
      <c r="MH47" s="12">
        <v>5.4465000000000003</v>
      </c>
      <c r="MI47" s="12">
        <v>5.4348000000000001</v>
      </c>
      <c r="MJ47" s="12">
        <v>5.4436</v>
      </c>
      <c r="MK47" s="12">
        <v>5.4231999999999996</v>
      </c>
      <c r="ML47" s="12">
        <v>5.4619</v>
      </c>
      <c r="MM47" s="12">
        <v>5.4500999999999999</v>
      </c>
      <c r="MN47" s="12">
        <v>5.4551999999999996</v>
      </c>
      <c r="MO47" s="12">
        <v>5.4295999999999998</v>
      </c>
      <c r="MP47" s="12">
        <v>5.4409999999999998</v>
      </c>
      <c r="MQ47" s="12">
        <v>5.4653999999999998</v>
      </c>
      <c r="MR47" s="12">
        <v>5.4512999999999998</v>
      </c>
      <c r="MS47" s="12">
        <v>5.4634</v>
      </c>
      <c r="MT47" s="12">
        <v>5.4641000000000002</v>
      </c>
      <c r="MU47" s="12">
        <v>5.4644000000000004</v>
      </c>
      <c r="MV47" s="12">
        <v>5.4787999999999997</v>
      </c>
      <c r="MW47" s="12">
        <v>5.4725000000000001</v>
      </c>
      <c r="MX47" s="12">
        <v>5.45</v>
      </c>
      <c r="MY47" s="12">
        <v>5.4588000000000001</v>
      </c>
      <c r="MZ47" s="12">
        <v>5.4611999999999998</v>
      </c>
      <c r="NA47" s="12">
        <v>5.4755000000000003</v>
      </c>
      <c r="NB47" s="12">
        <v>5.4779999999999998</v>
      </c>
      <c r="NC47" s="12">
        <v>5.4728000000000003</v>
      </c>
      <c r="ND47" s="12">
        <v>5.4691999999999998</v>
      </c>
      <c r="NE47" s="12">
        <v>5.4672000000000001</v>
      </c>
      <c r="NF47" s="12">
        <v>5.4698000000000002</v>
      </c>
      <c r="NG47" s="12">
        <v>5.4775</v>
      </c>
      <c r="NH47" s="12">
        <v>5.4518000000000004</v>
      </c>
      <c r="NI47" s="12">
        <v>5.4570999999999996</v>
      </c>
      <c r="NJ47" s="12">
        <v>5.4710000000000001</v>
      </c>
      <c r="NK47" s="12">
        <v>5.4600999999999997</v>
      </c>
      <c r="NL47" s="12">
        <v>5.4732000000000003</v>
      </c>
      <c r="NM47" s="12">
        <v>5.4429999999999996</v>
      </c>
      <c r="NN47" s="12">
        <v>5.4630000000000001</v>
      </c>
      <c r="NO47" s="12">
        <v>5.4622000000000002</v>
      </c>
      <c r="NP47" s="12">
        <v>5.4481999999999999</v>
      </c>
      <c r="NQ47" s="12">
        <v>5.4488000000000003</v>
      </c>
      <c r="NR47" s="12">
        <v>5.4471999999999996</v>
      </c>
      <c r="NS47" s="12">
        <v>5.4539999999999997</v>
      </c>
      <c r="NT47" s="12">
        <v>5.4427000000000003</v>
      </c>
      <c r="NU47" s="12">
        <v>5.4504999999999999</v>
      </c>
      <c r="NV47" s="12">
        <v>5.4625000000000004</v>
      </c>
      <c r="NW47" s="12">
        <v>5.4672000000000001</v>
      </c>
      <c r="NX47" s="12">
        <v>5.4668999999999999</v>
      </c>
      <c r="NY47" s="12">
        <v>5.4515000000000002</v>
      </c>
      <c r="NZ47" s="12">
        <v>5.4485000000000001</v>
      </c>
      <c r="OA47" s="12">
        <v>5.4640000000000004</v>
      </c>
      <c r="OB47" s="12">
        <v>5.4622999999999999</v>
      </c>
      <c r="OC47" s="12">
        <v>5.4547999999999996</v>
      </c>
      <c r="OD47" s="12">
        <v>5.4471999999999996</v>
      </c>
      <c r="OE47" s="12">
        <v>5.4859999999999998</v>
      </c>
      <c r="OF47" s="12">
        <v>5.4832999999999998</v>
      </c>
      <c r="OG47" s="12">
        <v>5.4930000000000003</v>
      </c>
      <c r="OH47" s="12">
        <v>5.4702999999999999</v>
      </c>
      <c r="OI47" s="12">
        <v>5.4641000000000002</v>
      </c>
      <c r="OJ47" s="12">
        <v>5.4653</v>
      </c>
      <c r="OK47" s="12">
        <v>5.4579000000000004</v>
      </c>
      <c r="OL47" s="12">
        <v>5.4732000000000003</v>
      </c>
      <c r="OM47" s="12">
        <v>5.4471999999999996</v>
      </c>
      <c r="ON47" s="12">
        <v>5.4462999999999999</v>
      </c>
      <c r="OO47" s="12">
        <v>5.4504000000000001</v>
      </c>
      <c r="OP47" s="12">
        <v>5.4615999999999998</v>
      </c>
      <c r="OQ47" s="12">
        <v>5.4890999999999996</v>
      </c>
      <c r="OR47" s="12">
        <v>5.4576000000000002</v>
      </c>
      <c r="OS47" s="12">
        <v>5.4493999999999998</v>
      </c>
      <c r="OT47" s="12">
        <v>5.4729000000000001</v>
      </c>
      <c r="OU47" s="12">
        <v>5.4469000000000003</v>
      </c>
      <c r="OV47" s="12">
        <v>5.4579000000000004</v>
      </c>
      <c r="OW47" s="12">
        <v>5.4353999999999996</v>
      </c>
      <c r="OX47" s="12">
        <v>5.4749999999999996</v>
      </c>
      <c r="OY47" s="12">
        <v>5.4560000000000004</v>
      </c>
      <c r="OZ47" s="12">
        <v>5.4439000000000002</v>
      </c>
      <c r="PA47" s="12">
        <v>5.4775</v>
      </c>
      <c r="PB47" s="12">
        <v>5.4858000000000002</v>
      </c>
      <c r="PC47" s="12">
        <v>5.4974999999999996</v>
      </c>
      <c r="PD47" s="12">
        <v>5.4930000000000003</v>
      </c>
      <c r="PE47" s="12">
        <v>5.4847999999999999</v>
      </c>
      <c r="PF47" s="12">
        <v>5.4603000000000002</v>
      </c>
      <c r="PG47" s="12">
        <v>5.4965000000000002</v>
      </c>
      <c r="PH47" s="12">
        <v>5.4542999999999999</v>
      </c>
      <c r="PI47" s="12">
        <v>5.4634999999999998</v>
      </c>
      <c r="PJ47" s="12">
        <v>5.4823000000000004</v>
      </c>
      <c r="PK47" s="12">
        <v>5.4610000000000003</v>
      </c>
      <c r="PL47" s="12">
        <v>5.4897</v>
      </c>
      <c r="PM47" s="12">
        <v>5.4660000000000002</v>
      </c>
      <c r="PN47" s="12">
        <v>5.4806999999999997</v>
      </c>
      <c r="PO47" s="12">
        <v>5.4577</v>
      </c>
      <c r="PP47" s="12">
        <v>5.4909999999999997</v>
      </c>
      <c r="PQ47" s="12">
        <v>5.4798</v>
      </c>
      <c r="PR47" s="12">
        <v>5.4870000000000001</v>
      </c>
      <c r="PS47" s="12">
        <v>5.4867999999999997</v>
      </c>
      <c r="PT47" s="12">
        <v>5.4713000000000003</v>
      </c>
      <c r="PU47" s="12">
        <v>5.4584000000000001</v>
      </c>
      <c r="PV47" s="12">
        <v>5.4744000000000002</v>
      </c>
      <c r="PW47" s="12">
        <v>5.4641999999999999</v>
      </c>
      <c r="PX47" s="12">
        <v>5.4728000000000003</v>
      </c>
      <c r="PY47" s="12">
        <v>5.4614000000000003</v>
      </c>
      <c r="PZ47" s="12">
        <v>5.4615999999999998</v>
      </c>
      <c r="QA47" s="12">
        <v>5.4795999999999996</v>
      </c>
      <c r="QB47" s="12">
        <v>5.4672000000000001</v>
      </c>
      <c r="QC47" s="12">
        <v>5.468</v>
      </c>
      <c r="QD47" s="12">
        <v>5.4846000000000004</v>
      </c>
      <c r="QE47" s="12">
        <v>5.4707999999999997</v>
      </c>
      <c r="QF47" s="12">
        <v>5.4725999999999999</v>
      </c>
      <c r="QG47" s="12">
        <v>5.4710999999999999</v>
      </c>
      <c r="QH47" s="12">
        <v>5.4798999999999998</v>
      </c>
      <c r="QI47" s="12">
        <v>5.4634</v>
      </c>
      <c r="QJ47" s="12">
        <v>5.4695999999999998</v>
      </c>
      <c r="QK47" s="12">
        <v>5.4736000000000002</v>
      </c>
      <c r="QL47" s="12">
        <v>5.4683999999999999</v>
      </c>
      <c r="QM47" s="12">
        <v>5.4732000000000003</v>
      </c>
      <c r="QN47" s="12">
        <v>5.4763000000000002</v>
      </c>
      <c r="QO47" s="12">
        <v>5.4791999999999996</v>
      </c>
      <c r="QP47" s="12">
        <v>5.5082000000000004</v>
      </c>
      <c r="QQ47" s="12">
        <v>5.4851000000000001</v>
      </c>
      <c r="QR47" s="12">
        <v>5.4920999999999998</v>
      </c>
      <c r="QS47" s="12">
        <v>5.5103</v>
      </c>
      <c r="QT47" s="12">
        <v>5.4866000000000001</v>
      </c>
      <c r="QU47" s="12">
        <v>5.4827000000000004</v>
      </c>
      <c r="QV47" s="12">
        <v>5.5030000000000001</v>
      </c>
      <c r="QW47" s="12">
        <v>5.5072999999999999</v>
      </c>
      <c r="QX47" s="12">
        <v>5.4888000000000003</v>
      </c>
      <c r="QY47" s="12">
        <v>5.4663000000000004</v>
      </c>
      <c r="QZ47" s="12">
        <v>5.4732000000000003</v>
      </c>
      <c r="RA47" s="12">
        <v>5.5</v>
      </c>
      <c r="RB47" s="12">
        <v>5.5034999999999998</v>
      </c>
      <c r="RC47" s="12">
        <v>5.4683999999999999</v>
      </c>
      <c r="RD47" s="12">
        <v>5.4687999999999999</v>
      </c>
      <c r="RE47" s="12">
        <v>5.4953000000000003</v>
      </c>
      <c r="RF47" s="12">
        <v>5.4771000000000001</v>
      </c>
      <c r="RG47" s="12">
        <v>5.5007999999999999</v>
      </c>
      <c r="RH47" s="12">
        <v>5.4790000000000001</v>
      </c>
      <c r="RI47" s="12">
        <v>5.4997999999999996</v>
      </c>
      <c r="RJ47" s="12">
        <v>5.5029000000000003</v>
      </c>
      <c r="RK47" s="12">
        <v>5.4946999999999999</v>
      </c>
      <c r="RL47" s="12">
        <v>5.4909999999999997</v>
      </c>
      <c r="RM47" s="12">
        <v>5.4813000000000001</v>
      </c>
      <c r="RN47" s="12">
        <v>5.4816000000000003</v>
      </c>
      <c r="RO47" s="12">
        <v>5.4954999999999998</v>
      </c>
      <c r="RP47" s="12">
        <v>5.4941000000000004</v>
      </c>
      <c r="RQ47" s="12">
        <v>5.4989999999999997</v>
      </c>
      <c r="RR47" s="12">
        <v>5.4824000000000002</v>
      </c>
      <c r="RS47" s="12">
        <v>5.4912000000000001</v>
      </c>
      <c r="RT47" s="12">
        <v>5.5058999999999996</v>
      </c>
      <c r="RU47" s="12">
        <v>5.5098000000000003</v>
      </c>
      <c r="RV47" s="12">
        <v>5.4808000000000003</v>
      </c>
      <c r="RW47" s="12">
        <v>5.4801000000000002</v>
      </c>
      <c r="RX47" s="12">
        <v>5.5065</v>
      </c>
      <c r="RY47" s="12">
        <v>5.5133000000000001</v>
      </c>
      <c r="RZ47" s="12">
        <v>5.4901999999999997</v>
      </c>
      <c r="SA47" s="12">
        <v>5.5095999999999998</v>
      </c>
      <c r="SB47" s="12">
        <v>5.5090000000000003</v>
      </c>
      <c r="SC47" s="12">
        <v>5.4964000000000004</v>
      </c>
      <c r="SD47" s="12">
        <v>5.4935999999999998</v>
      </c>
      <c r="SE47" s="12">
        <v>5.4931999999999999</v>
      </c>
      <c r="SF47" s="12">
        <v>5.5015999999999998</v>
      </c>
      <c r="SG47" s="12">
        <v>5.5002000000000004</v>
      </c>
      <c r="SH47" s="12">
        <v>5.4942000000000002</v>
      </c>
      <c r="SI47" s="12">
        <v>5.4939</v>
      </c>
      <c r="SJ47" s="12">
        <v>5.5223000000000004</v>
      </c>
      <c r="SK47" s="12">
        <v>5.4953000000000003</v>
      </c>
      <c r="SL47" s="12">
        <v>5.4919000000000002</v>
      </c>
      <c r="SM47" s="12">
        <v>5.5010000000000003</v>
      </c>
      <c r="SN47" s="12">
        <v>5.5156000000000001</v>
      </c>
      <c r="SO47" s="12">
        <v>5.5038</v>
      </c>
      <c r="SP47" s="12">
        <v>5.4896000000000003</v>
      </c>
      <c r="SQ47" s="12">
        <v>5.5026000000000002</v>
      </c>
      <c r="SR47" s="12">
        <v>5.5060000000000002</v>
      </c>
      <c r="SS47" s="12">
        <v>5.5305</v>
      </c>
      <c r="ST47" s="12">
        <v>5.5068000000000001</v>
      </c>
      <c r="SU47" s="12">
        <v>5.4950000000000001</v>
      </c>
      <c r="SV47" s="12">
        <v>5.5191999999999997</v>
      </c>
      <c r="SW47" s="12">
        <v>5.5018000000000002</v>
      </c>
      <c r="SX47" s="12">
        <v>5.4813999999999998</v>
      </c>
      <c r="SY47" s="12">
        <v>5.5014000000000003</v>
      </c>
      <c r="SZ47" s="12">
        <v>5.5030000000000001</v>
      </c>
      <c r="TA47" s="12">
        <v>5.4984000000000002</v>
      </c>
      <c r="TB47" s="12">
        <v>5.4882999999999997</v>
      </c>
      <c r="TC47" s="12">
        <v>5.4875999999999996</v>
      </c>
      <c r="TD47" s="12">
        <v>5.5225999999999997</v>
      </c>
      <c r="TE47" s="12">
        <v>5.508</v>
      </c>
      <c r="TF47" s="12">
        <v>5.5095000000000001</v>
      </c>
      <c r="TG47" s="12">
        <v>5.4888000000000003</v>
      </c>
      <c r="TH47" s="12">
        <v>5.5086000000000004</v>
      </c>
      <c r="TI47" s="12">
        <v>5.4861000000000004</v>
      </c>
      <c r="TJ47" s="12">
        <v>5.5095999999999998</v>
      </c>
      <c r="TK47" s="12">
        <v>5.4980000000000002</v>
      </c>
      <c r="TL47" s="12">
        <v>5.5258000000000003</v>
      </c>
      <c r="TM47" s="12">
        <v>5.5145999999999997</v>
      </c>
      <c r="TN47" s="12">
        <v>5.4882999999999997</v>
      </c>
      <c r="TO47" s="12">
        <v>5.5056000000000003</v>
      </c>
      <c r="TP47" s="12">
        <v>5.5167999999999999</v>
      </c>
      <c r="TQ47" s="12">
        <v>5.5026999999999999</v>
      </c>
      <c r="TR47" s="12">
        <v>5.4960000000000004</v>
      </c>
      <c r="TS47" s="12">
        <v>5.4932999999999996</v>
      </c>
      <c r="TT47" s="12">
        <v>5.5076000000000001</v>
      </c>
      <c r="TU47" s="12">
        <v>5.5220000000000002</v>
      </c>
      <c r="TV47" s="12">
        <v>5.5058999999999996</v>
      </c>
      <c r="TW47" s="12">
        <v>5.4858000000000002</v>
      </c>
      <c r="TX47" s="12">
        <v>5.5270000000000001</v>
      </c>
      <c r="TY47" s="12">
        <v>5.5255999999999998</v>
      </c>
      <c r="TZ47" s="12">
        <v>5.5068000000000001</v>
      </c>
      <c r="UA47" s="12">
        <v>5.5050999999999997</v>
      </c>
      <c r="UB47" s="12">
        <v>5.5076000000000001</v>
      </c>
      <c r="UC47" s="12">
        <v>5.5129000000000001</v>
      </c>
      <c r="UD47" s="12">
        <v>5.5045999999999999</v>
      </c>
      <c r="UE47" s="12">
        <v>5.5084</v>
      </c>
      <c r="UF47" s="12">
        <v>5.5098000000000003</v>
      </c>
      <c r="UG47" s="12">
        <v>5.4927999999999999</v>
      </c>
      <c r="UH47" s="12">
        <v>5.5034999999999998</v>
      </c>
      <c r="UI47" s="12">
        <v>5.5137999999999998</v>
      </c>
      <c r="UJ47" s="12">
        <v>5.5045000000000002</v>
      </c>
      <c r="UK47" s="12">
        <v>5.5114999999999998</v>
      </c>
      <c r="UL47" s="12">
        <v>5.5140000000000002</v>
      </c>
      <c r="UM47" s="12">
        <v>5.5019999999999998</v>
      </c>
      <c r="UN47" s="12">
        <v>5.5441000000000003</v>
      </c>
      <c r="UO47" s="12">
        <v>5.5250000000000004</v>
      </c>
      <c r="UP47" s="12">
        <v>5.5255999999999998</v>
      </c>
      <c r="UQ47" s="12">
        <v>5.5145999999999997</v>
      </c>
      <c r="UR47" s="12">
        <v>5.5067000000000004</v>
      </c>
      <c r="US47" s="12">
        <v>5.4988999999999999</v>
      </c>
      <c r="UT47" s="12">
        <v>5.4833999999999996</v>
      </c>
      <c r="UU47" s="12">
        <v>5.5164</v>
      </c>
      <c r="UV47" s="12">
        <v>5.5225</v>
      </c>
      <c r="UW47" s="12">
        <v>5.5186999999999999</v>
      </c>
      <c r="UX47" s="12">
        <v>5.4988999999999999</v>
      </c>
      <c r="UY47" s="12">
        <v>5.5030000000000001</v>
      </c>
      <c r="UZ47" s="12">
        <v>5.5137</v>
      </c>
      <c r="VA47" s="12">
        <v>5.5415000000000001</v>
      </c>
      <c r="VB47" s="12">
        <v>5.5096999999999996</v>
      </c>
      <c r="VC47" s="12">
        <v>5.4981999999999998</v>
      </c>
      <c r="VD47" s="12">
        <v>5.5456000000000003</v>
      </c>
      <c r="VE47" s="12">
        <v>5.5480999999999998</v>
      </c>
      <c r="VF47" s="12">
        <v>5.4985999999999997</v>
      </c>
      <c r="VG47" s="12">
        <v>5.5153999999999996</v>
      </c>
      <c r="VH47" s="12">
        <v>5.5193000000000003</v>
      </c>
      <c r="VI47" s="12">
        <v>5.4942000000000002</v>
      </c>
      <c r="VJ47" s="12">
        <v>5.5255999999999998</v>
      </c>
      <c r="VK47" s="12">
        <v>5.4908000000000001</v>
      </c>
      <c r="VL47" s="12">
        <v>5.5228999999999999</v>
      </c>
      <c r="VM47" s="12">
        <v>5.4997999999999996</v>
      </c>
      <c r="VN47" s="12">
        <v>5.5358000000000001</v>
      </c>
      <c r="VO47" s="12">
        <v>5.5052000000000003</v>
      </c>
      <c r="VP47" s="12">
        <v>5.5369999999999999</v>
      </c>
      <c r="VQ47" s="12">
        <v>5.5484</v>
      </c>
      <c r="VR47" s="12">
        <v>5.5444000000000004</v>
      </c>
      <c r="VS47" s="12">
        <v>5.5374999999999996</v>
      </c>
      <c r="VT47" s="12">
        <v>5.5473999999999997</v>
      </c>
      <c r="VU47" s="12">
        <v>5.5418000000000003</v>
      </c>
      <c r="VV47" s="12">
        <v>5.5335000000000001</v>
      </c>
      <c r="VW47" s="12">
        <v>5.5191999999999997</v>
      </c>
      <c r="VX47" s="12">
        <v>5.5212000000000003</v>
      </c>
      <c r="VY47" s="12">
        <v>5.5129999999999999</v>
      </c>
      <c r="VZ47" s="12">
        <v>5.5170000000000003</v>
      </c>
      <c r="WA47" s="12">
        <v>5.5277000000000003</v>
      </c>
      <c r="WB47" s="12">
        <v>5.5170000000000003</v>
      </c>
      <c r="WC47" s="12">
        <v>5.5326000000000004</v>
      </c>
      <c r="WD47" s="12">
        <v>5.5361000000000002</v>
      </c>
      <c r="WE47" s="12">
        <v>5.5141</v>
      </c>
      <c r="WF47" s="12">
        <v>5.5529999999999999</v>
      </c>
      <c r="WG47" s="12">
        <v>5.5118</v>
      </c>
      <c r="WH47" s="12">
        <v>5.5072000000000001</v>
      </c>
      <c r="WI47" s="12">
        <v>5.5404999999999998</v>
      </c>
      <c r="WJ47" s="12">
        <v>5.5529999999999999</v>
      </c>
      <c r="WK47" s="12">
        <v>5.5529999999999999</v>
      </c>
      <c r="WL47" s="12">
        <v>5.5419</v>
      </c>
      <c r="WM47" s="12">
        <v>5.5266999999999999</v>
      </c>
      <c r="WN47" s="12">
        <v>5.5686</v>
      </c>
      <c r="WO47" s="12">
        <v>5.5533000000000001</v>
      </c>
      <c r="WP47" s="12">
        <v>5.5132000000000003</v>
      </c>
      <c r="WQ47" s="12">
        <v>5.5297999999999998</v>
      </c>
      <c r="WR47" s="12">
        <v>5.5460000000000003</v>
      </c>
      <c r="WS47" s="12">
        <v>5.5316000000000001</v>
      </c>
      <c r="WT47" s="12">
        <v>5.5129999999999999</v>
      </c>
      <c r="WU47" s="12">
        <v>5.5419</v>
      </c>
      <c r="WV47" s="12">
        <v>5.5419</v>
      </c>
      <c r="WW47" s="12">
        <v>5.5579999999999998</v>
      </c>
      <c r="WX47" s="12">
        <v>5.5457999999999998</v>
      </c>
      <c r="WY47" s="12">
        <v>5.5530999999999997</v>
      </c>
      <c r="WZ47" s="12">
        <v>5.5382999999999996</v>
      </c>
      <c r="XA47" s="12">
        <v>5.5545999999999998</v>
      </c>
      <c r="XB47" s="12">
        <v>5.5575000000000001</v>
      </c>
      <c r="XC47" s="12">
        <v>5.5236000000000001</v>
      </c>
      <c r="XD47" s="12">
        <v>5.5621999999999998</v>
      </c>
      <c r="XE47" s="12">
        <v>5.5289000000000001</v>
      </c>
      <c r="XF47" s="12">
        <v>5.5709999999999997</v>
      </c>
      <c r="XG47" s="12">
        <v>5.5265000000000004</v>
      </c>
      <c r="XH47" s="12">
        <v>5.5747999999999998</v>
      </c>
      <c r="XI47" s="12">
        <v>5.5658000000000003</v>
      </c>
      <c r="XJ47" s="12">
        <v>5.5231000000000003</v>
      </c>
      <c r="XK47" s="12">
        <v>5.5553999999999997</v>
      </c>
      <c r="XL47" s="12">
        <v>5.5305</v>
      </c>
      <c r="XM47" s="12">
        <v>5.5541</v>
      </c>
      <c r="XN47" s="12">
        <v>5.5381999999999998</v>
      </c>
      <c r="XO47" s="12">
        <v>5.5769000000000002</v>
      </c>
      <c r="XP47" s="12">
        <v>5.5289999999999999</v>
      </c>
      <c r="XQ47" s="12">
        <v>5.5522</v>
      </c>
      <c r="XR47" s="12">
        <v>5.5784000000000002</v>
      </c>
      <c r="XS47" s="12">
        <v>5.5350000000000001</v>
      </c>
      <c r="XT47" s="12">
        <v>5.5609999999999999</v>
      </c>
      <c r="XU47" s="12">
        <v>5.5343999999999998</v>
      </c>
      <c r="XV47" s="12">
        <v>5.5269000000000004</v>
      </c>
      <c r="XW47" s="12">
        <v>5.5358000000000001</v>
      </c>
      <c r="XX47" s="12">
        <v>5.5487000000000002</v>
      </c>
      <c r="XY47" s="12">
        <v>5.5648999999999997</v>
      </c>
      <c r="XZ47" s="12">
        <v>5.5319000000000003</v>
      </c>
      <c r="YA47" s="12">
        <v>5.5419999999999998</v>
      </c>
      <c r="YB47" s="12">
        <v>5.5590000000000002</v>
      </c>
      <c r="YC47" s="12">
        <v>5.5407000000000002</v>
      </c>
      <c r="YD47" s="12">
        <v>5.5347999999999997</v>
      </c>
      <c r="YE47" s="12">
        <v>5.5286</v>
      </c>
      <c r="YF47" s="12">
        <v>5.5370999999999997</v>
      </c>
      <c r="YG47" s="12">
        <v>5.5392000000000001</v>
      </c>
      <c r="YH47" s="12">
        <v>5.5677000000000003</v>
      </c>
      <c r="YI47" s="12">
        <v>5.5513000000000003</v>
      </c>
      <c r="YJ47" s="12">
        <v>5.5377999999999998</v>
      </c>
      <c r="YK47" s="12">
        <v>5.5293999999999999</v>
      </c>
      <c r="YL47" s="12">
        <v>5.54</v>
      </c>
      <c r="YM47" s="12">
        <v>5.5320999999999998</v>
      </c>
      <c r="YN47" s="12">
        <v>5.5411999999999999</v>
      </c>
      <c r="YO47" s="12">
        <v>5.5637999999999996</v>
      </c>
      <c r="YP47" s="12">
        <v>5.5500999999999996</v>
      </c>
      <c r="YQ47" s="12">
        <v>5.5359999999999996</v>
      </c>
      <c r="YR47" s="12">
        <v>5.5566000000000004</v>
      </c>
      <c r="YS47" s="12">
        <v>5.5522</v>
      </c>
      <c r="YT47" s="12">
        <v>5.5610999999999997</v>
      </c>
      <c r="YU47" s="12">
        <v>5.5416999999999996</v>
      </c>
      <c r="YV47" s="12">
        <v>5.5557999999999996</v>
      </c>
      <c r="YW47" s="12">
        <v>5.5537999999999998</v>
      </c>
      <c r="YX47" s="12">
        <v>5.5437000000000003</v>
      </c>
      <c r="YY47" s="12">
        <v>5.5616000000000003</v>
      </c>
      <c r="YZ47" s="12">
        <v>5.5564999999999998</v>
      </c>
      <c r="ZA47" s="12">
        <v>5.5590000000000002</v>
      </c>
      <c r="ZB47" s="12">
        <v>5.5396000000000001</v>
      </c>
      <c r="ZC47" s="12">
        <v>5.5427</v>
      </c>
      <c r="ZD47" s="12">
        <v>5.556</v>
      </c>
      <c r="ZE47" s="12">
        <v>5.5510000000000002</v>
      </c>
      <c r="ZF47" s="12">
        <v>5.5449999999999999</v>
      </c>
      <c r="ZG47" s="12">
        <v>5.5566000000000004</v>
      </c>
      <c r="ZH47" s="12">
        <v>5.5488</v>
      </c>
      <c r="ZI47" s="12">
        <v>5.5334000000000003</v>
      </c>
      <c r="ZJ47" s="12">
        <v>5.5477999999999996</v>
      </c>
      <c r="ZK47" s="12">
        <v>5.5425000000000004</v>
      </c>
      <c r="ZL47" s="12">
        <v>5.5332999999999997</v>
      </c>
      <c r="ZM47" s="12">
        <v>5.5350000000000001</v>
      </c>
      <c r="ZN47" s="12">
        <v>5.5435999999999996</v>
      </c>
      <c r="ZO47" s="12">
        <v>5.5419999999999998</v>
      </c>
      <c r="ZP47" s="12">
        <v>5.5472000000000001</v>
      </c>
      <c r="ZQ47" s="12">
        <v>5.5450999999999997</v>
      </c>
      <c r="ZR47" s="12">
        <v>5.5370999999999997</v>
      </c>
      <c r="ZS47" s="12">
        <v>5.556</v>
      </c>
      <c r="ZT47" s="12">
        <v>5.5648</v>
      </c>
      <c r="ZU47" s="12">
        <v>5.5582000000000003</v>
      </c>
      <c r="ZV47" s="12">
        <v>5.5621</v>
      </c>
      <c r="ZW47" s="12">
        <v>5.5713999999999997</v>
      </c>
      <c r="ZX47" s="12">
        <v>5.5620000000000003</v>
      </c>
      <c r="ZY47" s="12">
        <v>5.5518000000000001</v>
      </c>
      <c r="ZZ47" s="12">
        <v>5.5397999999999996</v>
      </c>
      <c r="AAA47" s="12">
        <v>5.5526999999999997</v>
      </c>
      <c r="AAB47" s="12">
        <v>5.5407000000000002</v>
      </c>
      <c r="AAC47" s="12">
        <v>5.5510000000000002</v>
      </c>
      <c r="AAD47" s="12">
        <v>5.5730000000000004</v>
      </c>
      <c r="AAE47" s="12">
        <v>5.5674000000000001</v>
      </c>
      <c r="AAF47" s="12">
        <v>5.5393999999999997</v>
      </c>
      <c r="AAG47" s="12">
        <v>5.5442</v>
      </c>
      <c r="AAH47" s="12">
        <v>5.5773999999999999</v>
      </c>
      <c r="AAI47" s="12">
        <v>5.5373000000000001</v>
      </c>
      <c r="AAJ47" s="12">
        <v>5.5517000000000003</v>
      </c>
      <c r="AAK47" s="12">
        <v>5.5425000000000004</v>
      </c>
      <c r="AAL47" s="12">
        <v>5.5526</v>
      </c>
      <c r="AAM47" s="12">
        <v>5.5536000000000003</v>
      </c>
      <c r="AAN47" s="12">
        <v>5.5456000000000003</v>
      </c>
      <c r="AAO47" s="12">
        <v>5.5583999999999998</v>
      </c>
      <c r="AAP47" s="12">
        <v>5.5801999999999996</v>
      </c>
      <c r="AAQ47" s="12">
        <v>5.5610999999999997</v>
      </c>
      <c r="AAR47" s="12">
        <v>5.5631000000000004</v>
      </c>
      <c r="AAS47" s="12">
        <v>5.5418000000000003</v>
      </c>
      <c r="AAT47" s="12">
        <v>5.5519999999999996</v>
      </c>
      <c r="AAU47" s="12">
        <v>5.5495999999999999</v>
      </c>
      <c r="AAV47" s="12">
        <v>5.5785999999999998</v>
      </c>
      <c r="AAW47" s="12">
        <v>5.5445000000000002</v>
      </c>
      <c r="AAX47" s="12">
        <v>5.5594000000000001</v>
      </c>
      <c r="AAY47" s="12">
        <v>5.5697000000000001</v>
      </c>
      <c r="AAZ47" s="12">
        <v>5.5556000000000001</v>
      </c>
      <c r="ABA47" s="12">
        <v>5.5688000000000004</v>
      </c>
      <c r="ABB47" s="12">
        <v>5.5506000000000002</v>
      </c>
      <c r="ABC47" s="12">
        <v>5.5658000000000003</v>
      </c>
      <c r="ABD47" s="12">
        <v>5.5437000000000003</v>
      </c>
      <c r="ABE47" s="12">
        <v>5.5622999999999996</v>
      </c>
      <c r="ABF47" s="12">
        <v>5.5933999999999999</v>
      </c>
      <c r="ABG47" s="12">
        <v>5.5841000000000003</v>
      </c>
      <c r="ABH47" s="12">
        <v>5.5736999999999997</v>
      </c>
      <c r="ABI47" s="12">
        <v>5.5856000000000003</v>
      </c>
      <c r="ABJ47" s="12">
        <v>5.5575000000000001</v>
      </c>
      <c r="ABK47" s="12">
        <v>5.5942999999999996</v>
      </c>
      <c r="ABL47" s="12">
        <v>5.5801999999999996</v>
      </c>
      <c r="ABM47" s="12">
        <v>5.5990000000000002</v>
      </c>
      <c r="ABN47" s="12">
        <v>5.5582000000000003</v>
      </c>
      <c r="ABO47" s="12">
        <v>5.5460000000000003</v>
      </c>
      <c r="ABP47" s="12">
        <v>5.5553999999999997</v>
      </c>
      <c r="ABQ47" s="12">
        <v>5.5469999999999997</v>
      </c>
      <c r="ABR47" s="12">
        <v>5.5705999999999998</v>
      </c>
      <c r="ABS47" s="12">
        <v>5.5586000000000002</v>
      </c>
      <c r="ABT47" s="12">
        <v>5.5452000000000004</v>
      </c>
      <c r="ABU47" s="12">
        <v>5.5994999999999999</v>
      </c>
      <c r="ABV47" s="12">
        <v>5.5631000000000004</v>
      </c>
      <c r="ABW47" s="12">
        <v>5.55</v>
      </c>
      <c r="ABX47" s="12">
        <v>5.5675999999999997</v>
      </c>
      <c r="ABY47" s="12">
        <v>5.5452000000000004</v>
      </c>
      <c r="ABZ47" s="12">
        <v>5.5526999999999997</v>
      </c>
      <c r="ACA47" s="12">
        <v>5.5627000000000004</v>
      </c>
      <c r="ACB47" s="12">
        <v>5.5431999999999997</v>
      </c>
      <c r="ACC47" s="12">
        <v>5.5792000000000002</v>
      </c>
      <c r="ACD47" s="12">
        <v>5.5471000000000004</v>
      </c>
      <c r="ACE47" s="12">
        <v>5.5575999999999999</v>
      </c>
      <c r="ACF47" s="12">
        <v>5.5404999999999998</v>
      </c>
      <c r="ACG47" s="12">
        <v>5.5560999999999998</v>
      </c>
      <c r="ACH47" s="12">
        <v>5.5461999999999998</v>
      </c>
      <c r="ACI47" s="12">
        <v>5.5437000000000003</v>
      </c>
      <c r="ACJ47" s="12">
        <v>5.5529000000000002</v>
      </c>
      <c r="ACK47" s="12">
        <v>5.5605000000000002</v>
      </c>
      <c r="ACL47" s="12">
        <v>5.5423</v>
      </c>
      <c r="ACM47" s="12">
        <v>5.5552999999999999</v>
      </c>
      <c r="ACN47" s="12">
        <v>5.5503999999999998</v>
      </c>
      <c r="ACO47" s="12">
        <v>5.5712000000000002</v>
      </c>
      <c r="ACP47" s="12">
        <v>5.5444000000000004</v>
      </c>
      <c r="ACQ47" s="12">
        <v>5.5732999999999997</v>
      </c>
      <c r="ACR47" s="12">
        <v>5.5461</v>
      </c>
      <c r="ACS47" s="12">
        <v>5.5473999999999997</v>
      </c>
      <c r="ACT47" s="12">
        <v>5.5502000000000002</v>
      </c>
      <c r="ACU47" s="12">
        <v>5.5726000000000004</v>
      </c>
      <c r="ACV47" s="12">
        <v>5.5690999999999997</v>
      </c>
      <c r="ACW47" s="12">
        <v>5.5639000000000003</v>
      </c>
      <c r="ACX47" s="12">
        <v>5.5945</v>
      </c>
      <c r="ACY47" s="12">
        <v>5.58</v>
      </c>
      <c r="ACZ47" s="12">
        <v>5.5692000000000004</v>
      </c>
      <c r="ADA47" s="12">
        <v>5.5568999999999997</v>
      </c>
      <c r="ADB47" s="12">
        <v>5.5686</v>
      </c>
      <c r="ADC47" s="12">
        <v>5.5575000000000001</v>
      </c>
      <c r="ADD47" s="12">
        <v>5.5570000000000004</v>
      </c>
      <c r="ADE47" s="12">
        <v>5.5487000000000002</v>
      </c>
      <c r="ADF47" s="12">
        <v>5.5490000000000004</v>
      </c>
      <c r="ADG47" s="12">
        <v>5.5781999999999998</v>
      </c>
      <c r="ADH47" s="12">
        <v>5.56</v>
      </c>
      <c r="ADI47" s="12">
        <v>5.5449999999999999</v>
      </c>
      <c r="ADJ47" s="12">
        <v>5.5780000000000003</v>
      </c>
      <c r="ADK47" s="12">
        <v>5.5445000000000002</v>
      </c>
      <c r="ADL47" s="12">
        <v>5.5918000000000001</v>
      </c>
      <c r="ADM47" s="12">
        <v>5.5846</v>
      </c>
      <c r="ADN47" s="12">
        <v>5.5808999999999997</v>
      </c>
      <c r="ADO47" s="12">
        <v>5.5754999999999999</v>
      </c>
      <c r="ADP47" s="12">
        <v>5.5909000000000004</v>
      </c>
      <c r="ADQ47" s="12">
        <v>5.6094999999999997</v>
      </c>
      <c r="ADR47" s="12">
        <v>5.6169000000000002</v>
      </c>
      <c r="ADS47" s="12">
        <v>5.5849000000000002</v>
      </c>
      <c r="ADT47" s="12">
        <v>5.5867000000000004</v>
      </c>
      <c r="ADU47" s="12">
        <v>5.5907999999999998</v>
      </c>
      <c r="ADV47" s="12">
        <v>5.5910000000000002</v>
      </c>
      <c r="ADW47" s="12">
        <v>5.5827999999999998</v>
      </c>
      <c r="ADX47" s="12">
        <v>5.5957999999999997</v>
      </c>
      <c r="ADY47" s="12">
        <v>5.6174999999999997</v>
      </c>
      <c r="ADZ47" s="12">
        <v>5.5914000000000001</v>
      </c>
      <c r="AEA47" s="12">
        <v>5.5987999999999998</v>
      </c>
      <c r="AEB47" s="12">
        <v>5.6017999999999999</v>
      </c>
      <c r="AEC47" s="12">
        <v>5.5807000000000002</v>
      </c>
      <c r="AED47" s="12">
        <v>5.5972</v>
      </c>
      <c r="AEE47" s="12">
        <v>5.5868000000000002</v>
      </c>
      <c r="AEF47" s="12">
        <v>5.5759999999999996</v>
      </c>
      <c r="AEG47" s="12">
        <v>5.6105</v>
      </c>
      <c r="AEH47" s="12">
        <v>5.5803000000000003</v>
      </c>
      <c r="AEI47" s="12">
        <v>5.5948000000000002</v>
      </c>
      <c r="AEJ47" s="12">
        <v>5.5879000000000003</v>
      </c>
      <c r="AEK47" s="12">
        <v>5.5819999999999999</v>
      </c>
      <c r="AEL47" s="12">
        <v>5.5861000000000001</v>
      </c>
      <c r="AEM47" s="12">
        <v>5.5982000000000003</v>
      </c>
      <c r="AEN47" s="12">
        <v>5.6138000000000003</v>
      </c>
      <c r="AEO47" s="12">
        <v>5.6265000000000001</v>
      </c>
      <c r="AEP47" s="12">
        <v>5.6216999999999997</v>
      </c>
      <c r="AEQ47" s="12">
        <v>5.6117999999999997</v>
      </c>
      <c r="AER47" s="12">
        <v>5.6468999999999996</v>
      </c>
      <c r="AES47" s="12">
        <v>5.6148999999999996</v>
      </c>
      <c r="AET47" s="12">
        <v>5.6016000000000004</v>
      </c>
      <c r="AEU47" s="12">
        <v>5.6393000000000004</v>
      </c>
      <c r="AEV47" s="12">
        <v>5.6013000000000002</v>
      </c>
      <c r="AEW47" s="12">
        <v>5.5957999999999997</v>
      </c>
      <c r="AEX47" s="12">
        <v>5.6097000000000001</v>
      </c>
      <c r="AEY47" s="12">
        <v>5.6143000000000001</v>
      </c>
      <c r="AEZ47" s="12">
        <v>5.6444000000000001</v>
      </c>
      <c r="AFA47" s="12">
        <v>5.6158999999999999</v>
      </c>
      <c r="AFB47" s="12">
        <v>5.6252000000000004</v>
      </c>
      <c r="AFC47" s="12">
        <v>5.6464999999999996</v>
      </c>
      <c r="AFD47" s="12">
        <v>5.6393000000000004</v>
      </c>
      <c r="AFE47" s="12">
        <v>5.6494</v>
      </c>
      <c r="AFF47" s="12">
        <v>5.6660000000000004</v>
      </c>
      <c r="AFG47" s="12">
        <v>5.6348000000000003</v>
      </c>
      <c r="AFH47" s="12">
        <v>5.6083999999999996</v>
      </c>
      <c r="AFI47" s="12">
        <v>5.6401000000000003</v>
      </c>
      <c r="AFK47" s="2">
        <v>6.3345000000000002</v>
      </c>
      <c r="AFL47" s="2">
        <v>5.8895</v>
      </c>
    </row>
    <row r="48" spans="1:844" customFormat="1" x14ac:dyDescent="0.3">
      <c r="A48" t="s">
        <v>0</v>
      </c>
      <c r="B48">
        <v>45</v>
      </c>
      <c r="C48" s="12">
        <v>5.9146000000000001</v>
      </c>
      <c r="D48" s="12">
        <v>5.6470000000000002</v>
      </c>
      <c r="E48" s="12">
        <v>5.5263999999999998</v>
      </c>
      <c r="F48" s="12">
        <v>5.4801000000000002</v>
      </c>
      <c r="G48" s="12">
        <v>5.4626999999999999</v>
      </c>
      <c r="H48" s="12">
        <v>5.4404000000000003</v>
      </c>
      <c r="I48" s="12">
        <v>5.3978999999999999</v>
      </c>
      <c r="J48" s="12">
        <v>5.3895</v>
      </c>
      <c r="K48" s="12">
        <v>5.3071999999999999</v>
      </c>
      <c r="L48" s="12">
        <v>5.2641999999999998</v>
      </c>
      <c r="M48" s="12">
        <v>5.2159000000000004</v>
      </c>
      <c r="N48" s="12">
        <v>5.1189</v>
      </c>
      <c r="O48" s="12">
        <v>5.0617999999999999</v>
      </c>
      <c r="P48" s="12">
        <v>5.0174000000000003</v>
      </c>
      <c r="Q48" s="12">
        <v>4.9349999999999996</v>
      </c>
      <c r="R48" s="12">
        <v>4.7000999999999999</v>
      </c>
      <c r="S48" s="12">
        <v>4.6638000000000002</v>
      </c>
      <c r="T48" s="12">
        <v>4.6706000000000003</v>
      </c>
      <c r="U48" s="12">
        <v>4.7209000000000003</v>
      </c>
      <c r="V48" s="12">
        <v>4.7380000000000004</v>
      </c>
      <c r="W48" s="12">
        <v>4.7264999999999997</v>
      </c>
      <c r="X48" s="12">
        <v>4.6906999999999996</v>
      </c>
      <c r="Y48" s="12">
        <v>4.6360999999999999</v>
      </c>
      <c r="Z48" s="12">
        <v>4.5843999999999996</v>
      </c>
      <c r="AA48" s="12">
        <v>4.3891999999999998</v>
      </c>
      <c r="AB48" s="12">
        <v>4.2637</v>
      </c>
      <c r="AC48" s="12">
        <v>4.2515000000000001</v>
      </c>
      <c r="AD48" s="12">
        <v>4.2526000000000002</v>
      </c>
      <c r="AE48" s="12">
        <v>4.2168999999999999</v>
      </c>
      <c r="AF48" s="12">
        <v>4.1142000000000003</v>
      </c>
      <c r="AG48" s="12">
        <v>3.6215999999999999</v>
      </c>
      <c r="AH48" s="12">
        <v>3.6638000000000002</v>
      </c>
      <c r="AI48" s="12">
        <v>3.6680000000000001</v>
      </c>
      <c r="AJ48" s="12">
        <v>3.5447000000000002</v>
      </c>
      <c r="AK48" s="12">
        <v>3.53</v>
      </c>
      <c r="AL48" s="12">
        <v>3.5680000000000001</v>
      </c>
      <c r="AM48" s="12">
        <v>3.6070000000000002</v>
      </c>
      <c r="AN48" s="12">
        <v>3.5522</v>
      </c>
      <c r="AO48" s="12">
        <v>3.5794999999999999</v>
      </c>
      <c r="AP48" s="12">
        <v>3.6095999999999999</v>
      </c>
      <c r="AQ48" s="12">
        <v>3.6695000000000002</v>
      </c>
      <c r="AR48" s="12">
        <v>3.6684000000000001</v>
      </c>
      <c r="AS48" s="12">
        <v>3.6646000000000001</v>
      </c>
      <c r="AT48" s="12">
        <v>3.6692</v>
      </c>
      <c r="AU48" s="12">
        <v>3.6930999999999998</v>
      </c>
      <c r="AV48" s="12">
        <v>3.6999</v>
      </c>
      <c r="AW48" s="12">
        <v>3.7376</v>
      </c>
      <c r="AX48" s="12">
        <v>3.7330999999999999</v>
      </c>
      <c r="AY48" s="12">
        <v>3.7189999999999999</v>
      </c>
      <c r="AZ48" s="12">
        <v>3.7246000000000001</v>
      </c>
      <c r="BA48" s="12">
        <v>3.7454999999999998</v>
      </c>
      <c r="BB48" s="12">
        <v>3.7623000000000002</v>
      </c>
      <c r="BC48" s="12">
        <v>3.738</v>
      </c>
      <c r="BD48" s="12">
        <v>3.7524000000000002</v>
      </c>
      <c r="BE48" s="12">
        <v>3.7259000000000002</v>
      </c>
      <c r="BF48" s="12">
        <v>3.7277999999999998</v>
      </c>
      <c r="BG48" s="12">
        <v>3.7368000000000001</v>
      </c>
      <c r="BH48" s="12">
        <v>3.7808999999999999</v>
      </c>
      <c r="BI48" s="12">
        <v>3.7945000000000002</v>
      </c>
      <c r="BJ48" s="12">
        <v>3.8679999999999999</v>
      </c>
      <c r="BK48" s="12">
        <v>3.8632</v>
      </c>
      <c r="BL48" s="12">
        <v>3.8894000000000002</v>
      </c>
      <c r="BM48" s="12">
        <v>3.8936999999999999</v>
      </c>
      <c r="BN48" s="12">
        <v>3.92</v>
      </c>
      <c r="BO48" s="12">
        <v>3.9178999999999999</v>
      </c>
      <c r="BP48" s="12">
        <v>3.9342000000000001</v>
      </c>
      <c r="BQ48" s="12">
        <v>3.9453999999999998</v>
      </c>
      <c r="BR48" s="12">
        <v>3.9636</v>
      </c>
      <c r="BS48" s="12">
        <v>3.9664999999999999</v>
      </c>
      <c r="BT48" s="12">
        <v>4.0148000000000001</v>
      </c>
      <c r="BU48" s="12">
        <v>3.9940000000000002</v>
      </c>
      <c r="BV48" s="12">
        <v>4.0018000000000002</v>
      </c>
      <c r="BW48" s="12">
        <v>3.9594999999999998</v>
      </c>
      <c r="BX48" s="12">
        <v>3.9716</v>
      </c>
      <c r="BY48" s="12">
        <v>3.9556</v>
      </c>
      <c r="BZ48" s="12">
        <v>3.9409999999999998</v>
      </c>
      <c r="CA48" s="12">
        <v>3.9691999999999998</v>
      </c>
      <c r="CB48" s="12">
        <v>4.0083000000000002</v>
      </c>
      <c r="CC48" s="12">
        <v>3.9969000000000001</v>
      </c>
      <c r="CD48" s="12">
        <v>4.008</v>
      </c>
      <c r="CE48" s="12">
        <v>4.0152999999999999</v>
      </c>
      <c r="CF48" s="12">
        <v>4.0038</v>
      </c>
      <c r="CG48" s="12">
        <v>4.0415999999999999</v>
      </c>
      <c r="CH48" s="12">
        <v>4.1414</v>
      </c>
      <c r="CI48" s="12">
        <v>4.1595000000000004</v>
      </c>
      <c r="CJ48" s="12">
        <v>4.1322000000000001</v>
      </c>
      <c r="CK48" s="12">
        <v>4.1558000000000002</v>
      </c>
      <c r="CL48" s="12">
        <v>4.0270000000000001</v>
      </c>
      <c r="CM48" s="12">
        <v>4.0852000000000004</v>
      </c>
      <c r="CN48" s="12">
        <v>4.1651999999999996</v>
      </c>
      <c r="CO48" s="12">
        <v>4.2239000000000004</v>
      </c>
      <c r="CP48" s="12">
        <v>4.1143999999999998</v>
      </c>
      <c r="CQ48" s="12">
        <v>4.1639999999999997</v>
      </c>
      <c r="CR48" s="12">
        <v>4.1748000000000003</v>
      </c>
      <c r="CS48" s="12">
        <v>4.5377999999999998</v>
      </c>
      <c r="CT48" s="12">
        <v>4.3772000000000002</v>
      </c>
      <c r="CU48" s="12">
        <v>4.1379000000000001</v>
      </c>
      <c r="CV48" s="12">
        <v>4.2114000000000003</v>
      </c>
      <c r="CW48" s="12">
        <v>4.1821000000000002</v>
      </c>
      <c r="CX48" s="12">
        <v>4.2195</v>
      </c>
      <c r="CY48" s="12">
        <v>4.2525000000000004</v>
      </c>
      <c r="CZ48" s="12">
        <v>4.2929000000000004</v>
      </c>
      <c r="DA48" s="12">
        <v>4.2367999999999997</v>
      </c>
      <c r="DB48" s="12">
        <v>4.3334000000000001</v>
      </c>
      <c r="DC48" s="12">
        <v>4.3905000000000003</v>
      </c>
      <c r="DD48" s="12">
        <v>4.3030999999999997</v>
      </c>
      <c r="DE48" s="12">
        <v>4.3109000000000002</v>
      </c>
      <c r="DF48" s="12">
        <v>4.3220000000000001</v>
      </c>
      <c r="DG48" s="12">
        <v>4.4672999999999998</v>
      </c>
      <c r="DH48" s="12">
        <v>4.6041999999999996</v>
      </c>
      <c r="DI48" s="12">
        <v>4.6566000000000001</v>
      </c>
      <c r="DJ48" s="12">
        <v>4.7427999999999999</v>
      </c>
      <c r="DK48" s="12">
        <v>4.4960000000000004</v>
      </c>
      <c r="DL48" s="12">
        <v>4.8334999999999999</v>
      </c>
      <c r="DM48" s="12">
        <v>4.8579999999999997</v>
      </c>
      <c r="DN48" s="12">
        <v>4.9016999999999999</v>
      </c>
      <c r="DO48" s="12">
        <v>4.8715000000000002</v>
      </c>
      <c r="DP48" s="12">
        <v>4.7293000000000003</v>
      </c>
      <c r="DQ48" s="12">
        <v>4.6604999999999999</v>
      </c>
      <c r="DR48" s="12">
        <v>4.7492000000000001</v>
      </c>
      <c r="DS48" s="12">
        <v>4.7194000000000003</v>
      </c>
      <c r="DT48" s="12">
        <v>4.7267999999999999</v>
      </c>
      <c r="DU48" s="12">
        <v>4.7530000000000001</v>
      </c>
      <c r="DV48" s="12">
        <v>4.7598000000000003</v>
      </c>
      <c r="DW48" s="12">
        <v>4.7807000000000004</v>
      </c>
      <c r="DX48" s="12">
        <v>4.8284000000000002</v>
      </c>
      <c r="DY48" s="12">
        <v>4.8792</v>
      </c>
      <c r="DZ48" s="12">
        <v>4.8837999999999999</v>
      </c>
      <c r="EA48" s="12">
        <v>4.819</v>
      </c>
      <c r="EB48" s="12">
        <v>4.8230000000000004</v>
      </c>
      <c r="EC48" s="12">
        <v>4.835</v>
      </c>
      <c r="ED48" s="12">
        <v>4.8375000000000004</v>
      </c>
      <c r="EE48" s="12">
        <v>4.8541999999999996</v>
      </c>
      <c r="EF48" s="12">
        <v>4.8183999999999996</v>
      </c>
      <c r="EG48" s="12">
        <v>4.8040000000000003</v>
      </c>
      <c r="EH48" s="12">
        <v>4.8308999999999997</v>
      </c>
      <c r="EI48" s="12">
        <v>4.8342999999999998</v>
      </c>
      <c r="EJ48" s="12">
        <v>4.8141999999999996</v>
      </c>
      <c r="EK48" s="12">
        <v>4.8249000000000004</v>
      </c>
      <c r="EL48" s="12">
        <v>4.8373999999999997</v>
      </c>
      <c r="EM48" s="12">
        <v>4.8395999999999999</v>
      </c>
      <c r="EN48" s="12">
        <v>4.8529999999999998</v>
      </c>
      <c r="EO48" s="12">
        <v>4.8468</v>
      </c>
      <c r="EP48" s="12">
        <v>4.8323</v>
      </c>
      <c r="EQ48" s="12">
        <v>4.8613</v>
      </c>
      <c r="ER48" s="12">
        <v>4.8635999999999999</v>
      </c>
      <c r="ES48" s="12">
        <v>4.8667999999999996</v>
      </c>
      <c r="ET48" s="12">
        <v>4.8967999999999998</v>
      </c>
      <c r="EU48" s="12">
        <v>4.8760000000000003</v>
      </c>
      <c r="EV48" s="12">
        <v>4.8708</v>
      </c>
      <c r="EW48" s="12">
        <v>4.8813000000000004</v>
      </c>
      <c r="EX48" s="12">
        <v>4.8955000000000002</v>
      </c>
      <c r="EY48" s="12">
        <v>4.8967000000000001</v>
      </c>
      <c r="EZ48" s="12">
        <v>4.9238</v>
      </c>
      <c r="FA48" s="12">
        <v>4.923</v>
      </c>
      <c r="FB48" s="12">
        <v>4.8811</v>
      </c>
      <c r="FC48" s="12">
        <v>4.8907999999999996</v>
      </c>
      <c r="FD48" s="12">
        <v>4.8837000000000002</v>
      </c>
      <c r="FE48" s="12">
        <v>4.9122000000000003</v>
      </c>
      <c r="FF48" s="12">
        <v>4.9249999999999998</v>
      </c>
      <c r="FG48" s="12">
        <v>4.9269999999999996</v>
      </c>
      <c r="FH48" s="12">
        <v>4.9151999999999996</v>
      </c>
      <c r="FI48" s="12">
        <v>4.9231999999999996</v>
      </c>
      <c r="FJ48" s="12">
        <v>4.8986999999999998</v>
      </c>
      <c r="FK48" s="12">
        <v>4.9614000000000003</v>
      </c>
      <c r="FL48" s="12">
        <v>4.9236000000000004</v>
      </c>
      <c r="FM48" s="12">
        <v>4.9283000000000001</v>
      </c>
      <c r="FN48" s="12">
        <v>4.9337999999999997</v>
      </c>
      <c r="FO48" s="12">
        <v>4.9372999999999996</v>
      </c>
      <c r="FP48" s="12">
        <v>4.9625000000000004</v>
      </c>
      <c r="FQ48" s="12">
        <v>4.9528999999999996</v>
      </c>
      <c r="FR48" s="12">
        <v>4.9238999999999997</v>
      </c>
      <c r="FS48" s="12">
        <v>4.9253999999999998</v>
      </c>
      <c r="FT48" s="12">
        <v>4.968</v>
      </c>
      <c r="FU48" s="12">
        <v>4.9804000000000004</v>
      </c>
      <c r="FV48" s="12">
        <v>4.9934000000000003</v>
      </c>
      <c r="FW48" s="12">
        <v>4.9724000000000004</v>
      </c>
      <c r="FX48" s="12">
        <v>4.9626999999999999</v>
      </c>
      <c r="FY48" s="12">
        <v>4.9743000000000004</v>
      </c>
      <c r="FZ48" s="12">
        <v>4.9661</v>
      </c>
      <c r="GA48" s="12">
        <v>5.0087000000000002</v>
      </c>
      <c r="GB48" s="12">
        <v>5.0014000000000003</v>
      </c>
      <c r="GC48" s="12">
        <v>4.9829999999999997</v>
      </c>
      <c r="GD48" s="12">
        <v>5.0663</v>
      </c>
      <c r="GE48" s="12">
        <v>5.0736999999999997</v>
      </c>
      <c r="GF48" s="12">
        <v>5.0728</v>
      </c>
      <c r="GG48" s="12">
        <v>5.0540000000000003</v>
      </c>
      <c r="GH48" s="12">
        <v>5.1355000000000004</v>
      </c>
      <c r="GI48" s="12">
        <v>5.1940999999999997</v>
      </c>
      <c r="GJ48" s="12">
        <v>5.1630000000000003</v>
      </c>
      <c r="GK48" s="12">
        <v>5.2595000000000001</v>
      </c>
      <c r="GL48" s="12">
        <v>5.2553999999999998</v>
      </c>
      <c r="GM48" s="12">
        <v>5.2039</v>
      </c>
      <c r="GN48" s="12">
        <v>5.2492999999999999</v>
      </c>
      <c r="GO48" s="12">
        <v>5.226</v>
      </c>
      <c r="GP48" s="12">
        <v>5.2758000000000003</v>
      </c>
      <c r="GQ48" s="12">
        <v>5.1896000000000004</v>
      </c>
      <c r="GR48" s="12">
        <v>5.2066999999999997</v>
      </c>
      <c r="GS48" s="12">
        <v>5.2256999999999998</v>
      </c>
      <c r="GT48" s="12">
        <v>5.2424999999999997</v>
      </c>
      <c r="GU48" s="12">
        <v>5.2365000000000004</v>
      </c>
      <c r="GV48" s="12">
        <v>5.2609000000000004</v>
      </c>
      <c r="GW48" s="12">
        <v>5.2714999999999996</v>
      </c>
      <c r="GX48" s="12">
        <v>5.2763</v>
      </c>
      <c r="GY48" s="12">
        <v>5.2603</v>
      </c>
      <c r="GZ48" s="12">
        <v>5.2801999999999998</v>
      </c>
      <c r="HA48" s="12">
        <v>5.2637</v>
      </c>
      <c r="HB48" s="12">
        <v>5.2809999999999997</v>
      </c>
      <c r="HC48" s="12">
        <v>5.2473000000000001</v>
      </c>
      <c r="HD48" s="12">
        <v>5.2933000000000003</v>
      </c>
      <c r="HE48" s="12">
        <v>5.2679999999999998</v>
      </c>
      <c r="HF48" s="12">
        <v>5.2702</v>
      </c>
      <c r="HG48" s="12">
        <v>5.2569999999999997</v>
      </c>
      <c r="HH48" s="12">
        <v>5.2750000000000004</v>
      </c>
      <c r="HI48" s="12">
        <v>5.2880000000000003</v>
      </c>
      <c r="HJ48" s="12">
        <v>5.3132999999999999</v>
      </c>
      <c r="HK48" s="12">
        <v>5.2805</v>
      </c>
      <c r="HL48" s="12">
        <v>5.3320999999999996</v>
      </c>
      <c r="HM48" s="12">
        <v>5.3197999999999999</v>
      </c>
      <c r="HN48" s="12">
        <v>5.3159000000000001</v>
      </c>
      <c r="HO48" s="12">
        <v>5.3023999999999996</v>
      </c>
      <c r="HP48" s="12">
        <v>5.2965999999999998</v>
      </c>
      <c r="HQ48" s="12">
        <v>5.3559999999999999</v>
      </c>
      <c r="HR48" s="12">
        <v>5.3430999999999997</v>
      </c>
      <c r="HS48" s="12">
        <v>5.3048000000000002</v>
      </c>
      <c r="HT48" s="12">
        <v>5.3249000000000004</v>
      </c>
      <c r="HU48" s="12">
        <v>5.3196000000000003</v>
      </c>
      <c r="HV48" s="12">
        <v>5.3114999999999997</v>
      </c>
      <c r="HW48" s="12">
        <v>5.3231999999999999</v>
      </c>
      <c r="HX48" s="12">
        <v>5.3152999999999997</v>
      </c>
      <c r="HY48" s="12">
        <v>5.3047000000000004</v>
      </c>
      <c r="HZ48" s="12">
        <v>5.3102</v>
      </c>
      <c r="IA48" s="12">
        <v>5.3246000000000002</v>
      </c>
      <c r="IB48" s="12">
        <v>5.3189000000000002</v>
      </c>
      <c r="IC48" s="12">
        <v>5.3273999999999999</v>
      </c>
      <c r="ID48" s="12">
        <v>5.3289999999999997</v>
      </c>
      <c r="IE48" s="12">
        <v>5.3316999999999997</v>
      </c>
      <c r="IF48" s="12">
        <v>5.3277000000000001</v>
      </c>
      <c r="IG48" s="12">
        <v>5.3231000000000002</v>
      </c>
      <c r="IH48" s="12">
        <v>5.3339999999999996</v>
      </c>
      <c r="II48" s="12">
        <v>5.3215000000000003</v>
      </c>
      <c r="IJ48" s="12">
        <v>5.3417000000000003</v>
      </c>
      <c r="IK48" s="12">
        <v>5.3174000000000001</v>
      </c>
      <c r="IL48" s="12">
        <v>5.3342999999999998</v>
      </c>
      <c r="IM48" s="12">
        <v>5.3455000000000004</v>
      </c>
      <c r="IN48" s="12">
        <v>5.3905000000000003</v>
      </c>
      <c r="IO48" s="12">
        <v>5.3503999999999996</v>
      </c>
      <c r="IP48" s="12">
        <v>5.3510999999999997</v>
      </c>
      <c r="IQ48" s="12">
        <v>5.3285</v>
      </c>
      <c r="IR48" s="12">
        <v>5.3734000000000002</v>
      </c>
      <c r="IS48" s="12">
        <v>5.3395999999999999</v>
      </c>
      <c r="IT48" s="12">
        <v>5.3670999999999998</v>
      </c>
      <c r="IU48" s="12">
        <v>5.3529999999999998</v>
      </c>
      <c r="IV48" s="12">
        <v>5.3852000000000002</v>
      </c>
      <c r="IW48" s="12">
        <v>5.3617999999999997</v>
      </c>
      <c r="IX48" s="12">
        <v>5.3804999999999996</v>
      </c>
      <c r="IY48" s="12">
        <v>5.3890000000000002</v>
      </c>
      <c r="IZ48" s="12">
        <v>5.3722000000000003</v>
      </c>
      <c r="JA48" s="12">
        <v>5.3453999999999997</v>
      </c>
      <c r="JB48" s="12">
        <v>5.3662000000000001</v>
      </c>
      <c r="JC48" s="12">
        <v>5.3994999999999997</v>
      </c>
      <c r="JD48" s="12">
        <v>5.3800999999999997</v>
      </c>
      <c r="JE48" s="12">
        <v>5.3818000000000001</v>
      </c>
      <c r="JF48" s="12">
        <v>5.3868</v>
      </c>
      <c r="JG48" s="12">
        <v>5.3948999999999998</v>
      </c>
      <c r="JH48" s="12">
        <v>5.3929999999999998</v>
      </c>
      <c r="JI48" s="12">
        <v>5.3986999999999998</v>
      </c>
      <c r="JJ48" s="12">
        <v>5.3948</v>
      </c>
      <c r="JK48" s="12">
        <v>5.3822000000000001</v>
      </c>
      <c r="JL48" s="12">
        <v>5.4042000000000003</v>
      </c>
      <c r="JM48" s="12">
        <v>5.3593000000000002</v>
      </c>
      <c r="JN48" s="12">
        <v>5.3985000000000003</v>
      </c>
      <c r="JO48" s="12">
        <v>5.3712999999999997</v>
      </c>
      <c r="JP48" s="12">
        <v>5.4063999999999997</v>
      </c>
      <c r="JQ48" s="12">
        <v>5.3689</v>
      </c>
      <c r="JR48" s="12">
        <v>5.4092000000000002</v>
      </c>
      <c r="JS48" s="12">
        <v>5.3822999999999999</v>
      </c>
      <c r="JT48" s="12">
        <v>5.4114000000000004</v>
      </c>
      <c r="JU48" s="12">
        <v>5.3903999999999996</v>
      </c>
      <c r="JV48" s="12">
        <v>5.4061000000000003</v>
      </c>
      <c r="JW48" s="12">
        <v>5.4318999999999997</v>
      </c>
      <c r="JX48" s="12">
        <v>5.367</v>
      </c>
      <c r="JY48" s="12">
        <v>5.3734999999999999</v>
      </c>
      <c r="JZ48" s="12">
        <v>5.359</v>
      </c>
      <c r="KA48" s="12">
        <v>5.3925999999999998</v>
      </c>
      <c r="KB48" s="12">
        <v>5.3907999999999996</v>
      </c>
      <c r="KC48" s="12">
        <v>5.4001999999999999</v>
      </c>
      <c r="KD48" s="12">
        <v>5.3954000000000004</v>
      </c>
      <c r="KE48" s="12">
        <v>5.3733000000000004</v>
      </c>
      <c r="KF48" s="12">
        <v>5.4229000000000003</v>
      </c>
      <c r="KG48" s="12">
        <v>5.4150999999999998</v>
      </c>
      <c r="KH48" s="12">
        <v>5.4157000000000002</v>
      </c>
      <c r="KI48" s="12">
        <v>5.4082999999999997</v>
      </c>
      <c r="KJ48" s="12">
        <v>5.3891999999999998</v>
      </c>
      <c r="KK48" s="12">
        <v>5.4227999999999996</v>
      </c>
      <c r="KL48" s="12">
        <v>5.367</v>
      </c>
      <c r="KM48" s="12">
        <v>5.4166999999999996</v>
      </c>
      <c r="KN48" s="12">
        <v>5.4034000000000004</v>
      </c>
      <c r="KO48" s="12">
        <v>5.3958000000000004</v>
      </c>
      <c r="KP48" s="12">
        <v>5.4057000000000004</v>
      </c>
      <c r="KQ48" s="12">
        <v>5.3716999999999997</v>
      </c>
      <c r="KR48" s="12">
        <v>5.4543999999999997</v>
      </c>
      <c r="KS48" s="12">
        <v>5.3841000000000001</v>
      </c>
      <c r="KT48" s="12">
        <v>5.4019000000000004</v>
      </c>
      <c r="KU48" s="12">
        <v>5.4233000000000002</v>
      </c>
      <c r="KV48" s="12">
        <v>5.407</v>
      </c>
      <c r="KW48" s="12">
        <v>5.4008000000000003</v>
      </c>
      <c r="KX48" s="12">
        <v>5.3895</v>
      </c>
      <c r="KY48" s="12">
        <v>5.4065000000000003</v>
      </c>
      <c r="KZ48" s="12">
        <v>5.4269999999999996</v>
      </c>
      <c r="LA48" s="12">
        <v>5.4114000000000004</v>
      </c>
      <c r="LB48" s="12">
        <v>5.3909000000000002</v>
      </c>
      <c r="LC48" s="12">
        <v>5.4261999999999997</v>
      </c>
      <c r="LD48" s="12">
        <v>5.4005000000000001</v>
      </c>
      <c r="LE48" s="12">
        <v>5.3879999999999999</v>
      </c>
      <c r="LF48" s="12">
        <v>5.3967000000000001</v>
      </c>
      <c r="LG48" s="12">
        <v>5.4321999999999999</v>
      </c>
      <c r="LH48" s="12">
        <v>5.3916000000000004</v>
      </c>
      <c r="LI48" s="12">
        <v>5.4219999999999997</v>
      </c>
      <c r="LJ48" s="12">
        <v>5.3898999999999999</v>
      </c>
      <c r="LK48" s="12">
        <v>5.4092000000000002</v>
      </c>
      <c r="LL48" s="12">
        <v>5.4233000000000002</v>
      </c>
      <c r="LM48" s="12">
        <v>5.4101999999999997</v>
      </c>
      <c r="LN48" s="12">
        <v>5.4149000000000003</v>
      </c>
      <c r="LO48" s="12">
        <v>5.4314</v>
      </c>
      <c r="LP48" s="12">
        <v>5.4109999999999996</v>
      </c>
      <c r="LQ48" s="12">
        <v>5.4095000000000004</v>
      </c>
      <c r="LR48" s="12">
        <v>5.4241999999999999</v>
      </c>
      <c r="LS48" s="12">
        <v>5.44</v>
      </c>
      <c r="LT48" s="12">
        <v>5.4249999999999998</v>
      </c>
      <c r="LU48" s="12">
        <v>5.4245999999999999</v>
      </c>
      <c r="LV48" s="12">
        <v>5.431</v>
      </c>
      <c r="LW48" s="12">
        <v>5.4253999999999998</v>
      </c>
      <c r="LX48" s="12">
        <v>5.4314999999999998</v>
      </c>
      <c r="LY48" s="12">
        <v>5.3952</v>
      </c>
      <c r="LZ48" s="12">
        <v>5.4067999999999996</v>
      </c>
      <c r="MA48" s="12">
        <v>5.4127999999999998</v>
      </c>
      <c r="MB48" s="12">
        <v>5.4198000000000004</v>
      </c>
      <c r="MC48" s="12">
        <v>5.4249000000000001</v>
      </c>
      <c r="MD48" s="12">
        <v>5.4307999999999996</v>
      </c>
      <c r="ME48" s="12">
        <v>5.4390999999999998</v>
      </c>
      <c r="MF48" s="12">
        <v>5.452</v>
      </c>
      <c r="MG48" s="12">
        <v>5.4455999999999998</v>
      </c>
      <c r="MH48" s="12">
        <v>5.4531999999999998</v>
      </c>
      <c r="MI48" s="12">
        <v>5.4328000000000003</v>
      </c>
      <c r="MJ48" s="12">
        <v>5.4351000000000003</v>
      </c>
      <c r="MK48" s="12">
        <v>5.4238</v>
      </c>
      <c r="ML48" s="12">
        <v>5.4203999999999999</v>
      </c>
      <c r="MM48" s="12">
        <v>5.4288999999999996</v>
      </c>
      <c r="MN48" s="12">
        <v>5.4307999999999996</v>
      </c>
      <c r="MO48" s="12">
        <v>5.4359999999999999</v>
      </c>
      <c r="MP48" s="12">
        <v>5.4374000000000002</v>
      </c>
      <c r="MQ48" s="12">
        <v>5.4633000000000003</v>
      </c>
      <c r="MR48" s="12">
        <v>5.4565000000000001</v>
      </c>
      <c r="MS48" s="12">
        <v>5.4759000000000002</v>
      </c>
      <c r="MT48" s="12">
        <v>5.4596999999999998</v>
      </c>
      <c r="MU48" s="12">
        <v>5.4554</v>
      </c>
      <c r="MV48" s="12">
        <v>5.4672000000000001</v>
      </c>
      <c r="MW48" s="12">
        <v>5.4743000000000004</v>
      </c>
      <c r="MX48" s="12">
        <v>5.4775999999999998</v>
      </c>
      <c r="MY48" s="12">
        <v>5.4470000000000001</v>
      </c>
      <c r="MZ48" s="12">
        <v>5.4386999999999999</v>
      </c>
      <c r="NA48" s="12">
        <v>5.4691000000000001</v>
      </c>
      <c r="NB48" s="12">
        <v>5.4554</v>
      </c>
      <c r="NC48" s="12">
        <v>5.4541000000000004</v>
      </c>
      <c r="ND48" s="12">
        <v>5.4623999999999997</v>
      </c>
      <c r="NE48" s="12">
        <v>5.4702999999999999</v>
      </c>
      <c r="NF48" s="12">
        <v>5.4640000000000004</v>
      </c>
      <c r="NG48" s="12">
        <v>5.4787999999999997</v>
      </c>
      <c r="NH48" s="12">
        <v>5.4505999999999997</v>
      </c>
      <c r="NI48" s="12">
        <v>5.4427000000000003</v>
      </c>
      <c r="NJ48" s="12">
        <v>5.4684999999999997</v>
      </c>
      <c r="NK48" s="12">
        <v>5.4622999999999999</v>
      </c>
      <c r="NL48" s="12">
        <v>5.4657999999999998</v>
      </c>
      <c r="NM48" s="12">
        <v>5.4436999999999998</v>
      </c>
      <c r="NN48" s="12">
        <v>5.4603000000000002</v>
      </c>
      <c r="NO48" s="12">
        <v>5.4650999999999996</v>
      </c>
      <c r="NP48" s="12">
        <v>5.4531999999999998</v>
      </c>
      <c r="NQ48" s="12">
        <v>5.4452999999999996</v>
      </c>
      <c r="NR48" s="12">
        <v>5.4509999999999996</v>
      </c>
      <c r="NS48" s="12">
        <v>5.4561000000000002</v>
      </c>
      <c r="NT48" s="12">
        <v>5.4412000000000003</v>
      </c>
      <c r="NU48" s="12">
        <v>5.4513999999999996</v>
      </c>
      <c r="NV48" s="12">
        <v>5.4442000000000004</v>
      </c>
      <c r="NW48" s="12">
        <v>5.4656000000000002</v>
      </c>
      <c r="NX48" s="12">
        <v>5.4432</v>
      </c>
      <c r="NY48" s="12">
        <v>5.4454000000000002</v>
      </c>
      <c r="NZ48" s="12">
        <v>5.4440999999999997</v>
      </c>
      <c r="OA48" s="12">
        <v>5.4524999999999997</v>
      </c>
      <c r="OB48" s="12">
        <v>5.4787999999999997</v>
      </c>
      <c r="OC48" s="12">
        <v>5.4451000000000001</v>
      </c>
      <c r="OD48" s="12">
        <v>5.4292999999999996</v>
      </c>
      <c r="OE48" s="12">
        <v>5.4916999999999998</v>
      </c>
      <c r="OF48" s="12">
        <v>5.4756999999999998</v>
      </c>
      <c r="OG48" s="12">
        <v>5.4859999999999998</v>
      </c>
      <c r="OH48" s="12">
        <v>5.4606000000000003</v>
      </c>
      <c r="OI48" s="12">
        <v>5.4473000000000003</v>
      </c>
      <c r="OJ48" s="12">
        <v>5.4488000000000003</v>
      </c>
      <c r="OK48" s="12">
        <v>5.4526000000000003</v>
      </c>
      <c r="OL48" s="12">
        <v>5.4736000000000002</v>
      </c>
      <c r="OM48" s="12">
        <v>5.4394</v>
      </c>
      <c r="ON48" s="12">
        <v>5.4321000000000002</v>
      </c>
      <c r="OO48" s="12">
        <v>5.4527999999999999</v>
      </c>
      <c r="OP48" s="12">
        <v>5.4211999999999998</v>
      </c>
      <c r="OQ48" s="12">
        <v>5.4725000000000001</v>
      </c>
      <c r="OR48" s="12">
        <v>5.4512</v>
      </c>
      <c r="OS48" s="12">
        <v>5.4218999999999999</v>
      </c>
      <c r="OT48" s="12">
        <v>5.4432999999999998</v>
      </c>
      <c r="OU48" s="12">
        <v>5.4478</v>
      </c>
      <c r="OV48" s="12">
        <v>5.4595000000000002</v>
      </c>
      <c r="OW48" s="12">
        <v>5.4352</v>
      </c>
      <c r="OX48" s="12">
        <v>5.4706000000000001</v>
      </c>
      <c r="OY48" s="12">
        <v>5.4596</v>
      </c>
      <c r="OZ48" s="12">
        <v>5.4447000000000001</v>
      </c>
      <c r="PA48" s="12">
        <v>5.4734999999999996</v>
      </c>
      <c r="PB48" s="12">
        <v>5.4791999999999996</v>
      </c>
      <c r="PC48" s="12">
        <v>5.4782000000000002</v>
      </c>
      <c r="PD48" s="12">
        <v>5.4829999999999997</v>
      </c>
      <c r="PE48" s="12">
        <v>5.4756999999999998</v>
      </c>
      <c r="PF48" s="12">
        <v>5.4623999999999997</v>
      </c>
      <c r="PG48" s="12">
        <v>5.4923000000000002</v>
      </c>
      <c r="PH48" s="12">
        <v>5.4466000000000001</v>
      </c>
      <c r="PI48" s="12">
        <v>5.4564000000000004</v>
      </c>
      <c r="PJ48" s="12">
        <v>5.47</v>
      </c>
      <c r="PK48" s="12">
        <v>5.4447999999999999</v>
      </c>
      <c r="PL48" s="12">
        <v>5.4725000000000001</v>
      </c>
      <c r="PM48" s="12">
        <v>5.4562999999999997</v>
      </c>
      <c r="PN48" s="12">
        <v>5.4676999999999998</v>
      </c>
      <c r="PO48" s="12">
        <v>5.5</v>
      </c>
      <c r="PP48" s="12">
        <v>5.4866000000000001</v>
      </c>
      <c r="PQ48" s="12">
        <v>5.4801000000000002</v>
      </c>
      <c r="PR48" s="12">
        <v>5.4790999999999999</v>
      </c>
      <c r="PS48" s="12">
        <v>5.4692999999999996</v>
      </c>
      <c r="PT48" s="12">
        <v>5.4532999999999996</v>
      </c>
      <c r="PU48" s="12">
        <v>5.4617000000000004</v>
      </c>
      <c r="PV48" s="12">
        <v>5.4678000000000004</v>
      </c>
      <c r="PW48" s="12">
        <v>5.4753999999999996</v>
      </c>
      <c r="PX48" s="12">
        <v>5.4555999999999996</v>
      </c>
      <c r="PY48" s="12">
        <v>5.4516</v>
      </c>
      <c r="PZ48" s="12">
        <v>5.4733999999999998</v>
      </c>
      <c r="QA48" s="12">
        <v>5.4715999999999996</v>
      </c>
      <c r="QB48" s="12">
        <v>5.4530000000000003</v>
      </c>
      <c r="QC48" s="12">
        <v>5.4499000000000004</v>
      </c>
      <c r="QD48" s="12">
        <v>5.4607999999999999</v>
      </c>
      <c r="QE48" s="12">
        <v>5.4635999999999996</v>
      </c>
      <c r="QF48" s="12">
        <v>5.4649000000000001</v>
      </c>
      <c r="QG48" s="12">
        <v>5.4728000000000003</v>
      </c>
      <c r="QH48" s="12">
        <v>5.4596999999999998</v>
      </c>
      <c r="QI48" s="12">
        <v>5.4499000000000004</v>
      </c>
      <c r="QJ48" s="12">
        <v>5.4626999999999999</v>
      </c>
      <c r="QK48" s="12">
        <v>5.4603000000000002</v>
      </c>
      <c r="QL48" s="12">
        <v>5.47</v>
      </c>
      <c r="QM48" s="12">
        <v>5.4644000000000004</v>
      </c>
      <c r="QN48" s="12">
        <v>5.4726999999999997</v>
      </c>
      <c r="QO48" s="12">
        <v>5.4558</v>
      </c>
      <c r="QP48" s="12">
        <v>5.5102000000000002</v>
      </c>
      <c r="QQ48" s="12">
        <v>5.4920999999999998</v>
      </c>
      <c r="QR48" s="12">
        <v>5.4718999999999998</v>
      </c>
      <c r="QS48" s="12">
        <v>5.5057999999999998</v>
      </c>
      <c r="QT48" s="12">
        <v>5.4755000000000003</v>
      </c>
      <c r="QU48" s="12">
        <v>5.4645999999999999</v>
      </c>
      <c r="QV48" s="12">
        <v>5.4992999999999999</v>
      </c>
      <c r="QW48" s="12">
        <v>5.5067000000000004</v>
      </c>
      <c r="QX48" s="12">
        <v>5.4847999999999999</v>
      </c>
      <c r="QY48" s="12">
        <v>5.4660000000000002</v>
      </c>
      <c r="QZ48" s="12">
        <v>5.4691999999999998</v>
      </c>
      <c r="RA48" s="12">
        <v>5.4847000000000001</v>
      </c>
      <c r="RB48" s="12">
        <v>5.4714999999999998</v>
      </c>
      <c r="RC48" s="12">
        <v>5.4592000000000001</v>
      </c>
      <c r="RD48" s="12">
        <v>5.4695</v>
      </c>
      <c r="RE48" s="12">
        <v>5.4954000000000001</v>
      </c>
      <c r="RF48" s="12">
        <v>5.4766000000000004</v>
      </c>
      <c r="RG48" s="12">
        <v>5.4863999999999997</v>
      </c>
      <c r="RH48" s="12">
        <v>5.5038</v>
      </c>
      <c r="RI48" s="12">
        <v>5.4771000000000001</v>
      </c>
      <c r="RJ48" s="12">
        <v>5.4756</v>
      </c>
      <c r="RK48" s="12">
        <v>5.4866000000000001</v>
      </c>
      <c r="RL48" s="12">
        <v>5.4734999999999996</v>
      </c>
      <c r="RM48" s="12">
        <v>5.4707999999999997</v>
      </c>
      <c r="RN48" s="12">
        <v>5.4871999999999996</v>
      </c>
      <c r="RO48" s="12">
        <v>5.4701000000000004</v>
      </c>
      <c r="RP48" s="12">
        <v>5.4802</v>
      </c>
      <c r="RQ48" s="12">
        <v>5.4739000000000004</v>
      </c>
      <c r="RR48" s="12">
        <v>5.4703999999999997</v>
      </c>
      <c r="RS48" s="12">
        <v>5.4776999999999996</v>
      </c>
      <c r="RT48" s="12">
        <v>5.5</v>
      </c>
      <c r="RU48" s="12">
        <v>5.5063000000000004</v>
      </c>
      <c r="RV48" s="12">
        <v>5.4752000000000001</v>
      </c>
      <c r="RW48" s="12">
        <v>5.4797000000000002</v>
      </c>
      <c r="RX48" s="12">
        <v>5.4958</v>
      </c>
      <c r="RY48" s="12">
        <v>5.5010000000000003</v>
      </c>
      <c r="RZ48" s="12">
        <v>5.4862000000000002</v>
      </c>
      <c r="SA48" s="12">
        <v>5.5014000000000003</v>
      </c>
      <c r="SB48" s="12">
        <v>5.4824000000000002</v>
      </c>
      <c r="SC48" s="12">
        <v>5.4802999999999997</v>
      </c>
      <c r="SD48" s="12">
        <v>5.4808000000000003</v>
      </c>
      <c r="SE48" s="12">
        <v>5.4874000000000001</v>
      </c>
      <c r="SF48" s="12">
        <v>5.4843000000000002</v>
      </c>
      <c r="SG48" s="12">
        <v>5.4809999999999999</v>
      </c>
      <c r="SH48" s="12">
        <v>5.4865000000000004</v>
      </c>
      <c r="SI48" s="12">
        <v>5.4920999999999998</v>
      </c>
      <c r="SJ48" s="12">
        <v>5.5122999999999998</v>
      </c>
      <c r="SK48" s="12">
        <v>5.4877000000000002</v>
      </c>
      <c r="SL48" s="12">
        <v>5.4560000000000004</v>
      </c>
      <c r="SM48" s="12">
        <v>5.4862000000000002</v>
      </c>
      <c r="SN48" s="12">
        <v>5.5026000000000002</v>
      </c>
      <c r="SO48" s="12">
        <v>5.4840999999999998</v>
      </c>
      <c r="SP48" s="12">
        <v>5.4664000000000001</v>
      </c>
      <c r="SQ48" s="12">
        <v>5.4939999999999998</v>
      </c>
      <c r="SR48" s="12">
        <v>5.5117000000000003</v>
      </c>
      <c r="SS48" s="12">
        <v>5.5186999999999999</v>
      </c>
      <c r="ST48" s="12">
        <v>5.5069999999999997</v>
      </c>
      <c r="SU48" s="12">
        <v>5.4743000000000004</v>
      </c>
      <c r="SV48" s="12">
        <v>5.4912000000000001</v>
      </c>
      <c r="SW48" s="12">
        <v>5.4950000000000001</v>
      </c>
      <c r="SX48" s="12">
        <v>5.4665999999999997</v>
      </c>
      <c r="SY48" s="12">
        <v>5.5014000000000003</v>
      </c>
      <c r="SZ48" s="12">
        <v>5.4923999999999999</v>
      </c>
      <c r="TA48" s="12">
        <v>5.4893000000000001</v>
      </c>
      <c r="TB48" s="12">
        <v>5.4888000000000003</v>
      </c>
      <c r="TC48" s="12">
        <v>5.4844999999999997</v>
      </c>
      <c r="TD48" s="12">
        <v>5.5054999999999996</v>
      </c>
      <c r="TE48" s="12">
        <v>5.5053999999999998</v>
      </c>
      <c r="TF48" s="12">
        <v>5.4942000000000002</v>
      </c>
      <c r="TG48" s="12">
        <v>5.4753999999999996</v>
      </c>
      <c r="TH48" s="12">
        <v>5.5044000000000004</v>
      </c>
      <c r="TI48" s="12">
        <v>5.4833999999999996</v>
      </c>
      <c r="TJ48" s="12">
        <v>5.4858000000000002</v>
      </c>
      <c r="TK48" s="12">
        <v>5.4966999999999997</v>
      </c>
      <c r="TL48" s="12">
        <v>5.5164999999999997</v>
      </c>
      <c r="TM48" s="12">
        <v>5.5191999999999997</v>
      </c>
      <c r="TN48" s="12">
        <v>5.4836</v>
      </c>
      <c r="TO48" s="12">
        <v>5.5247000000000002</v>
      </c>
      <c r="TP48" s="12">
        <v>5.4962999999999997</v>
      </c>
      <c r="TQ48" s="12">
        <v>5.5008999999999997</v>
      </c>
      <c r="TR48" s="12">
        <v>5.4833999999999996</v>
      </c>
      <c r="TS48" s="12">
        <v>5.48</v>
      </c>
      <c r="TT48" s="12">
        <v>5.5098000000000003</v>
      </c>
      <c r="TU48" s="12">
        <v>5.5026000000000002</v>
      </c>
      <c r="TV48" s="12">
        <v>5.4715999999999996</v>
      </c>
      <c r="TW48" s="12">
        <v>5.5004999999999997</v>
      </c>
      <c r="TX48" s="12">
        <v>5.5190000000000001</v>
      </c>
      <c r="TY48" s="12">
        <v>5.5195999999999996</v>
      </c>
      <c r="TZ48" s="12">
        <v>5.4833999999999996</v>
      </c>
      <c r="UA48" s="12">
        <v>5.5034000000000001</v>
      </c>
      <c r="UB48" s="12">
        <v>5.5132000000000003</v>
      </c>
      <c r="UC48" s="12">
        <v>5.5106000000000002</v>
      </c>
      <c r="UD48" s="12">
        <v>5.4855</v>
      </c>
      <c r="UE48" s="12">
        <v>5.48</v>
      </c>
      <c r="UF48" s="12">
        <v>5.5038</v>
      </c>
      <c r="UG48" s="12">
        <v>5.4988000000000001</v>
      </c>
      <c r="UH48" s="12">
        <v>5.4969999999999999</v>
      </c>
      <c r="UI48" s="12">
        <v>5.4973999999999998</v>
      </c>
      <c r="UJ48" s="12">
        <v>5.5045999999999999</v>
      </c>
      <c r="UK48" s="12">
        <v>5.4934000000000003</v>
      </c>
      <c r="UL48" s="12">
        <v>5.4981999999999998</v>
      </c>
      <c r="UM48" s="12">
        <v>5.4987000000000004</v>
      </c>
      <c r="UN48" s="12">
        <v>5.5484</v>
      </c>
      <c r="UO48" s="12">
        <v>5.5168999999999997</v>
      </c>
      <c r="UP48" s="12">
        <v>5.516</v>
      </c>
      <c r="UQ48" s="12">
        <v>5.5237999999999996</v>
      </c>
      <c r="UR48" s="12">
        <v>5.4983000000000004</v>
      </c>
      <c r="US48" s="12">
        <v>5.4935999999999998</v>
      </c>
      <c r="UT48" s="12">
        <v>5.4850000000000003</v>
      </c>
      <c r="UU48" s="12">
        <v>5.5122</v>
      </c>
      <c r="UV48" s="12">
        <v>5.5152000000000001</v>
      </c>
      <c r="UW48" s="12">
        <v>5.5102000000000002</v>
      </c>
      <c r="UX48" s="12">
        <v>5.4809999999999999</v>
      </c>
      <c r="UY48" s="12">
        <v>5.4989999999999997</v>
      </c>
      <c r="UZ48" s="12">
        <v>5.5023</v>
      </c>
      <c r="VA48" s="12">
        <v>5.5453000000000001</v>
      </c>
      <c r="VB48" s="12">
        <v>5.4897</v>
      </c>
      <c r="VC48" s="12">
        <v>5.4981999999999998</v>
      </c>
      <c r="VD48" s="12">
        <v>5.5153999999999996</v>
      </c>
      <c r="VE48" s="12">
        <v>5.5488</v>
      </c>
      <c r="VF48" s="12">
        <v>5.4897</v>
      </c>
      <c r="VG48" s="12">
        <v>5.5106999999999999</v>
      </c>
      <c r="VH48" s="12">
        <v>5.5152999999999999</v>
      </c>
      <c r="VI48" s="12">
        <v>5.4981</v>
      </c>
      <c r="VJ48" s="12">
        <v>5.5061999999999998</v>
      </c>
      <c r="VK48" s="12">
        <v>5.492</v>
      </c>
      <c r="VL48" s="12">
        <v>5.5149999999999997</v>
      </c>
      <c r="VM48" s="12">
        <v>5.4847000000000001</v>
      </c>
      <c r="VN48" s="12">
        <v>5.5342000000000002</v>
      </c>
      <c r="VO48" s="12">
        <v>5.4993999999999996</v>
      </c>
      <c r="VP48" s="12">
        <v>5.5288000000000004</v>
      </c>
      <c r="VQ48" s="12">
        <v>5.5388999999999999</v>
      </c>
      <c r="VR48" s="12">
        <v>5.5347999999999997</v>
      </c>
      <c r="VS48" s="12">
        <v>5.5396999999999998</v>
      </c>
      <c r="VT48" s="12">
        <v>5.5345000000000004</v>
      </c>
      <c r="VU48" s="12">
        <v>5.5216000000000003</v>
      </c>
      <c r="VV48" s="12">
        <v>5.5216000000000003</v>
      </c>
      <c r="VW48" s="12">
        <v>5.4981999999999998</v>
      </c>
      <c r="VX48" s="12">
        <v>5.5176999999999996</v>
      </c>
      <c r="VY48" s="12">
        <v>5.4965000000000002</v>
      </c>
      <c r="VZ48" s="12">
        <v>5.5002000000000004</v>
      </c>
      <c r="WA48" s="12">
        <v>5.5133999999999999</v>
      </c>
      <c r="WB48" s="12">
        <v>5.5228999999999999</v>
      </c>
      <c r="WC48" s="12">
        <v>5.5260999999999996</v>
      </c>
      <c r="WD48" s="12">
        <v>5.5175999999999998</v>
      </c>
      <c r="WE48" s="12">
        <v>5.5129999999999999</v>
      </c>
      <c r="WF48" s="12">
        <v>5.5407999999999999</v>
      </c>
      <c r="WG48" s="12">
        <v>5.5210999999999997</v>
      </c>
      <c r="WH48" s="12">
        <v>5.5006000000000004</v>
      </c>
      <c r="WI48" s="12">
        <v>5.5298999999999996</v>
      </c>
      <c r="WJ48" s="12">
        <v>5.5453999999999999</v>
      </c>
      <c r="WK48" s="12">
        <v>5.5351999999999997</v>
      </c>
      <c r="WL48" s="12">
        <v>5.5087999999999999</v>
      </c>
      <c r="WM48" s="12">
        <v>5.5254000000000003</v>
      </c>
      <c r="WN48" s="12">
        <v>5.548</v>
      </c>
      <c r="WO48" s="12">
        <v>5.5453000000000001</v>
      </c>
      <c r="WP48" s="12">
        <v>5.5011999999999999</v>
      </c>
      <c r="WQ48" s="12">
        <v>5.5049000000000001</v>
      </c>
      <c r="WR48" s="12">
        <v>5.5140000000000002</v>
      </c>
      <c r="WS48" s="12">
        <v>5.5244999999999997</v>
      </c>
      <c r="WT48" s="12">
        <v>5.508</v>
      </c>
      <c r="WU48" s="12">
        <v>5.5330000000000004</v>
      </c>
      <c r="WV48" s="12">
        <v>5.5179999999999998</v>
      </c>
      <c r="WW48" s="12">
        <v>5.5566000000000004</v>
      </c>
      <c r="WX48" s="12">
        <v>5.5275999999999996</v>
      </c>
      <c r="WY48" s="12">
        <v>5.5425000000000004</v>
      </c>
      <c r="WZ48" s="12">
        <v>5.5303000000000004</v>
      </c>
      <c r="XA48" s="12">
        <v>5.5404</v>
      </c>
      <c r="XB48" s="12">
        <v>5.5542999999999996</v>
      </c>
      <c r="XC48" s="12">
        <v>5.5282</v>
      </c>
      <c r="XD48" s="12">
        <v>5.5488</v>
      </c>
      <c r="XE48" s="12">
        <v>5.5152999999999999</v>
      </c>
      <c r="XF48" s="12">
        <v>5.5503</v>
      </c>
      <c r="XG48" s="12">
        <v>5.5346000000000002</v>
      </c>
      <c r="XH48" s="12">
        <v>5.5613000000000001</v>
      </c>
      <c r="XI48" s="12">
        <v>5.5643000000000002</v>
      </c>
      <c r="XJ48" s="12">
        <v>5.5342000000000002</v>
      </c>
      <c r="XK48" s="12">
        <v>5.5583999999999998</v>
      </c>
      <c r="XL48" s="12">
        <v>5.5621999999999998</v>
      </c>
      <c r="XM48" s="12">
        <v>5.5589000000000004</v>
      </c>
      <c r="XN48" s="12">
        <v>5.5614999999999997</v>
      </c>
      <c r="XO48" s="12">
        <v>5.5624000000000002</v>
      </c>
      <c r="XP48" s="12">
        <v>5.5286</v>
      </c>
      <c r="XQ48" s="12">
        <v>5.5659999999999998</v>
      </c>
      <c r="XR48" s="12">
        <v>5.5510999999999999</v>
      </c>
      <c r="XS48" s="12">
        <v>5.5316999999999998</v>
      </c>
      <c r="XT48" s="12">
        <v>5.5606</v>
      </c>
      <c r="XU48" s="12">
        <v>5.5575000000000001</v>
      </c>
      <c r="XV48" s="12">
        <v>5.5505000000000004</v>
      </c>
      <c r="XW48" s="12">
        <v>5.5551000000000004</v>
      </c>
      <c r="XX48" s="12">
        <v>5.5659999999999998</v>
      </c>
      <c r="XY48" s="12">
        <v>5.5719000000000003</v>
      </c>
      <c r="XZ48" s="12">
        <v>5.54</v>
      </c>
      <c r="YA48" s="12">
        <v>5.5563000000000002</v>
      </c>
      <c r="YB48" s="12">
        <v>5.5574000000000003</v>
      </c>
      <c r="YC48" s="12">
        <v>5.5602</v>
      </c>
      <c r="YD48" s="12">
        <v>5.5229999999999997</v>
      </c>
      <c r="YE48" s="12">
        <v>5.5270000000000001</v>
      </c>
      <c r="YF48" s="12">
        <v>5.5364000000000004</v>
      </c>
      <c r="YG48" s="12">
        <v>5.5637999999999996</v>
      </c>
      <c r="YH48" s="12">
        <v>5.5583999999999998</v>
      </c>
      <c r="YI48" s="12">
        <v>5.5292000000000003</v>
      </c>
      <c r="YJ48" s="12">
        <v>5.5407000000000002</v>
      </c>
      <c r="YK48" s="12">
        <v>5.5347999999999997</v>
      </c>
      <c r="YL48" s="12">
        <v>5.5355999999999996</v>
      </c>
      <c r="YM48" s="12">
        <v>5.5404999999999998</v>
      </c>
      <c r="YN48" s="12">
        <v>5.5396999999999998</v>
      </c>
      <c r="YO48" s="12">
        <v>5.5689000000000002</v>
      </c>
      <c r="YP48" s="12">
        <v>5.5576999999999996</v>
      </c>
      <c r="YQ48" s="12">
        <v>5.5544000000000002</v>
      </c>
      <c r="YR48" s="12">
        <v>5.548</v>
      </c>
      <c r="YS48" s="12">
        <v>5.5495999999999999</v>
      </c>
      <c r="YT48" s="12">
        <v>5.5452000000000004</v>
      </c>
      <c r="YU48" s="12">
        <v>5.5561999999999996</v>
      </c>
      <c r="YV48" s="12">
        <v>5.5442</v>
      </c>
      <c r="YW48" s="12">
        <v>5.5540000000000003</v>
      </c>
      <c r="YX48" s="12">
        <v>5.5422000000000002</v>
      </c>
      <c r="YY48" s="12">
        <v>5.5648</v>
      </c>
      <c r="YZ48" s="12">
        <v>5.5500999999999996</v>
      </c>
      <c r="ZA48" s="12">
        <v>5.5608000000000004</v>
      </c>
      <c r="ZB48" s="12">
        <v>5.5528000000000004</v>
      </c>
      <c r="ZC48" s="12">
        <v>5.5387000000000004</v>
      </c>
      <c r="ZD48" s="12">
        <v>5.5296000000000003</v>
      </c>
      <c r="ZE48" s="12">
        <v>5.5365000000000002</v>
      </c>
      <c r="ZF48" s="12">
        <v>5.5532000000000004</v>
      </c>
      <c r="ZG48" s="12">
        <v>5.5431999999999997</v>
      </c>
      <c r="ZH48" s="12">
        <v>5.5380000000000003</v>
      </c>
      <c r="ZI48" s="12">
        <v>5.5494000000000003</v>
      </c>
      <c r="ZJ48" s="12">
        <v>5.5350000000000001</v>
      </c>
      <c r="ZK48" s="12">
        <v>5.5304000000000002</v>
      </c>
      <c r="ZL48" s="12">
        <v>5.5328999999999997</v>
      </c>
      <c r="ZM48" s="12">
        <v>5.5326000000000004</v>
      </c>
      <c r="ZN48" s="12">
        <v>5.5323000000000002</v>
      </c>
      <c r="ZO48" s="12">
        <v>5.5486000000000004</v>
      </c>
      <c r="ZP48" s="12">
        <v>5.5567000000000002</v>
      </c>
      <c r="ZQ48" s="12">
        <v>5.5552000000000001</v>
      </c>
      <c r="ZR48" s="12">
        <v>5.5552000000000001</v>
      </c>
      <c r="ZS48" s="12">
        <v>5.5723000000000003</v>
      </c>
      <c r="ZT48" s="12">
        <v>5.5631000000000004</v>
      </c>
      <c r="ZU48" s="12">
        <v>5.5556999999999999</v>
      </c>
      <c r="ZV48" s="12">
        <v>5.5563000000000002</v>
      </c>
      <c r="ZW48" s="12">
        <v>5.5651999999999999</v>
      </c>
      <c r="ZX48" s="12">
        <v>5.5716999999999999</v>
      </c>
      <c r="ZY48" s="12">
        <v>5.5301</v>
      </c>
      <c r="ZZ48" s="12">
        <v>5.5475000000000003</v>
      </c>
      <c r="AAA48" s="12">
        <v>5.5471000000000004</v>
      </c>
      <c r="AAB48" s="12">
        <v>5.5488999999999997</v>
      </c>
      <c r="AAC48" s="12">
        <v>5.5595999999999997</v>
      </c>
      <c r="AAD48" s="12">
        <v>5.5640000000000001</v>
      </c>
      <c r="AAE48" s="12">
        <v>5.5801999999999996</v>
      </c>
      <c r="AAF48" s="12">
        <v>5.5579000000000001</v>
      </c>
      <c r="AAG48" s="12">
        <v>5.5416999999999996</v>
      </c>
      <c r="AAH48" s="12">
        <v>5.5673000000000004</v>
      </c>
      <c r="AAI48" s="12">
        <v>5.5366</v>
      </c>
      <c r="AAJ48" s="12">
        <v>5.5469999999999997</v>
      </c>
      <c r="AAK48" s="12">
        <v>5.5449000000000002</v>
      </c>
      <c r="AAL48" s="12">
        <v>5.5525000000000002</v>
      </c>
      <c r="AAM48" s="12">
        <v>5.5540000000000003</v>
      </c>
      <c r="AAN48" s="12">
        <v>5.5407999999999999</v>
      </c>
      <c r="AAO48" s="12">
        <v>5.5673000000000004</v>
      </c>
      <c r="AAP48" s="12">
        <v>5.5650000000000004</v>
      </c>
      <c r="AAQ48" s="12">
        <v>5.5613999999999999</v>
      </c>
      <c r="AAR48" s="12">
        <v>5.5598999999999998</v>
      </c>
      <c r="AAS48" s="12">
        <v>5.5279999999999996</v>
      </c>
      <c r="AAT48" s="12">
        <v>5.5392999999999999</v>
      </c>
      <c r="AAU48" s="12">
        <v>5.5549999999999997</v>
      </c>
      <c r="AAV48" s="12">
        <v>5.5384000000000002</v>
      </c>
      <c r="AAW48" s="12">
        <v>5.5621999999999998</v>
      </c>
      <c r="AAX48" s="12">
        <v>5.5622999999999996</v>
      </c>
      <c r="AAY48" s="12">
        <v>5.5464000000000002</v>
      </c>
      <c r="AAZ48" s="12">
        <v>5.5636999999999999</v>
      </c>
      <c r="ABA48" s="12">
        <v>5.5780000000000003</v>
      </c>
      <c r="ABB48" s="12">
        <v>5.5517000000000003</v>
      </c>
      <c r="ABC48" s="12">
        <v>5.5682</v>
      </c>
      <c r="ABD48" s="12">
        <v>5.5589000000000004</v>
      </c>
      <c r="ABE48" s="12">
        <v>5.5648999999999997</v>
      </c>
      <c r="ABF48" s="12">
        <v>5.5831999999999997</v>
      </c>
      <c r="ABG48" s="12">
        <v>5.5823</v>
      </c>
      <c r="ABH48" s="12">
        <v>5.5640000000000001</v>
      </c>
      <c r="ABI48" s="12">
        <v>5.5777999999999999</v>
      </c>
      <c r="ABJ48" s="12">
        <v>5.5697999999999999</v>
      </c>
      <c r="ABK48" s="12">
        <v>5.5834999999999999</v>
      </c>
      <c r="ABL48" s="12">
        <v>5.5774999999999997</v>
      </c>
      <c r="ABM48" s="12">
        <v>5.5854999999999997</v>
      </c>
      <c r="ABN48" s="12">
        <v>5.5453000000000001</v>
      </c>
      <c r="ABO48" s="12">
        <v>5.5381999999999998</v>
      </c>
      <c r="ABP48" s="12">
        <v>5.548</v>
      </c>
      <c r="ABQ48" s="12">
        <v>5.5366</v>
      </c>
      <c r="ABR48" s="12">
        <v>5.5701999999999998</v>
      </c>
      <c r="ABS48" s="12">
        <v>5.5586000000000002</v>
      </c>
      <c r="ABT48" s="12">
        <v>5.5540000000000003</v>
      </c>
      <c r="ABU48" s="12">
        <v>5.5857999999999999</v>
      </c>
      <c r="ABV48" s="12">
        <v>5.5608000000000004</v>
      </c>
      <c r="ABW48" s="12">
        <v>5.5529000000000002</v>
      </c>
      <c r="ABX48" s="12">
        <v>5.5717999999999996</v>
      </c>
      <c r="ABY48" s="12">
        <v>5.5426000000000002</v>
      </c>
      <c r="ABZ48" s="12">
        <v>5.5686999999999998</v>
      </c>
      <c r="ACA48" s="12">
        <v>5.5556000000000001</v>
      </c>
      <c r="ACB48" s="12">
        <v>5.5370999999999997</v>
      </c>
      <c r="ACC48" s="12">
        <v>5.5503999999999998</v>
      </c>
      <c r="ACD48" s="12">
        <v>5.5646000000000004</v>
      </c>
      <c r="ACE48" s="12">
        <v>5.5662000000000003</v>
      </c>
      <c r="ACF48" s="12">
        <v>5.5467000000000004</v>
      </c>
      <c r="ACG48" s="12">
        <v>5.5544000000000002</v>
      </c>
      <c r="ACH48" s="12">
        <v>5.5422000000000002</v>
      </c>
      <c r="ACI48" s="12">
        <v>5.5644</v>
      </c>
      <c r="ACJ48" s="12">
        <v>5.5667999999999997</v>
      </c>
      <c r="ACK48" s="12">
        <v>5.5538999999999996</v>
      </c>
      <c r="ACL48" s="12">
        <v>5.5377000000000001</v>
      </c>
      <c r="ACM48" s="12">
        <v>5.5620000000000003</v>
      </c>
      <c r="ACN48" s="12">
        <v>5.5533999999999999</v>
      </c>
      <c r="ACO48" s="12">
        <v>5.5831</v>
      </c>
      <c r="ACP48" s="12">
        <v>5.5446</v>
      </c>
      <c r="ACQ48" s="12">
        <v>5.569</v>
      </c>
      <c r="ACR48" s="12">
        <v>5.5442999999999998</v>
      </c>
      <c r="ACS48" s="12">
        <v>5.5772000000000004</v>
      </c>
      <c r="ACT48" s="12">
        <v>5.5564</v>
      </c>
      <c r="ACU48" s="12">
        <v>5.5928000000000004</v>
      </c>
      <c r="ACV48" s="12">
        <v>5.5624000000000002</v>
      </c>
      <c r="ACW48" s="12">
        <v>5.5803000000000003</v>
      </c>
      <c r="ACX48" s="12">
        <v>5.5885999999999996</v>
      </c>
      <c r="ACY48" s="12">
        <v>5.5823999999999998</v>
      </c>
      <c r="ACZ48" s="12">
        <v>5.5709999999999997</v>
      </c>
      <c r="ADA48" s="12">
        <v>5.5765000000000002</v>
      </c>
      <c r="ADB48" s="12">
        <v>5.5647000000000002</v>
      </c>
      <c r="ADC48" s="12">
        <v>5.5663999999999998</v>
      </c>
      <c r="ADD48" s="12">
        <v>5.5556000000000001</v>
      </c>
      <c r="ADE48" s="12">
        <v>5.5450999999999997</v>
      </c>
      <c r="ADF48" s="12">
        <v>5.5410000000000004</v>
      </c>
      <c r="ADG48" s="12">
        <v>5.5730000000000004</v>
      </c>
      <c r="ADH48" s="12">
        <v>5.56</v>
      </c>
      <c r="ADI48" s="12">
        <v>5.5396999999999998</v>
      </c>
      <c r="ADJ48" s="12">
        <v>5.5678999999999998</v>
      </c>
      <c r="ADK48" s="12">
        <v>5.5362</v>
      </c>
      <c r="ADL48" s="12">
        <v>5.5830000000000002</v>
      </c>
      <c r="ADM48" s="12">
        <v>5.5911</v>
      </c>
      <c r="ADN48" s="12">
        <v>5.5776000000000003</v>
      </c>
      <c r="ADO48" s="12">
        <v>5.5561999999999996</v>
      </c>
      <c r="ADP48" s="12">
        <v>5.6007999999999996</v>
      </c>
      <c r="ADQ48" s="12">
        <v>5.6157000000000004</v>
      </c>
      <c r="ADR48" s="12">
        <v>5.6158000000000001</v>
      </c>
      <c r="ADS48" s="12">
        <v>5.5606</v>
      </c>
      <c r="ADT48" s="12">
        <v>5.5949999999999998</v>
      </c>
      <c r="ADU48" s="12">
        <v>5.5848000000000004</v>
      </c>
      <c r="ADV48" s="12">
        <v>5.5945999999999998</v>
      </c>
      <c r="ADW48" s="12">
        <v>5.5885999999999996</v>
      </c>
      <c r="ADX48" s="12">
        <v>5.6018999999999997</v>
      </c>
      <c r="ADY48" s="12">
        <v>5.6048</v>
      </c>
      <c r="ADZ48" s="12">
        <v>5.5956999999999999</v>
      </c>
      <c r="AEA48" s="12">
        <v>5.6040999999999999</v>
      </c>
      <c r="AEB48" s="12">
        <v>5.6045999999999996</v>
      </c>
      <c r="AEC48" s="12">
        <v>5.5884999999999998</v>
      </c>
      <c r="AED48" s="12">
        <v>5.5964999999999998</v>
      </c>
      <c r="AEE48" s="12">
        <v>5.6012000000000004</v>
      </c>
      <c r="AEF48" s="12">
        <v>5.5723000000000003</v>
      </c>
      <c r="AEG48" s="12">
        <v>5.6097999999999999</v>
      </c>
      <c r="AEH48" s="12">
        <v>5.6106999999999996</v>
      </c>
      <c r="AEI48" s="12">
        <v>5.5838999999999999</v>
      </c>
      <c r="AEJ48" s="12">
        <v>5.5852000000000004</v>
      </c>
      <c r="AEK48" s="12">
        <v>5.5877999999999997</v>
      </c>
      <c r="AEL48" s="12">
        <v>5.5842999999999998</v>
      </c>
      <c r="AEM48" s="12">
        <v>5.5936000000000003</v>
      </c>
      <c r="AEN48" s="12">
        <v>5.6163999999999996</v>
      </c>
      <c r="AEO48" s="12">
        <v>5.6288999999999998</v>
      </c>
      <c r="AEP48" s="12">
        <v>5.6260000000000003</v>
      </c>
      <c r="AEQ48" s="12">
        <v>5.6379999999999999</v>
      </c>
      <c r="AER48" s="12">
        <v>5.6449999999999996</v>
      </c>
      <c r="AES48" s="12">
        <v>5.6207000000000003</v>
      </c>
      <c r="AET48" s="12">
        <v>5.5945999999999998</v>
      </c>
      <c r="AEU48" s="12">
        <v>5.6332000000000004</v>
      </c>
      <c r="AEV48" s="12">
        <v>5.6254</v>
      </c>
      <c r="AEW48" s="12">
        <v>5.6032999999999999</v>
      </c>
      <c r="AEX48" s="12">
        <v>5.6063000000000001</v>
      </c>
      <c r="AEY48" s="12">
        <v>5.6043000000000003</v>
      </c>
      <c r="AEZ48" s="12">
        <v>5.6349</v>
      </c>
      <c r="AFA48" s="12">
        <v>5.6211000000000002</v>
      </c>
      <c r="AFB48" s="12">
        <v>5.6318999999999999</v>
      </c>
      <c r="AFC48" s="12">
        <v>5.6273</v>
      </c>
      <c r="AFD48" s="12">
        <v>5.6371000000000002</v>
      </c>
      <c r="AFE48" s="12">
        <v>5.6383999999999999</v>
      </c>
      <c r="AFF48" s="12">
        <v>5.6622000000000003</v>
      </c>
      <c r="AFG48" s="12">
        <v>5.6509999999999998</v>
      </c>
      <c r="AFH48" s="12">
        <v>5.6083999999999996</v>
      </c>
      <c r="AFI48" s="12">
        <v>5.6349</v>
      </c>
      <c r="AFK48" s="2">
        <v>6.3115000000000006</v>
      </c>
      <c r="AFL48" s="2">
        <v>5.883</v>
      </c>
    </row>
    <row r="49" spans="1:844" customFormat="1" x14ac:dyDescent="0.3">
      <c r="A49" t="s">
        <v>0</v>
      </c>
      <c r="B49">
        <v>46</v>
      </c>
      <c r="C49" s="12">
        <v>5.9077000000000002</v>
      </c>
      <c r="D49" s="12">
        <v>5.6436000000000002</v>
      </c>
      <c r="E49" s="12">
        <v>5.5164999999999997</v>
      </c>
      <c r="F49" s="12">
        <v>5.4786000000000001</v>
      </c>
      <c r="G49" s="12">
        <v>5.4762000000000004</v>
      </c>
      <c r="H49" s="12">
        <v>5.4409999999999998</v>
      </c>
      <c r="I49" s="12">
        <v>5.399</v>
      </c>
      <c r="J49" s="12">
        <v>5.3872</v>
      </c>
      <c r="K49" s="12">
        <v>5.3112000000000004</v>
      </c>
      <c r="L49" s="12">
        <v>5.2480000000000002</v>
      </c>
      <c r="M49" s="12">
        <v>5.2314999999999996</v>
      </c>
      <c r="N49" s="12">
        <v>5.1196000000000002</v>
      </c>
      <c r="O49" s="12">
        <v>5.0529000000000002</v>
      </c>
      <c r="P49" s="12">
        <v>5.0202999999999998</v>
      </c>
      <c r="Q49" s="12">
        <v>4.9413999999999998</v>
      </c>
      <c r="R49" s="12">
        <v>4.6383999999999999</v>
      </c>
      <c r="S49" s="12">
        <v>4.6696</v>
      </c>
      <c r="T49" s="12">
        <v>4.6413000000000002</v>
      </c>
      <c r="U49" s="12">
        <v>4.7294999999999998</v>
      </c>
      <c r="V49" s="12">
        <v>4.7561999999999998</v>
      </c>
      <c r="W49" s="12">
        <v>4.7306999999999997</v>
      </c>
      <c r="X49" s="12">
        <v>4.6776</v>
      </c>
      <c r="Y49" s="12">
        <v>4.6414999999999997</v>
      </c>
      <c r="Z49" s="12">
        <v>4.5739000000000001</v>
      </c>
      <c r="AA49" s="12">
        <v>4.3863000000000003</v>
      </c>
      <c r="AB49" s="12">
        <v>4.2659000000000002</v>
      </c>
      <c r="AC49" s="12">
        <v>4.2645999999999997</v>
      </c>
      <c r="AD49" s="12">
        <v>4.2618</v>
      </c>
      <c r="AE49" s="12">
        <v>4.2164999999999999</v>
      </c>
      <c r="AF49" s="12">
        <v>4.1144999999999996</v>
      </c>
      <c r="AG49" s="12">
        <v>3.6383999999999999</v>
      </c>
      <c r="AH49" s="12">
        <v>3.6772</v>
      </c>
      <c r="AI49" s="12">
        <v>3.6869999999999998</v>
      </c>
      <c r="AJ49" s="12">
        <v>3.5609999999999999</v>
      </c>
      <c r="AK49" s="12">
        <v>3.5312999999999999</v>
      </c>
      <c r="AL49" s="12">
        <v>3.5636000000000001</v>
      </c>
      <c r="AM49" s="12">
        <v>3.6113</v>
      </c>
      <c r="AN49" s="12">
        <v>3.5558999999999998</v>
      </c>
      <c r="AO49" s="12">
        <v>3.5783999999999998</v>
      </c>
      <c r="AP49" s="12">
        <v>3.6181999999999999</v>
      </c>
      <c r="AQ49" s="12">
        <v>3.6739999999999999</v>
      </c>
      <c r="AR49" s="12">
        <v>3.6766999999999999</v>
      </c>
      <c r="AS49" s="12">
        <v>3.6680999999999999</v>
      </c>
      <c r="AT49" s="12">
        <v>3.6741000000000001</v>
      </c>
      <c r="AU49" s="12">
        <v>3.7010000000000001</v>
      </c>
      <c r="AV49" s="12">
        <v>3.7061999999999999</v>
      </c>
      <c r="AW49" s="12">
        <v>3.7387999999999999</v>
      </c>
      <c r="AX49" s="12">
        <v>3.7336</v>
      </c>
      <c r="AY49" s="12">
        <v>3.7172000000000001</v>
      </c>
      <c r="AZ49" s="12">
        <v>3.734</v>
      </c>
      <c r="BA49" s="12">
        <v>3.7542</v>
      </c>
      <c r="BB49" s="12">
        <v>3.7677</v>
      </c>
      <c r="BC49" s="12">
        <v>3.7360000000000002</v>
      </c>
      <c r="BD49" s="12">
        <v>3.7461000000000002</v>
      </c>
      <c r="BE49" s="12">
        <v>3.7336</v>
      </c>
      <c r="BF49" s="12">
        <v>3.7271999999999998</v>
      </c>
      <c r="BG49" s="12">
        <v>3.7406000000000001</v>
      </c>
      <c r="BH49" s="12">
        <v>3.7806000000000002</v>
      </c>
      <c r="BI49" s="12">
        <v>3.7934000000000001</v>
      </c>
      <c r="BJ49" s="12">
        <v>3.8656999999999999</v>
      </c>
      <c r="BK49" s="12">
        <v>3.8597999999999999</v>
      </c>
      <c r="BL49" s="12">
        <v>3.8992</v>
      </c>
      <c r="BM49" s="12">
        <v>3.8923000000000001</v>
      </c>
      <c r="BN49" s="12">
        <v>3.9177</v>
      </c>
      <c r="BO49" s="12">
        <v>3.9152</v>
      </c>
      <c r="BP49" s="12">
        <v>3.9340999999999999</v>
      </c>
      <c r="BQ49" s="12">
        <v>3.9397000000000002</v>
      </c>
      <c r="BR49" s="12">
        <v>3.9603999999999999</v>
      </c>
      <c r="BS49" s="12">
        <v>3.97</v>
      </c>
      <c r="BT49" s="12">
        <v>4.0182000000000002</v>
      </c>
      <c r="BU49" s="12">
        <v>3.9969000000000001</v>
      </c>
      <c r="BV49" s="12">
        <v>4.0039999999999996</v>
      </c>
      <c r="BW49" s="12">
        <v>3.96</v>
      </c>
      <c r="BX49" s="12">
        <v>3.9807000000000001</v>
      </c>
      <c r="BY49" s="12">
        <v>3.9577</v>
      </c>
      <c r="BZ49" s="12">
        <v>3.9394</v>
      </c>
      <c r="CA49" s="12">
        <v>3.9569999999999999</v>
      </c>
      <c r="CB49" s="12">
        <v>4.0141999999999998</v>
      </c>
      <c r="CC49" s="12">
        <v>4.0007000000000001</v>
      </c>
      <c r="CD49" s="12">
        <v>4.0094000000000003</v>
      </c>
      <c r="CE49" s="12">
        <v>4.0145999999999997</v>
      </c>
      <c r="CF49" s="12">
        <v>4.0004999999999997</v>
      </c>
      <c r="CG49" s="12">
        <v>4.0365000000000002</v>
      </c>
      <c r="CH49" s="12">
        <v>4.1363000000000003</v>
      </c>
      <c r="CI49" s="12">
        <v>4.1486999999999998</v>
      </c>
      <c r="CJ49" s="12">
        <v>4.1329000000000002</v>
      </c>
      <c r="CK49" s="12">
        <v>4.1513999999999998</v>
      </c>
      <c r="CL49" s="12">
        <v>4.0289000000000001</v>
      </c>
      <c r="CM49" s="12">
        <v>4.0831999999999997</v>
      </c>
      <c r="CN49" s="12">
        <v>4.1581999999999999</v>
      </c>
      <c r="CO49" s="12">
        <v>4.2111999999999998</v>
      </c>
      <c r="CP49" s="12">
        <v>4.1166999999999998</v>
      </c>
      <c r="CQ49" s="12">
        <v>4.1554000000000002</v>
      </c>
      <c r="CR49" s="12">
        <v>4.1565000000000003</v>
      </c>
      <c r="CS49" s="12">
        <v>4.5210999999999997</v>
      </c>
      <c r="CT49" s="12">
        <v>4.3815999999999997</v>
      </c>
      <c r="CU49" s="12">
        <v>4.1387999999999998</v>
      </c>
      <c r="CV49" s="12">
        <v>4.2169999999999996</v>
      </c>
      <c r="CW49" s="12">
        <v>4.1784999999999997</v>
      </c>
      <c r="CX49" s="12">
        <v>4.2133000000000003</v>
      </c>
      <c r="CY49" s="12">
        <v>4.2577999999999996</v>
      </c>
      <c r="CZ49" s="12">
        <v>4.2969999999999997</v>
      </c>
      <c r="DA49" s="12">
        <v>4.2446999999999999</v>
      </c>
      <c r="DB49" s="12">
        <v>4.3400999999999996</v>
      </c>
      <c r="DC49" s="12">
        <v>4.3639000000000001</v>
      </c>
      <c r="DD49" s="12">
        <v>4.3029999999999999</v>
      </c>
      <c r="DE49" s="12">
        <v>4.3026999999999997</v>
      </c>
      <c r="DF49" s="12">
        <v>4.319</v>
      </c>
      <c r="DG49" s="12">
        <v>4.4663000000000004</v>
      </c>
      <c r="DH49" s="12">
        <v>4.59</v>
      </c>
      <c r="DI49" s="12">
        <v>4.6475999999999997</v>
      </c>
      <c r="DJ49" s="12">
        <v>4.7122999999999999</v>
      </c>
      <c r="DK49" s="12">
        <v>4.4889000000000001</v>
      </c>
      <c r="DL49" s="12">
        <v>4.8292000000000002</v>
      </c>
      <c r="DM49" s="12">
        <v>4.8555999999999999</v>
      </c>
      <c r="DN49" s="12">
        <v>4.8983999999999996</v>
      </c>
      <c r="DO49" s="12">
        <v>4.8752000000000004</v>
      </c>
      <c r="DP49" s="12">
        <v>4.7386999999999997</v>
      </c>
      <c r="DQ49" s="12">
        <v>4.6604999999999999</v>
      </c>
      <c r="DR49" s="12">
        <v>4.7260999999999997</v>
      </c>
      <c r="DS49" s="12">
        <v>4.7240000000000002</v>
      </c>
      <c r="DT49" s="12">
        <v>4.7222</v>
      </c>
      <c r="DU49" s="12">
        <v>4.7458</v>
      </c>
      <c r="DV49" s="12">
        <v>4.7510000000000003</v>
      </c>
      <c r="DW49" s="12">
        <v>4.7583000000000002</v>
      </c>
      <c r="DX49" s="12">
        <v>4.7874999999999996</v>
      </c>
      <c r="DY49" s="12">
        <v>4.8693</v>
      </c>
      <c r="DZ49" s="12">
        <v>4.8762999999999996</v>
      </c>
      <c r="EA49" s="12">
        <v>4.8036000000000003</v>
      </c>
      <c r="EB49" s="12">
        <v>4.8177000000000003</v>
      </c>
      <c r="EC49" s="12">
        <v>4.827</v>
      </c>
      <c r="ED49" s="12">
        <v>4.8231999999999999</v>
      </c>
      <c r="EE49" s="12">
        <v>4.8464</v>
      </c>
      <c r="EF49" s="12">
        <v>4.8282999999999996</v>
      </c>
      <c r="EG49" s="12">
        <v>4.8007999999999997</v>
      </c>
      <c r="EH49" s="12">
        <v>4.8346999999999998</v>
      </c>
      <c r="EI49" s="12">
        <v>4.8394000000000004</v>
      </c>
      <c r="EJ49" s="12">
        <v>4.8094000000000001</v>
      </c>
      <c r="EK49" s="12">
        <v>4.8159000000000001</v>
      </c>
      <c r="EL49" s="12">
        <v>4.8230000000000004</v>
      </c>
      <c r="EM49" s="12">
        <v>4.8437000000000001</v>
      </c>
      <c r="EN49" s="12">
        <v>4.8586</v>
      </c>
      <c r="EO49" s="12">
        <v>4.8410000000000002</v>
      </c>
      <c r="EP49" s="12">
        <v>4.8489000000000004</v>
      </c>
      <c r="EQ49" s="12">
        <v>4.8520000000000003</v>
      </c>
      <c r="ER49" s="12">
        <v>4.8586</v>
      </c>
      <c r="ES49" s="12">
        <v>4.8403</v>
      </c>
      <c r="ET49" s="12">
        <v>4.8666</v>
      </c>
      <c r="EU49" s="12">
        <v>4.8467000000000002</v>
      </c>
      <c r="EV49" s="12">
        <v>4.8650000000000002</v>
      </c>
      <c r="EW49" s="12">
        <v>4.8745000000000003</v>
      </c>
      <c r="EX49" s="12">
        <v>4.8898999999999999</v>
      </c>
      <c r="EY49" s="12">
        <v>4.8917000000000002</v>
      </c>
      <c r="EZ49" s="12">
        <v>4.9172000000000002</v>
      </c>
      <c r="FA49" s="12">
        <v>4.9268999999999998</v>
      </c>
      <c r="FB49" s="12">
        <v>4.8677000000000001</v>
      </c>
      <c r="FC49" s="12">
        <v>4.8785999999999996</v>
      </c>
      <c r="FD49" s="12">
        <v>4.8757999999999999</v>
      </c>
      <c r="FE49" s="12">
        <v>4.9097</v>
      </c>
      <c r="FF49" s="12">
        <v>4.9119999999999999</v>
      </c>
      <c r="FG49" s="12">
        <v>4.9154</v>
      </c>
      <c r="FH49" s="12">
        <v>4.891</v>
      </c>
      <c r="FI49" s="12">
        <v>4.92</v>
      </c>
      <c r="FJ49" s="12">
        <v>4.8868</v>
      </c>
      <c r="FK49" s="12">
        <v>4.9275000000000002</v>
      </c>
      <c r="FL49" s="12">
        <v>4.9268000000000001</v>
      </c>
      <c r="FM49" s="12">
        <v>4.9379999999999997</v>
      </c>
      <c r="FN49" s="12">
        <v>4.9283999999999999</v>
      </c>
      <c r="FO49" s="12">
        <v>4.9333999999999998</v>
      </c>
      <c r="FP49" s="12">
        <v>4.9598000000000004</v>
      </c>
      <c r="FQ49" s="12">
        <v>4.9298000000000002</v>
      </c>
      <c r="FR49" s="12">
        <v>4.9180000000000001</v>
      </c>
      <c r="FS49" s="12">
        <v>4.9549000000000003</v>
      </c>
      <c r="FT49" s="12">
        <v>4.9409999999999998</v>
      </c>
      <c r="FU49" s="12">
        <v>4.9672000000000001</v>
      </c>
      <c r="FV49" s="12">
        <v>4.9898999999999996</v>
      </c>
      <c r="FW49" s="12">
        <v>4.9705000000000004</v>
      </c>
      <c r="FX49" s="12">
        <v>4.9653999999999998</v>
      </c>
      <c r="FY49" s="12">
        <v>4.9596</v>
      </c>
      <c r="FZ49" s="12">
        <v>4.9641000000000002</v>
      </c>
      <c r="GA49" s="12">
        <v>5.0132000000000003</v>
      </c>
      <c r="GB49" s="12">
        <v>4.9935999999999998</v>
      </c>
      <c r="GC49" s="12">
        <v>4.9813999999999998</v>
      </c>
      <c r="GD49" s="12">
        <v>5.0811000000000002</v>
      </c>
      <c r="GE49" s="12">
        <v>5.0857000000000001</v>
      </c>
      <c r="GF49" s="12">
        <v>5.0704000000000002</v>
      </c>
      <c r="GG49" s="12">
        <v>5.0696000000000003</v>
      </c>
      <c r="GH49" s="12">
        <v>5.1269</v>
      </c>
      <c r="GI49" s="12">
        <v>5.1970000000000001</v>
      </c>
      <c r="GJ49" s="12">
        <v>5.1837</v>
      </c>
      <c r="GK49" s="12">
        <v>5.2466999999999997</v>
      </c>
      <c r="GL49" s="12">
        <v>5.2602000000000002</v>
      </c>
      <c r="GM49" s="12">
        <v>5.2304000000000004</v>
      </c>
      <c r="GN49" s="12">
        <v>5.2526999999999999</v>
      </c>
      <c r="GO49" s="12">
        <v>5.2164000000000001</v>
      </c>
      <c r="GP49" s="12">
        <v>5.2691999999999997</v>
      </c>
      <c r="GQ49" s="12">
        <v>5.1811999999999996</v>
      </c>
      <c r="GR49" s="12">
        <v>5.1970000000000001</v>
      </c>
      <c r="GS49" s="12">
        <v>5.2079000000000004</v>
      </c>
      <c r="GT49" s="12">
        <v>5.2346000000000004</v>
      </c>
      <c r="GU49" s="12">
        <v>5.2557</v>
      </c>
      <c r="GV49" s="12">
        <v>5.2601000000000004</v>
      </c>
      <c r="GW49" s="12">
        <v>5.2694999999999999</v>
      </c>
      <c r="GX49" s="12">
        <v>5.2824999999999998</v>
      </c>
      <c r="GY49" s="12">
        <v>5.2450000000000001</v>
      </c>
      <c r="GZ49" s="12">
        <v>5.2687999999999997</v>
      </c>
      <c r="HA49" s="12">
        <v>5.2618</v>
      </c>
      <c r="HB49" s="12">
        <v>5.2858999999999998</v>
      </c>
      <c r="HC49" s="12">
        <v>5.2537000000000003</v>
      </c>
      <c r="HD49" s="12">
        <v>5.2957999999999998</v>
      </c>
      <c r="HE49" s="12">
        <v>5.2629000000000001</v>
      </c>
      <c r="HF49" s="12">
        <v>5.2640000000000002</v>
      </c>
      <c r="HG49" s="12">
        <v>5.2401999999999997</v>
      </c>
      <c r="HH49" s="12">
        <v>5.2782</v>
      </c>
      <c r="HI49" s="12">
        <v>5.2792000000000003</v>
      </c>
      <c r="HJ49" s="12">
        <v>5.3066000000000004</v>
      </c>
      <c r="HK49" s="12">
        <v>5.2957999999999998</v>
      </c>
      <c r="HL49" s="12">
        <v>5.3216000000000001</v>
      </c>
      <c r="HM49" s="12">
        <v>5.3068</v>
      </c>
      <c r="HN49" s="12">
        <v>5.3025000000000002</v>
      </c>
      <c r="HO49" s="12">
        <v>5.3053999999999997</v>
      </c>
      <c r="HP49" s="12">
        <v>5.2779999999999996</v>
      </c>
      <c r="HQ49" s="12">
        <v>5.3395000000000001</v>
      </c>
      <c r="HR49" s="12">
        <v>5.3278999999999996</v>
      </c>
      <c r="HS49" s="12">
        <v>5.3053999999999997</v>
      </c>
      <c r="HT49" s="12">
        <v>5.3137999999999996</v>
      </c>
      <c r="HU49" s="12">
        <v>5.3052000000000001</v>
      </c>
      <c r="HV49" s="12">
        <v>5.3</v>
      </c>
      <c r="HW49" s="12">
        <v>5.3154000000000003</v>
      </c>
      <c r="HX49" s="12">
        <v>5.3144999999999998</v>
      </c>
      <c r="HY49" s="12">
        <v>5.3061999999999996</v>
      </c>
      <c r="HZ49" s="12">
        <v>5.3056000000000001</v>
      </c>
      <c r="IA49" s="12">
        <v>5.3155000000000001</v>
      </c>
      <c r="IB49" s="12">
        <v>5.2954999999999997</v>
      </c>
      <c r="IC49" s="12">
        <v>5.3316999999999997</v>
      </c>
      <c r="ID49" s="12">
        <v>5.3224</v>
      </c>
      <c r="IE49" s="12">
        <v>5.3085000000000004</v>
      </c>
      <c r="IF49" s="12">
        <v>5.3133999999999997</v>
      </c>
      <c r="IG49" s="12">
        <v>5.2934000000000001</v>
      </c>
      <c r="IH49" s="12">
        <v>5.3166000000000002</v>
      </c>
      <c r="II49" s="12">
        <v>5.3023999999999996</v>
      </c>
      <c r="IJ49" s="12">
        <v>5.3425000000000002</v>
      </c>
      <c r="IK49" s="12">
        <v>5.3083999999999998</v>
      </c>
      <c r="IL49" s="12">
        <v>5.3327999999999998</v>
      </c>
      <c r="IM49" s="12">
        <v>5.34</v>
      </c>
      <c r="IN49" s="12">
        <v>5.3497000000000003</v>
      </c>
      <c r="IO49" s="12">
        <v>5.3598999999999997</v>
      </c>
      <c r="IP49" s="12">
        <v>5.3334000000000001</v>
      </c>
      <c r="IQ49" s="12">
        <v>5.3205999999999998</v>
      </c>
      <c r="IR49" s="12">
        <v>5.3663999999999996</v>
      </c>
      <c r="IS49" s="12">
        <v>5.3312999999999997</v>
      </c>
      <c r="IT49" s="12">
        <v>5.3674999999999997</v>
      </c>
      <c r="IU49" s="12">
        <v>5.3432000000000004</v>
      </c>
      <c r="IV49" s="12">
        <v>5.3693999999999997</v>
      </c>
      <c r="IW49" s="12">
        <v>5.3798000000000004</v>
      </c>
      <c r="IX49" s="12">
        <v>5.3619000000000003</v>
      </c>
      <c r="IY49" s="12">
        <v>5.3691000000000004</v>
      </c>
      <c r="IZ49" s="12">
        <v>5.3570000000000002</v>
      </c>
      <c r="JA49" s="12">
        <v>5.3315000000000001</v>
      </c>
      <c r="JB49" s="12">
        <v>5.3300999999999998</v>
      </c>
      <c r="JC49" s="12">
        <v>5.3921999999999999</v>
      </c>
      <c r="JD49" s="12">
        <v>5.3651999999999997</v>
      </c>
      <c r="JE49" s="12">
        <v>5.3708999999999998</v>
      </c>
      <c r="JF49" s="12">
        <v>5.3937999999999997</v>
      </c>
      <c r="JG49" s="12">
        <v>5.3796999999999997</v>
      </c>
      <c r="JH49" s="12">
        <v>5.3875999999999999</v>
      </c>
      <c r="JI49" s="12">
        <v>5.3827999999999996</v>
      </c>
      <c r="JJ49" s="12">
        <v>5.3735999999999997</v>
      </c>
      <c r="JK49" s="12">
        <v>5.37</v>
      </c>
      <c r="JL49" s="12">
        <v>5.3868</v>
      </c>
      <c r="JM49" s="12">
        <v>5.3539000000000003</v>
      </c>
      <c r="JN49" s="12">
        <v>5.3689</v>
      </c>
      <c r="JO49" s="12">
        <v>5.367</v>
      </c>
      <c r="JP49" s="12">
        <v>5.3795999999999999</v>
      </c>
      <c r="JQ49" s="12">
        <v>5.3682999999999996</v>
      </c>
      <c r="JR49" s="12">
        <v>5.3869999999999996</v>
      </c>
      <c r="JS49" s="12">
        <v>5.3727</v>
      </c>
      <c r="JT49" s="12">
        <v>5.4043999999999999</v>
      </c>
      <c r="JU49" s="12">
        <v>5.3777999999999997</v>
      </c>
      <c r="JV49" s="12">
        <v>5.3962000000000003</v>
      </c>
      <c r="JW49" s="12">
        <v>5.3979999999999997</v>
      </c>
      <c r="JX49" s="12">
        <v>5.3602999999999996</v>
      </c>
      <c r="JY49" s="12">
        <v>5.3388</v>
      </c>
      <c r="JZ49" s="12">
        <v>5.3335999999999997</v>
      </c>
      <c r="KA49" s="12">
        <v>5.3852000000000002</v>
      </c>
      <c r="KB49" s="12">
        <v>5.3738000000000001</v>
      </c>
      <c r="KC49" s="12">
        <v>5.3826000000000001</v>
      </c>
      <c r="KD49" s="12">
        <v>5.3920000000000003</v>
      </c>
      <c r="KE49" s="12">
        <v>5.3635999999999999</v>
      </c>
      <c r="KF49" s="12">
        <v>5.3914</v>
      </c>
      <c r="KG49" s="12">
        <v>5.3882000000000003</v>
      </c>
      <c r="KH49" s="12">
        <v>5.4100999999999999</v>
      </c>
      <c r="KI49" s="12">
        <v>5.3944000000000001</v>
      </c>
      <c r="KJ49" s="12">
        <v>5.3769999999999998</v>
      </c>
      <c r="KK49" s="12">
        <v>5.4169999999999998</v>
      </c>
      <c r="KL49" s="12">
        <v>5.3579999999999997</v>
      </c>
      <c r="KM49" s="12">
        <v>5.3865999999999996</v>
      </c>
      <c r="KN49" s="12">
        <v>5.3800999999999997</v>
      </c>
      <c r="KO49" s="12">
        <v>5.3983999999999996</v>
      </c>
      <c r="KP49" s="12">
        <v>5.3886000000000003</v>
      </c>
      <c r="KQ49" s="12">
        <v>5.3615000000000004</v>
      </c>
      <c r="KR49" s="12">
        <v>5.4378000000000002</v>
      </c>
      <c r="KS49" s="12">
        <v>5.391</v>
      </c>
      <c r="KT49" s="12">
        <v>5.3838999999999997</v>
      </c>
      <c r="KU49" s="12">
        <v>5.3982000000000001</v>
      </c>
      <c r="KV49" s="12">
        <v>5.4088000000000003</v>
      </c>
      <c r="KW49" s="12">
        <v>5.4051</v>
      </c>
      <c r="KX49" s="12">
        <v>5.3864000000000001</v>
      </c>
      <c r="KY49" s="12">
        <v>5.4055999999999997</v>
      </c>
      <c r="KZ49" s="12">
        <v>5.4108000000000001</v>
      </c>
      <c r="LA49" s="12">
        <v>5.4016000000000002</v>
      </c>
      <c r="LB49" s="12">
        <v>5.3804999999999996</v>
      </c>
      <c r="LC49" s="12">
        <v>5.4074999999999998</v>
      </c>
      <c r="LD49" s="12">
        <v>5.3849</v>
      </c>
      <c r="LE49" s="12">
        <v>5.3864000000000001</v>
      </c>
      <c r="LF49" s="12">
        <v>5.3993000000000002</v>
      </c>
      <c r="LG49" s="12">
        <v>5.4105999999999996</v>
      </c>
      <c r="LH49" s="12">
        <v>5.3754999999999997</v>
      </c>
      <c r="LI49" s="12">
        <v>5.4063999999999997</v>
      </c>
      <c r="LJ49" s="12">
        <v>5.3973000000000004</v>
      </c>
      <c r="LK49" s="12">
        <v>5.4309000000000003</v>
      </c>
      <c r="LL49" s="12">
        <v>5.4130000000000003</v>
      </c>
      <c r="LM49" s="12">
        <v>5.4076000000000004</v>
      </c>
      <c r="LN49" s="12">
        <v>5.4234</v>
      </c>
      <c r="LO49" s="12">
        <v>5.4290000000000003</v>
      </c>
      <c r="LP49" s="12">
        <v>5.4050000000000002</v>
      </c>
      <c r="LQ49" s="12">
        <v>5.4198000000000004</v>
      </c>
      <c r="LR49" s="12">
        <v>5.431</v>
      </c>
      <c r="LS49" s="12">
        <v>5.4359999999999999</v>
      </c>
      <c r="LT49" s="12">
        <v>5.4214000000000002</v>
      </c>
      <c r="LU49" s="12">
        <v>5.4160000000000004</v>
      </c>
      <c r="LV49" s="12">
        <v>5.4261999999999997</v>
      </c>
      <c r="LW49" s="12">
        <v>5.4257999999999997</v>
      </c>
      <c r="LX49" s="12">
        <v>5.3990999999999998</v>
      </c>
      <c r="LY49" s="12">
        <v>5.4107000000000003</v>
      </c>
      <c r="LZ49" s="12">
        <v>5.4109999999999996</v>
      </c>
      <c r="MA49" s="12">
        <v>5.3966000000000003</v>
      </c>
      <c r="MB49" s="12">
        <v>5.4130000000000003</v>
      </c>
      <c r="MC49" s="12">
        <v>5.4146999999999998</v>
      </c>
      <c r="MD49" s="12">
        <v>5.4055999999999997</v>
      </c>
      <c r="ME49" s="12">
        <v>5.4046000000000003</v>
      </c>
      <c r="MF49" s="12">
        <v>5.4372999999999996</v>
      </c>
      <c r="MG49" s="12">
        <v>5.4509999999999996</v>
      </c>
      <c r="MH49" s="12">
        <v>5.4387999999999996</v>
      </c>
      <c r="MI49" s="12">
        <v>5.4325999999999999</v>
      </c>
      <c r="MJ49" s="12">
        <v>5.4146000000000001</v>
      </c>
      <c r="MK49" s="12">
        <v>5.4116</v>
      </c>
      <c r="ML49" s="12">
        <v>5.4276999999999997</v>
      </c>
      <c r="MM49" s="12">
        <v>5.4257</v>
      </c>
      <c r="MN49" s="12">
        <v>5.4074</v>
      </c>
      <c r="MO49" s="12">
        <v>5.4390999999999998</v>
      </c>
      <c r="MP49" s="12">
        <v>5.4253999999999998</v>
      </c>
      <c r="MQ49" s="12">
        <v>5.4667000000000003</v>
      </c>
      <c r="MR49" s="12">
        <v>5.4435000000000002</v>
      </c>
      <c r="MS49" s="12">
        <v>5.4493</v>
      </c>
      <c r="MT49" s="12">
        <v>5.4469000000000003</v>
      </c>
      <c r="MU49" s="12">
        <v>5.4569000000000001</v>
      </c>
      <c r="MV49" s="12">
        <v>5.4393000000000002</v>
      </c>
      <c r="MW49" s="12">
        <v>5.4710999999999999</v>
      </c>
      <c r="MX49" s="12">
        <v>5.4622000000000002</v>
      </c>
      <c r="MY49" s="12">
        <v>5.4461000000000004</v>
      </c>
      <c r="MZ49" s="12">
        <v>5.4512</v>
      </c>
      <c r="NA49" s="12">
        <v>5.4532999999999996</v>
      </c>
      <c r="NB49" s="12">
        <v>5.4410999999999996</v>
      </c>
      <c r="NC49" s="12">
        <v>5.4558</v>
      </c>
      <c r="ND49" s="12">
        <v>5.4538000000000002</v>
      </c>
      <c r="NE49" s="12">
        <v>5.4595000000000002</v>
      </c>
      <c r="NF49" s="12">
        <v>5.4516999999999998</v>
      </c>
      <c r="NG49" s="12">
        <v>5.4714999999999998</v>
      </c>
      <c r="NH49" s="12">
        <v>5.4311999999999996</v>
      </c>
      <c r="NI49" s="12">
        <v>5.4484000000000004</v>
      </c>
      <c r="NJ49" s="12">
        <v>5.4523999999999999</v>
      </c>
      <c r="NK49" s="12">
        <v>5.4444999999999997</v>
      </c>
      <c r="NL49" s="12">
        <v>5.4542000000000002</v>
      </c>
      <c r="NM49" s="12">
        <v>5.4382999999999999</v>
      </c>
      <c r="NN49" s="12">
        <v>5.4526000000000003</v>
      </c>
      <c r="NO49" s="12">
        <v>5.4640000000000004</v>
      </c>
      <c r="NP49" s="12">
        <v>5.4362000000000004</v>
      </c>
      <c r="NQ49" s="12">
        <v>5.4253999999999998</v>
      </c>
      <c r="NR49" s="12">
        <v>5.4499000000000004</v>
      </c>
      <c r="NS49" s="12">
        <v>5.4469000000000003</v>
      </c>
      <c r="NT49" s="12">
        <v>5.4034000000000004</v>
      </c>
      <c r="NU49" s="12">
        <v>5.4302000000000001</v>
      </c>
      <c r="NV49" s="12">
        <v>5.4409999999999998</v>
      </c>
      <c r="NW49" s="12">
        <v>5.4585999999999997</v>
      </c>
      <c r="NX49" s="12">
        <v>5.4512</v>
      </c>
      <c r="NY49" s="12">
        <v>5.4438000000000004</v>
      </c>
      <c r="NZ49" s="12">
        <v>5.4465000000000003</v>
      </c>
      <c r="OA49" s="12">
        <v>5.4592999999999998</v>
      </c>
      <c r="OB49" s="12">
        <v>5.4564000000000004</v>
      </c>
      <c r="OC49" s="12">
        <v>5.4428999999999998</v>
      </c>
      <c r="OD49" s="12">
        <v>5.4231999999999996</v>
      </c>
      <c r="OE49" s="12">
        <v>5.4634999999999998</v>
      </c>
      <c r="OF49" s="12">
        <v>5.4771999999999998</v>
      </c>
      <c r="OG49" s="12">
        <v>5.4724000000000004</v>
      </c>
      <c r="OH49" s="12">
        <v>5.4649999999999999</v>
      </c>
      <c r="OI49" s="12">
        <v>5.4371999999999998</v>
      </c>
      <c r="OJ49" s="12">
        <v>5.4481000000000002</v>
      </c>
      <c r="OK49" s="12">
        <v>5.4383999999999997</v>
      </c>
      <c r="OL49" s="12">
        <v>5.4676</v>
      </c>
      <c r="OM49" s="12">
        <v>5.4344000000000001</v>
      </c>
      <c r="ON49" s="12">
        <v>5.4250999999999996</v>
      </c>
      <c r="OO49" s="12">
        <v>5.4480000000000004</v>
      </c>
      <c r="OP49" s="12">
        <v>5.4290000000000003</v>
      </c>
      <c r="OQ49" s="12">
        <v>5.4733999999999998</v>
      </c>
      <c r="OR49" s="12">
        <v>5.4419000000000004</v>
      </c>
      <c r="OS49" s="12">
        <v>5.4105999999999996</v>
      </c>
      <c r="OT49" s="12">
        <v>5.4436999999999998</v>
      </c>
      <c r="OU49" s="12">
        <v>5.4442000000000004</v>
      </c>
      <c r="OV49" s="12">
        <v>5.4482999999999997</v>
      </c>
      <c r="OW49" s="12">
        <v>5.4306000000000001</v>
      </c>
      <c r="OX49" s="12">
        <v>5.4690000000000003</v>
      </c>
      <c r="OY49" s="12">
        <v>5.4535999999999998</v>
      </c>
      <c r="OZ49" s="12">
        <v>5.4351000000000003</v>
      </c>
      <c r="PA49" s="12">
        <v>5.4695</v>
      </c>
      <c r="PB49" s="12">
        <v>5.4733999999999998</v>
      </c>
      <c r="PC49" s="12">
        <v>5.4593999999999996</v>
      </c>
      <c r="PD49" s="12">
        <v>5.4770000000000003</v>
      </c>
      <c r="PE49" s="12">
        <v>5.4768999999999997</v>
      </c>
      <c r="PF49" s="12">
        <v>5.4610000000000003</v>
      </c>
      <c r="PG49" s="12">
        <v>5.4678000000000004</v>
      </c>
      <c r="PH49" s="12">
        <v>5.4198000000000004</v>
      </c>
      <c r="PI49" s="12">
        <v>5.4463999999999997</v>
      </c>
      <c r="PJ49" s="12">
        <v>5.4691000000000001</v>
      </c>
      <c r="PK49" s="12">
        <v>5.4329999999999998</v>
      </c>
      <c r="PL49" s="12">
        <v>5.4538000000000002</v>
      </c>
      <c r="PM49" s="12">
        <v>5.4511000000000003</v>
      </c>
      <c r="PN49" s="12">
        <v>5.4702999999999999</v>
      </c>
      <c r="PO49" s="12">
        <v>5.4489999999999998</v>
      </c>
      <c r="PP49" s="12">
        <v>5.4924999999999997</v>
      </c>
      <c r="PQ49" s="12">
        <v>5.4633000000000003</v>
      </c>
      <c r="PR49" s="12">
        <v>5.4710000000000001</v>
      </c>
      <c r="PS49" s="12">
        <v>5.4659000000000004</v>
      </c>
      <c r="PT49" s="12">
        <v>5.4366000000000003</v>
      </c>
      <c r="PU49" s="12">
        <v>5.4607000000000001</v>
      </c>
      <c r="PV49" s="12">
        <v>5.4345999999999997</v>
      </c>
      <c r="PW49" s="12">
        <v>5.4623999999999997</v>
      </c>
      <c r="PX49" s="12">
        <v>5.4583000000000004</v>
      </c>
      <c r="PY49" s="12">
        <v>5.46</v>
      </c>
      <c r="PZ49" s="12">
        <v>5.4375</v>
      </c>
      <c r="QA49" s="12">
        <v>5.4577999999999998</v>
      </c>
      <c r="QB49" s="12">
        <v>5.4474</v>
      </c>
      <c r="QC49" s="12">
        <v>5.4241000000000001</v>
      </c>
      <c r="QD49" s="12">
        <v>5.4513999999999996</v>
      </c>
      <c r="QE49" s="12">
        <v>5.4539999999999997</v>
      </c>
      <c r="QF49" s="12">
        <v>5.4653</v>
      </c>
      <c r="QG49" s="12">
        <v>5.4638</v>
      </c>
      <c r="QH49" s="12">
        <v>5.4433999999999996</v>
      </c>
      <c r="QI49" s="12">
        <v>5.4417999999999997</v>
      </c>
      <c r="QJ49" s="12">
        <v>5.4604999999999997</v>
      </c>
      <c r="QK49" s="12">
        <v>5.4477000000000002</v>
      </c>
      <c r="QL49" s="12">
        <v>5.4717000000000002</v>
      </c>
      <c r="QM49" s="12">
        <v>5.4652000000000003</v>
      </c>
      <c r="QN49" s="12">
        <v>5.4821999999999997</v>
      </c>
      <c r="QO49" s="12">
        <v>5.4413999999999998</v>
      </c>
      <c r="QP49" s="12">
        <v>5.4722999999999997</v>
      </c>
      <c r="QQ49" s="12">
        <v>5.4934000000000003</v>
      </c>
      <c r="QR49" s="12">
        <v>5.4375999999999998</v>
      </c>
      <c r="QS49" s="12">
        <v>5.4581999999999997</v>
      </c>
      <c r="QT49" s="12">
        <v>5.4596</v>
      </c>
      <c r="QU49" s="12">
        <v>5.4424000000000001</v>
      </c>
      <c r="QV49" s="12">
        <v>5.4983000000000004</v>
      </c>
      <c r="QW49" s="12">
        <v>5.4934000000000003</v>
      </c>
      <c r="QX49" s="12">
        <v>5.4714</v>
      </c>
      <c r="QY49" s="12">
        <v>5.4454000000000002</v>
      </c>
      <c r="QZ49" s="12">
        <v>5.4646999999999997</v>
      </c>
      <c r="RA49" s="12">
        <v>5.4497</v>
      </c>
      <c r="RB49" s="12">
        <v>5.4602000000000004</v>
      </c>
      <c r="RC49" s="12">
        <v>5.4497999999999998</v>
      </c>
      <c r="RD49" s="12">
        <v>5.4489999999999998</v>
      </c>
      <c r="RE49" s="12">
        <v>5.4863999999999997</v>
      </c>
      <c r="RF49" s="12">
        <v>5.4569000000000001</v>
      </c>
      <c r="RG49" s="12">
        <v>5.4630999999999998</v>
      </c>
      <c r="RH49" s="12">
        <v>5.4790000000000001</v>
      </c>
      <c r="RI49" s="12">
        <v>5.4756</v>
      </c>
      <c r="RJ49" s="12">
        <v>5.4664999999999999</v>
      </c>
      <c r="RK49" s="12">
        <v>5.4718</v>
      </c>
      <c r="RL49" s="12">
        <v>5.4539</v>
      </c>
      <c r="RM49" s="12">
        <v>5.4679000000000002</v>
      </c>
      <c r="RN49" s="12">
        <v>5.4602000000000004</v>
      </c>
      <c r="RO49" s="12">
        <v>5.4612999999999996</v>
      </c>
      <c r="RP49" s="12">
        <v>5.4686000000000003</v>
      </c>
      <c r="RQ49" s="12">
        <v>5.4703999999999997</v>
      </c>
      <c r="RR49" s="12">
        <v>5.4584999999999999</v>
      </c>
      <c r="RS49" s="12">
        <v>5.4530000000000003</v>
      </c>
      <c r="RT49" s="12">
        <v>5.4993999999999996</v>
      </c>
      <c r="RU49" s="12">
        <v>5.4901</v>
      </c>
      <c r="RV49" s="12">
        <v>5.4722</v>
      </c>
      <c r="RW49" s="12">
        <v>5.4607000000000001</v>
      </c>
      <c r="RX49" s="12">
        <v>5.4931000000000001</v>
      </c>
      <c r="RY49" s="12">
        <v>5.4733999999999998</v>
      </c>
      <c r="RZ49" s="12">
        <v>5.4610000000000003</v>
      </c>
      <c r="SA49" s="12">
        <v>5.4945000000000004</v>
      </c>
      <c r="SB49" s="12">
        <v>5.4764999999999997</v>
      </c>
      <c r="SC49" s="12">
        <v>5.4740000000000002</v>
      </c>
      <c r="SD49" s="12">
        <v>5.4786000000000001</v>
      </c>
      <c r="SE49" s="12">
        <v>5.4813000000000001</v>
      </c>
      <c r="SF49" s="12">
        <v>5.4828000000000001</v>
      </c>
      <c r="SG49" s="12">
        <v>5.4558</v>
      </c>
      <c r="SH49" s="12">
        <v>5.4760999999999997</v>
      </c>
      <c r="SI49" s="12">
        <v>5.4878</v>
      </c>
      <c r="SJ49" s="12">
        <v>5.4798</v>
      </c>
      <c r="SK49" s="12">
        <v>5.4771000000000001</v>
      </c>
      <c r="SL49" s="12">
        <v>5.4579000000000004</v>
      </c>
      <c r="SM49" s="12">
        <v>5.4812000000000003</v>
      </c>
      <c r="SN49" s="12">
        <v>5.4919000000000002</v>
      </c>
      <c r="SO49" s="12">
        <v>5.4676</v>
      </c>
      <c r="SP49" s="12">
        <v>5.4550000000000001</v>
      </c>
      <c r="SQ49" s="12">
        <v>5.4809000000000001</v>
      </c>
      <c r="SR49" s="12">
        <v>5.5042999999999997</v>
      </c>
      <c r="SS49" s="12">
        <v>5.4898999999999996</v>
      </c>
      <c r="ST49" s="12">
        <v>5.4770000000000003</v>
      </c>
      <c r="SU49" s="12">
        <v>5.4488000000000003</v>
      </c>
      <c r="SV49" s="12">
        <v>5.4687999999999999</v>
      </c>
      <c r="SW49" s="12">
        <v>5.4640000000000004</v>
      </c>
      <c r="SX49" s="12">
        <v>5.4569999999999999</v>
      </c>
      <c r="SY49" s="12">
        <v>5.4816000000000003</v>
      </c>
      <c r="SZ49" s="12">
        <v>5.4888000000000003</v>
      </c>
      <c r="TA49" s="12">
        <v>5.4759000000000002</v>
      </c>
      <c r="TB49" s="12">
        <v>5.4779999999999998</v>
      </c>
      <c r="TC49" s="12">
        <v>5.4748999999999999</v>
      </c>
      <c r="TD49" s="12">
        <v>5.4661999999999997</v>
      </c>
      <c r="TE49" s="12">
        <v>5.4907000000000004</v>
      </c>
      <c r="TF49" s="12">
        <v>5.4711999999999996</v>
      </c>
      <c r="TG49" s="12">
        <v>5.4641000000000002</v>
      </c>
      <c r="TH49" s="12">
        <v>5.4858000000000002</v>
      </c>
      <c r="TI49" s="12">
        <v>5.4657</v>
      </c>
      <c r="TJ49" s="12">
        <v>5.4627999999999997</v>
      </c>
      <c r="TK49" s="12">
        <v>5.4889000000000001</v>
      </c>
      <c r="TL49" s="12">
        <v>5.4938000000000002</v>
      </c>
      <c r="TM49" s="12">
        <v>5.5065</v>
      </c>
      <c r="TN49" s="12">
        <v>5.4804000000000004</v>
      </c>
      <c r="TO49" s="12">
        <v>5.5178000000000003</v>
      </c>
      <c r="TP49" s="12">
        <v>5.4782999999999999</v>
      </c>
      <c r="TQ49" s="12">
        <v>5.5061999999999998</v>
      </c>
      <c r="TR49" s="12">
        <v>5.4661</v>
      </c>
      <c r="TS49" s="12">
        <v>5.4736000000000002</v>
      </c>
      <c r="TT49" s="12">
        <v>5.5128000000000004</v>
      </c>
      <c r="TU49" s="12">
        <v>5.4823000000000004</v>
      </c>
      <c r="TV49" s="12">
        <v>5.4682000000000004</v>
      </c>
      <c r="TW49" s="12">
        <v>5.5044000000000004</v>
      </c>
      <c r="TX49" s="12">
        <v>5.5035999999999996</v>
      </c>
      <c r="TY49" s="12">
        <v>5.5057999999999998</v>
      </c>
      <c r="TZ49" s="12">
        <v>5.4724000000000004</v>
      </c>
      <c r="UA49" s="12">
        <v>5.4825999999999997</v>
      </c>
      <c r="UB49" s="12">
        <v>5.5182000000000002</v>
      </c>
      <c r="UC49" s="12">
        <v>5.4922000000000004</v>
      </c>
      <c r="UD49" s="12">
        <v>5.4877000000000002</v>
      </c>
      <c r="UE49" s="12">
        <v>5.4648000000000003</v>
      </c>
      <c r="UF49" s="12">
        <v>5.4946999999999999</v>
      </c>
      <c r="UG49" s="12">
        <v>5.4778000000000002</v>
      </c>
      <c r="UH49" s="12">
        <v>5.4808000000000003</v>
      </c>
      <c r="UI49" s="12">
        <v>5.4801000000000002</v>
      </c>
      <c r="UJ49" s="12">
        <v>5.5012999999999996</v>
      </c>
      <c r="UK49" s="12">
        <v>5.4993999999999996</v>
      </c>
      <c r="UL49" s="12">
        <v>5.4970999999999997</v>
      </c>
      <c r="UM49" s="12">
        <v>5.4965999999999999</v>
      </c>
      <c r="UN49" s="12">
        <v>5.5488</v>
      </c>
      <c r="UO49" s="12">
        <v>5.516</v>
      </c>
      <c r="UP49" s="12">
        <v>5.5068000000000001</v>
      </c>
      <c r="UQ49" s="12">
        <v>5.5106000000000002</v>
      </c>
      <c r="UR49" s="12">
        <v>5.4779999999999998</v>
      </c>
      <c r="US49" s="12">
        <v>5.4724000000000004</v>
      </c>
      <c r="UT49" s="12">
        <v>5.4837999999999996</v>
      </c>
      <c r="UU49" s="12">
        <v>5.5011999999999999</v>
      </c>
      <c r="UV49" s="12">
        <v>5.5</v>
      </c>
      <c r="UW49" s="12">
        <v>5.4913999999999996</v>
      </c>
      <c r="UX49" s="12">
        <v>5.4608999999999996</v>
      </c>
      <c r="UY49" s="12">
        <v>5.4848999999999997</v>
      </c>
      <c r="UZ49" s="12">
        <v>5.4969999999999999</v>
      </c>
      <c r="VA49" s="12">
        <v>5.5433000000000003</v>
      </c>
      <c r="VB49" s="12">
        <v>5.4949000000000003</v>
      </c>
      <c r="VC49" s="12">
        <v>5.4909999999999997</v>
      </c>
      <c r="VD49" s="12">
        <v>5.4827000000000004</v>
      </c>
      <c r="VE49" s="12">
        <v>5.5278</v>
      </c>
      <c r="VF49" s="12">
        <v>5.4894999999999996</v>
      </c>
      <c r="VG49" s="12">
        <v>5.4893000000000001</v>
      </c>
      <c r="VH49" s="12">
        <v>5.4984000000000002</v>
      </c>
      <c r="VI49" s="12">
        <v>5.5015000000000001</v>
      </c>
      <c r="VJ49" s="12">
        <v>5.4996999999999998</v>
      </c>
      <c r="VK49" s="12">
        <v>5.4856999999999996</v>
      </c>
      <c r="VL49" s="12">
        <v>5.4950000000000001</v>
      </c>
      <c r="VM49" s="12">
        <v>5.4833999999999996</v>
      </c>
      <c r="VN49" s="12">
        <v>5.5231000000000003</v>
      </c>
      <c r="VO49" s="12">
        <v>5.4972000000000003</v>
      </c>
      <c r="VP49" s="12">
        <v>5.5153999999999996</v>
      </c>
      <c r="VQ49" s="12">
        <v>5.5292000000000003</v>
      </c>
      <c r="VR49" s="12">
        <v>5.5174000000000003</v>
      </c>
      <c r="VS49" s="12">
        <v>5.5198999999999998</v>
      </c>
      <c r="VT49" s="12">
        <v>5.5194000000000001</v>
      </c>
      <c r="VU49" s="12">
        <v>5.5152999999999999</v>
      </c>
      <c r="VV49" s="12">
        <v>5.5195999999999996</v>
      </c>
      <c r="VW49" s="12">
        <v>5.4888000000000003</v>
      </c>
      <c r="VX49" s="12">
        <v>5.5129000000000001</v>
      </c>
      <c r="VY49" s="12">
        <v>5.4824000000000002</v>
      </c>
      <c r="VZ49" s="12">
        <v>5.4980000000000002</v>
      </c>
      <c r="WA49" s="12">
        <v>5.5038999999999998</v>
      </c>
      <c r="WB49" s="12">
        <v>5.5286</v>
      </c>
      <c r="WC49" s="12">
        <v>5.5118</v>
      </c>
      <c r="WD49" s="12">
        <v>5.4962</v>
      </c>
      <c r="WE49" s="12">
        <v>5.4989999999999997</v>
      </c>
      <c r="WF49" s="12">
        <v>5.5278</v>
      </c>
      <c r="WG49" s="12">
        <v>5.4964000000000004</v>
      </c>
      <c r="WH49" s="12">
        <v>5.4923999999999999</v>
      </c>
      <c r="WI49" s="12">
        <v>5.5148999999999999</v>
      </c>
      <c r="WJ49" s="12">
        <v>5.5358999999999998</v>
      </c>
      <c r="WK49" s="12">
        <v>5.5278</v>
      </c>
      <c r="WL49" s="12">
        <v>5.5183</v>
      </c>
      <c r="WM49" s="12">
        <v>5.5164</v>
      </c>
      <c r="WN49" s="12">
        <v>5.5301999999999998</v>
      </c>
      <c r="WO49" s="12">
        <v>5.5228000000000002</v>
      </c>
      <c r="WP49" s="12">
        <v>5.4939</v>
      </c>
      <c r="WQ49" s="12">
        <v>5.5185000000000004</v>
      </c>
      <c r="WR49" s="12">
        <v>5.4951999999999996</v>
      </c>
      <c r="WS49" s="12">
        <v>5.5068000000000001</v>
      </c>
      <c r="WT49" s="12">
        <v>5.4984000000000002</v>
      </c>
      <c r="WU49" s="12">
        <v>5.5244999999999997</v>
      </c>
      <c r="WV49" s="12">
        <v>5.5018000000000002</v>
      </c>
      <c r="WW49" s="12">
        <v>5.5315000000000003</v>
      </c>
      <c r="WX49" s="12">
        <v>5.5134999999999996</v>
      </c>
      <c r="WY49" s="12">
        <v>5.5262000000000002</v>
      </c>
      <c r="WZ49" s="12">
        <v>5.5113000000000003</v>
      </c>
      <c r="XA49" s="12">
        <v>5.5381</v>
      </c>
      <c r="XB49" s="12">
        <v>5.5227000000000004</v>
      </c>
      <c r="XC49" s="12">
        <v>5.5118</v>
      </c>
      <c r="XD49" s="12">
        <v>5.5354999999999999</v>
      </c>
      <c r="XE49" s="12">
        <v>5.5019999999999998</v>
      </c>
      <c r="XF49" s="12">
        <v>5.5521000000000003</v>
      </c>
      <c r="XG49" s="12">
        <v>5.5228999999999999</v>
      </c>
      <c r="XH49" s="12">
        <v>5.5435999999999996</v>
      </c>
      <c r="XI49" s="12">
        <v>5.556</v>
      </c>
      <c r="XJ49" s="12">
        <v>5.5350999999999999</v>
      </c>
      <c r="XK49" s="12">
        <v>5.5529999999999999</v>
      </c>
      <c r="XL49" s="12">
        <v>5.5560999999999998</v>
      </c>
      <c r="XM49" s="12">
        <v>5.5519999999999996</v>
      </c>
      <c r="XN49" s="12">
        <v>5.5479000000000003</v>
      </c>
      <c r="XO49" s="12">
        <v>5.5595999999999997</v>
      </c>
      <c r="XP49" s="12">
        <v>5.5381999999999998</v>
      </c>
      <c r="XQ49" s="12">
        <v>5.5339</v>
      </c>
      <c r="XR49" s="12">
        <v>5.5282</v>
      </c>
      <c r="XS49" s="12">
        <v>5.5208000000000004</v>
      </c>
      <c r="XT49" s="12">
        <v>5.5601000000000003</v>
      </c>
      <c r="XU49" s="12">
        <v>5.5382999999999996</v>
      </c>
      <c r="XV49" s="12">
        <v>5.5427</v>
      </c>
      <c r="XW49" s="12">
        <v>5.5377999999999998</v>
      </c>
      <c r="XX49" s="12">
        <v>5.5556000000000001</v>
      </c>
      <c r="XY49" s="12">
        <v>5.5610999999999997</v>
      </c>
      <c r="XZ49" s="12">
        <v>5.532</v>
      </c>
      <c r="YA49" s="12">
        <v>5.5484999999999998</v>
      </c>
      <c r="YB49" s="12">
        <v>5.5502000000000002</v>
      </c>
      <c r="YC49" s="12">
        <v>5.5434000000000001</v>
      </c>
      <c r="YD49" s="12">
        <v>5.5187999999999997</v>
      </c>
      <c r="YE49" s="12">
        <v>5.5232999999999999</v>
      </c>
      <c r="YF49" s="12">
        <v>5.5278999999999998</v>
      </c>
      <c r="YG49" s="12">
        <v>5.5582000000000003</v>
      </c>
      <c r="YH49" s="12">
        <v>5.5548999999999999</v>
      </c>
      <c r="YI49" s="12">
        <v>5.5449000000000002</v>
      </c>
      <c r="YJ49" s="12">
        <v>5.5334000000000003</v>
      </c>
      <c r="YK49" s="12">
        <v>5.5327000000000002</v>
      </c>
      <c r="YL49" s="12">
        <v>5.5525000000000002</v>
      </c>
      <c r="YM49" s="12">
        <v>5.5289999999999999</v>
      </c>
      <c r="YN49" s="12">
        <v>5.5195999999999996</v>
      </c>
      <c r="YO49" s="12">
        <v>5.5494000000000003</v>
      </c>
      <c r="YP49" s="12">
        <v>5.5465</v>
      </c>
      <c r="YQ49" s="12">
        <v>5.5427</v>
      </c>
      <c r="YR49" s="12">
        <v>5.5434000000000001</v>
      </c>
      <c r="YS49" s="12">
        <v>5.5334000000000003</v>
      </c>
      <c r="YT49" s="12">
        <v>5.5388000000000002</v>
      </c>
      <c r="YU49" s="12">
        <v>5.5331999999999999</v>
      </c>
      <c r="YV49" s="12">
        <v>5.5342000000000002</v>
      </c>
      <c r="YW49" s="12">
        <v>5.5358000000000001</v>
      </c>
      <c r="YX49" s="12">
        <v>5.5484999999999998</v>
      </c>
      <c r="YY49" s="12">
        <v>5.5571999999999999</v>
      </c>
      <c r="YZ49" s="12">
        <v>5.5397999999999996</v>
      </c>
      <c r="ZA49" s="12">
        <v>5.5449000000000002</v>
      </c>
      <c r="ZB49" s="12">
        <v>5.5540000000000003</v>
      </c>
      <c r="ZC49" s="12">
        <v>5.5343</v>
      </c>
      <c r="ZD49" s="12">
        <v>5.5271999999999997</v>
      </c>
      <c r="ZE49" s="12">
        <v>5.5372000000000003</v>
      </c>
      <c r="ZF49" s="12">
        <v>5.5400999999999998</v>
      </c>
      <c r="ZG49" s="12">
        <v>5.5372000000000003</v>
      </c>
      <c r="ZH49" s="12">
        <v>5.5412999999999997</v>
      </c>
      <c r="ZI49" s="12">
        <v>5.548</v>
      </c>
      <c r="ZJ49" s="12">
        <v>5.5308000000000002</v>
      </c>
      <c r="ZK49" s="12">
        <v>5.5186999999999999</v>
      </c>
      <c r="ZL49" s="12">
        <v>5.5206999999999997</v>
      </c>
      <c r="ZM49" s="12">
        <v>5.5208000000000004</v>
      </c>
      <c r="ZN49" s="12">
        <v>5.5248999999999997</v>
      </c>
      <c r="ZO49" s="12">
        <v>5.5435999999999996</v>
      </c>
      <c r="ZP49" s="12">
        <v>5.5499000000000001</v>
      </c>
      <c r="ZQ49" s="12">
        <v>5.5377999999999998</v>
      </c>
      <c r="ZR49" s="12">
        <v>5.5316999999999998</v>
      </c>
      <c r="ZS49" s="12">
        <v>5.5450999999999997</v>
      </c>
      <c r="ZT49" s="12">
        <v>5.5507999999999997</v>
      </c>
      <c r="ZU49" s="12">
        <v>5.5320999999999998</v>
      </c>
      <c r="ZV49" s="12">
        <v>5.5552999999999999</v>
      </c>
      <c r="ZW49" s="12">
        <v>5.5591999999999997</v>
      </c>
      <c r="ZX49" s="12">
        <v>5.5564999999999998</v>
      </c>
      <c r="ZY49" s="12">
        <v>5.5324999999999998</v>
      </c>
      <c r="ZZ49" s="12">
        <v>5.5380000000000003</v>
      </c>
      <c r="AAA49" s="12">
        <v>5.55</v>
      </c>
      <c r="AAB49" s="12">
        <v>5.5468999999999999</v>
      </c>
      <c r="AAC49" s="12">
        <v>5.5644</v>
      </c>
      <c r="AAD49" s="12">
        <v>5.5541999999999998</v>
      </c>
      <c r="AAE49" s="12">
        <v>5.5650000000000004</v>
      </c>
      <c r="AAF49" s="12">
        <v>5.5557999999999996</v>
      </c>
      <c r="AAG49" s="12">
        <v>5.5301999999999998</v>
      </c>
      <c r="AAH49" s="12">
        <v>5.5585000000000004</v>
      </c>
      <c r="AAI49" s="12">
        <v>5.5343999999999998</v>
      </c>
      <c r="AAJ49" s="12">
        <v>5.5426000000000002</v>
      </c>
      <c r="AAK49" s="12">
        <v>5.5519999999999996</v>
      </c>
      <c r="AAL49" s="12">
        <v>5.5498000000000003</v>
      </c>
      <c r="AAM49" s="12">
        <v>5.5448000000000004</v>
      </c>
      <c r="AAN49" s="12">
        <v>5.5278999999999998</v>
      </c>
      <c r="AAO49" s="12">
        <v>5.5582000000000003</v>
      </c>
      <c r="AAP49" s="12">
        <v>5.556</v>
      </c>
      <c r="AAQ49" s="12">
        <v>5.5473999999999997</v>
      </c>
      <c r="AAR49" s="12">
        <v>5.5491000000000001</v>
      </c>
      <c r="AAS49" s="12">
        <v>5.5260999999999996</v>
      </c>
      <c r="AAT49" s="12">
        <v>5.5334000000000003</v>
      </c>
      <c r="AAU49" s="12">
        <v>5.5339999999999998</v>
      </c>
      <c r="AAV49" s="12">
        <v>5.5570000000000004</v>
      </c>
      <c r="AAW49" s="12">
        <v>5.5454999999999997</v>
      </c>
      <c r="AAX49" s="12">
        <v>5.5490000000000004</v>
      </c>
      <c r="AAY49" s="12">
        <v>5.5505000000000004</v>
      </c>
      <c r="AAZ49" s="12">
        <v>5.5617999999999999</v>
      </c>
      <c r="ABA49" s="12">
        <v>5.54</v>
      </c>
      <c r="ABB49" s="12">
        <v>5.5536000000000003</v>
      </c>
      <c r="ABC49" s="12">
        <v>5.5625999999999998</v>
      </c>
      <c r="ABD49" s="12">
        <v>5.5457999999999998</v>
      </c>
      <c r="ABE49" s="12">
        <v>5.5590999999999999</v>
      </c>
      <c r="ABF49" s="12">
        <v>5.5590000000000002</v>
      </c>
      <c r="ABG49" s="12">
        <v>5.5721999999999996</v>
      </c>
      <c r="ABH49" s="12">
        <v>5.5693999999999999</v>
      </c>
      <c r="ABI49" s="12">
        <v>5.5660999999999996</v>
      </c>
      <c r="ABJ49" s="12">
        <v>5.5670999999999999</v>
      </c>
      <c r="ABK49" s="12">
        <v>5.5697999999999999</v>
      </c>
      <c r="ABL49" s="12">
        <v>5.5633999999999997</v>
      </c>
      <c r="ABM49" s="12">
        <v>5.5629999999999997</v>
      </c>
      <c r="ABN49" s="12">
        <v>5.5419</v>
      </c>
      <c r="ABO49" s="12">
        <v>5.53</v>
      </c>
      <c r="ABP49" s="12">
        <v>5.5324</v>
      </c>
      <c r="ABQ49" s="12">
        <v>5.5282999999999998</v>
      </c>
      <c r="ABR49" s="12">
        <v>5.56</v>
      </c>
      <c r="ABS49" s="12">
        <v>5.5499000000000001</v>
      </c>
      <c r="ABT49" s="12">
        <v>5.5377000000000001</v>
      </c>
      <c r="ABU49" s="12">
        <v>5.5717999999999996</v>
      </c>
      <c r="ABV49" s="12">
        <v>5.5502000000000002</v>
      </c>
      <c r="ABW49" s="12">
        <v>5.5553999999999997</v>
      </c>
      <c r="ABX49" s="12">
        <v>5.5583</v>
      </c>
      <c r="ABY49" s="12">
        <v>5.5288000000000004</v>
      </c>
      <c r="ABZ49" s="12">
        <v>5.5608000000000004</v>
      </c>
      <c r="ACA49" s="12">
        <v>5.5514000000000001</v>
      </c>
      <c r="ACB49" s="12">
        <v>5.5233999999999996</v>
      </c>
      <c r="ACC49" s="12">
        <v>5.5575000000000001</v>
      </c>
      <c r="ACD49" s="12">
        <v>5.5496999999999996</v>
      </c>
      <c r="ACE49" s="12">
        <v>5.5549999999999997</v>
      </c>
      <c r="ACF49" s="12">
        <v>5.5312999999999999</v>
      </c>
      <c r="ACG49" s="12">
        <v>5.5529999999999999</v>
      </c>
      <c r="ACH49" s="12">
        <v>5.5343</v>
      </c>
      <c r="ACI49" s="12">
        <v>5.5536000000000003</v>
      </c>
      <c r="ACJ49" s="12">
        <v>5.5557999999999996</v>
      </c>
      <c r="ACK49" s="12">
        <v>5.5587</v>
      </c>
      <c r="ACL49" s="12">
        <v>5.5288000000000004</v>
      </c>
      <c r="ACM49" s="12">
        <v>5.5289999999999999</v>
      </c>
      <c r="ACN49" s="12">
        <v>5.556</v>
      </c>
      <c r="ACO49" s="12">
        <v>5.5835999999999997</v>
      </c>
      <c r="ACP49" s="12">
        <v>5.5239000000000003</v>
      </c>
      <c r="ACQ49" s="12">
        <v>5.5575999999999999</v>
      </c>
      <c r="ACR49" s="12">
        <v>5.5346000000000002</v>
      </c>
      <c r="ACS49" s="12">
        <v>5.5605000000000002</v>
      </c>
      <c r="ACT49" s="12">
        <v>5.5515999999999996</v>
      </c>
      <c r="ACU49" s="12">
        <v>5.5759999999999996</v>
      </c>
      <c r="ACV49" s="12">
        <v>5.5571000000000002</v>
      </c>
      <c r="ACW49" s="12">
        <v>5.5613999999999999</v>
      </c>
      <c r="ACX49" s="12">
        <v>5.5439999999999996</v>
      </c>
      <c r="ACY49" s="12">
        <v>5.5755999999999997</v>
      </c>
      <c r="ACZ49" s="12">
        <v>5.5613000000000001</v>
      </c>
      <c r="ADA49" s="12">
        <v>5.5692000000000004</v>
      </c>
      <c r="ADB49" s="12">
        <v>5.5609999999999999</v>
      </c>
      <c r="ADC49" s="12">
        <v>5.5488</v>
      </c>
      <c r="ADD49" s="12">
        <v>5.5351999999999997</v>
      </c>
      <c r="ADE49" s="12">
        <v>5.5450999999999997</v>
      </c>
      <c r="ADF49" s="12">
        <v>5.5289999999999999</v>
      </c>
      <c r="ADG49" s="12">
        <v>5.5628000000000002</v>
      </c>
      <c r="ADH49" s="12">
        <v>5.55</v>
      </c>
      <c r="ADI49" s="12">
        <v>5.5404</v>
      </c>
      <c r="ADJ49" s="12">
        <v>5.5534999999999997</v>
      </c>
      <c r="ADK49" s="12">
        <v>5.5339999999999998</v>
      </c>
      <c r="ADL49" s="12">
        <v>5.5716000000000001</v>
      </c>
      <c r="ADM49" s="12">
        <v>5.5861999999999998</v>
      </c>
      <c r="ADN49" s="12">
        <v>5.5873999999999997</v>
      </c>
      <c r="ADO49" s="12">
        <v>5.5678000000000001</v>
      </c>
      <c r="ADP49" s="12">
        <v>5.5686</v>
      </c>
      <c r="ADQ49" s="12">
        <v>5.6078999999999999</v>
      </c>
      <c r="ADR49" s="12">
        <v>5.6078000000000001</v>
      </c>
      <c r="ADS49" s="12">
        <v>5.5618999999999996</v>
      </c>
      <c r="ADT49" s="12">
        <v>5.5846999999999998</v>
      </c>
      <c r="ADU49" s="12">
        <v>5.5796000000000001</v>
      </c>
      <c r="ADV49" s="12">
        <v>5.5848000000000004</v>
      </c>
      <c r="ADW49" s="12">
        <v>5.5803000000000003</v>
      </c>
      <c r="ADX49" s="12">
        <v>5.5937000000000001</v>
      </c>
      <c r="ADY49" s="12">
        <v>5.5934999999999997</v>
      </c>
      <c r="ADZ49" s="12">
        <v>5.5758999999999999</v>
      </c>
      <c r="AEA49" s="12">
        <v>5.5926</v>
      </c>
      <c r="AEB49" s="12">
        <v>5.6020000000000003</v>
      </c>
      <c r="AEC49" s="12">
        <v>5.5644</v>
      </c>
      <c r="AED49" s="12">
        <v>5.5975000000000001</v>
      </c>
      <c r="AEE49" s="12">
        <v>5.5830000000000002</v>
      </c>
      <c r="AEF49" s="12">
        <v>5.5720000000000001</v>
      </c>
      <c r="AEG49" s="12">
        <v>5.6082999999999998</v>
      </c>
      <c r="AEH49" s="12">
        <v>5.6058000000000003</v>
      </c>
      <c r="AEI49" s="12">
        <v>5.5694999999999997</v>
      </c>
      <c r="AEJ49" s="12">
        <v>5.5784000000000002</v>
      </c>
      <c r="AEK49" s="12">
        <v>5.5819000000000001</v>
      </c>
      <c r="AEL49" s="12">
        <v>5.5819000000000001</v>
      </c>
      <c r="AEM49" s="12">
        <v>5.5717999999999996</v>
      </c>
      <c r="AEN49" s="12">
        <v>5.6097999999999999</v>
      </c>
      <c r="AEO49" s="12">
        <v>5.6204000000000001</v>
      </c>
      <c r="AEP49" s="12">
        <v>5.6219999999999999</v>
      </c>
      <c r="AEQ49" s="12">
        <v>5.6261999999999999</v>
      </c>
      <c r="AER49" s="12">
        <v>5.6346999999999996</v>
      </c>
      <c r="AES49" s="12">
        <v>5.6037999999999997</v>
      </c>
      <c r="AET49" s="12">
        <v>5.5910000000000002</v>
      </c>
      <c r="AEU49" s="12">
        <v>5.6238000000000001</v>
      </c>
      <c r="AEV49" s="12">
        <v>5.6067</v>
      </c>
      <c r="AEW49" s="12">
        <v>5.5926999999999998</v>
      </c>
      <c r="AEX49" s="12">
        <v>5.5933000000000002</v>
      </c>
      <c r="AEY49" s="12">
        <v>5.5986000000000002</v>
      </c>
      <c r="AEZ49" s="12">
        <v>5.6314000000000002</v>
      </c>
      <c r="AFA49" s="12">
        <v>5.6074999999999999</v>
      </c>
      <c r="AFB49" s="12">
        <v>5.6105999999999998</v>
      </c>
      <c r="AFC49" s="12">
        <v>5.6223999999999998</v>
      </c>
      <c r="AFD49" s="12">
        <v>5.6306000000000003</v>
      </c>
      <c r="AFE49" s="12">
        <v>5.6342999999999996</v>
      </c>
      <c r="AFF49" s="12">
        <v>5.6493000000000002</v>
      </c>
      <c r="AFG49" s="12">
        <v>5.6260000000000003</v>
      </c>
      <c r="AFH49" s="12">
        <v>5.6040000000000001</v>
      </c>
      <c r="AFI49" s="12">
        <v>5.6289999999999996</v>
      </c>
      <c r="AFK49" s="2">
        <v>6.2859999999999996</v>
      </c>
      <c r="AFL49" s="2">
        <v>5.8789999999999996</v>
      </c>
    </row>
    <row r="50" spans="1:844" customFormat="1" x14ac:dyDescent="0.3">
      <c r="A50" t="s">
        <v>0</v>
      </c>
      <c r="B50">
        <v>47</v>
      </c>
      <c r="C50" s="12">
        <v>5.9099000000000004</v>
      </c>
      <c r="D50" s="12">
        <v>5.6460999999999997</v>
      </c>
      <c r="E50" s="12">
        <v>5.5194000000000001</v>
      </c>
      <c r="F50" s="12">
        <v>5.4843999999999999</v>
      </c>
      <c r="G50" s="12">
        <v>5.4938000000000002</v>
      </c>
      <c r="H50" s="12">
        <v>5.4570999999999996</v>
      </c>
      <c r="I50" s="12">
        <v>5.41</v>
      </c>
      <c r="J50" s="12">
        <v>5.3788</v>
      </c>
      <c r="K50" s="12">
        <v>5.3308</v>
      </c>
      <c r="L50" s="12">
        <v>5.2702</v>
      </c>
      <c r="M50" s="12">
        <v>5.2176</v>
      </c>
      <c r="N50" s="12">
        <v>5.1276000000000002</v>
      </c>
      <c r="O50" s="12">
        <v>5.0644</v>
      </c>
      <c r="P50" s="12">
        <v>4.9973999999999998</v>
      </c>
      <c r="Q50" s="12">
        <v>4.9465000000000003</v>
      </c>
      <c r="R50" s="12">
        <v>4.6494</v>
      </c>
      <c r="S50" s="12">
        <v>4.6676000000000002</v>
      </c>
      <c r="T50" s="12">
        <v>4.6554000000000002</v>
      </c>
      <c r="U50" s="12">
        <v>4.7342000000000004</v>
      </c>
      <c r="V50" s="12">
        <v>4.7678000000000003</v>
      </c>
      <c r="W50" s="12">
        <v>4.7302</v>
      </c>
      <c r="X50" s="12">
        <v>4.6943000000000001</v>
      </c>
      <c r="Y50" s="12">
        <v>4.6193999999999997</v>
      </c>
      <c r="Z50" s="12">
        <v>4.5926</v>
      </c>
      <c r="AA50" s="12">
        <v>4.3867000000000003</v>
      </c>
      <c r="AB50" s="12">
        <v>4.2660999999999998</v>
      </c>
      <c r="AC50" s="12">
        <v>4.2573999999999996</v>
      </c>
      <c r="AD50" s="12">
        <v>4.2613000000000003</v>
      </c>
      <c r="AE50" s="12">
        <v>4.2282000000000002</v>
      </c>
      <c r="AF50" s="12">
        <v>4.1158000000000001</v>
      </c>
      <c r="AG50" s="12">
        <v>3.6482999999999999</v>
      </c>
      <c r="AH50" s="12">
        <v>3.6875</v>
      </c>
      <c r="AI50" s="12">
        <v>3.6962000000000002</v>
      </c>
      <c r="AJ50" s="12">
        <v>3.5741999999999998</v>
      </c>
      <c r="AK50" s="12">
        <v>3.5434999999999999</v>
      </c>
      <c r="AL50" s="12">
        <v>3.6008</v>
      </c>
      <c r="AM50" s="12">
        <v>3.6206999999999998</v>
      </c>
      <c r="AN50" s="12">
        <v>3.5571000000000002</v>
      </c>
      <c r="AO50" s="12">
        <v>3.5825</v>
      </c>
      <c r="AP50" s="12">
        <v>3.6160000000000001</v>
      </c>
      <c r="AQ50" s="12">
        <v>3.6802999999999999</v>
      </c>
      <c r="AR50" s="12">
        <v>3.6776</v>
      </c>
      <c r="AS50" s="12">
        <v>3.6676000000000002</v>
      </c>
      <c r="AT50" s="12">
        <v>3.669</v>
      </c>
      <c r="AU50" s="12">
        <v>3.71</v>
      </c>
      <c r="AV50" s="12">
        <v>3.7145999999999999</v>
      </c>
      <c r="AW50" s="12">
        <v>3.746</v>
      </c>
      <c r="AX50" s="12">
        <v>3.7317999999999998</v>
      </c>
      <c r="AY50" s="12">
        <v>3.7231000000000001</v>
      </c>
      <c r="AZ50" s="12">
        <v>3.7326999999999999</v>
      </c>
      <c r="BA50" s="12">
        <v>3.7696999999999998</v>
      </c>
      <c r="BB50" s="12">
        <v>3.7549999999999999</v>
      </c>
      <c r="BC50" s="12">
        <v>3.7412999999999998</v>
      </c>
      <c r="BD50" s="12">
        <v>3.7625999999999999</v>
      </c>
      <c r="BE50" s="12">
        <v>3.7336</v>
      </c>
      <c r="BF50" s="12">
        <v>3.7336</v>
      </c>
      <c r="BG50" s="12">
        <v>3.7351999999999999</v>
      </c>
      <c r="BH50" s="12">
        <v>3.7846000000000002</v>
      </c>
      <c r="BI50" s="12">
        <v>3.8018999999999998</v>
      </c>
      <c r="BJ50" s="12">
        <v>3.8672</v>
      </c>
      <c r="BK50" s="12">
        <v>3.8578999999999999</v>
      </c>
      <c r="BL50" s="12">
        <v>3.8853</v>
      </c>
      <c r="BM50" s="12">
        <v>3.8927</v>
      </c>
      <c r="BN50" s="12">
        <v>3.92</v>
      </c>
      <c r="BO50" s="12">
        <v>3.9173</v>
      </c>
      <c r="BP50" s="12">
        <v>3.9438</v>
      </c>
      <c r="BQ50" s="12">
        <v>3.9407999999999999</v>
      </c>
      <c r="BR50" s="12">
        <v>3.9664000000000001</v>
      </c>
      <c r="BS50" s="12">
        <v>3.964</v>
      </c>
      <c r="BT50" s="12">
        <v>4.0206999999999997</v>
      </c>
      <c r="BU50" s="12">
        <v>4.0026000000000002</v>
      </c>
      <c r="BV50" s="12">
        <v>3.9988000000000001</v>
      </c>
      <c r="BW50" s="12">
        <v>3.9639000000000002</v>
      </c>
      <c r="BX50" s="12">
        <v>3.9714999999999998</v>
      </c>
      <c r="BY50" s="12">
        <v>3.9548999999999999</v>
      </c>
      <c r="BZ50" s="12">
        <v>3.9462000000000002</v>
      </c>
      <c r="CA50" s="12">
        <v>3.9540000000000002</v>
      </c>
      <c r="CB50" s="12">
        <v>4.0103</v>
      </c>
      <c r="CC50" s="12">
        <v>4.0004999999999997</v>
      </c>
      <c r="CD50" s="12">
        <v>4.0122999999999998</v>
      </c>
      <c r="CE50" s="12">
        <v>4.0202</v>
      </c>
      <c r="CF50" s="12">
        <v>4.0153999999999996</v>
      </c>
      <c r="CG50" s="12">
        <v>4.0263999999999998</v>
      </c>
      <c r="CH50" s="12">
        <v>4.1379999999999999</v>
      </c>
      <c r="CI50" s="12">
        <v>4.1516999999999999</v>
      </c>
      <c r="CJ50" s="12">
        <v>4.1318000000000001</v>
      </c>
      <c r="CK50" s="12">
        <v>4.1517999999999997</v>
      </c>
      <c r="CL50" s="12">
        <v>4.0251999999999999</v>
      </c>
      <c r="CM50" s="12">
        <v>4.0801999999999996</v>
      </c>
      <c r="CN50" s="12">
        <v>4.1604000000000001</v>
      </c>
      <c r="CO50" s="12">
        <v>4.2117000000000004</v>
      </c>
      <c r="CP50" s="12">
        <v>4.1243999999999996</v>
      </c>
      <c r="CQ50" s="12">
        <v>4.1481000000000003</v>
      </c>
      <c r="CR50" s="12">
        <v>4.1547999999999998</v>
      </c>
      <c r="CS50" s="12">
        <v>4.4836</v>
      </c>
      <c r="CT50" s="12">
        <v>4.3761000000000001</v>
      </c>
      <c r="CU50" s="12">
        <v>4.1394000000000002</v>
      </c>
      <c r="CV50" s="12">
        <v>4.2134999999999998</v>
      </c>
      <c r="CW50" s="12">
        <v>4.1825999999999999</v>
      </c>
      <c r="CX50" s="12">
        <v>4.2202000000000002</v>
      </c>
      <c r="CY50" s="12">
        <v>4.2496</v>
      </c>
      <c r="CZ50" s="12">
        <v>4.2705000000000002</v>
      </c>
      <c r="DA50" s="12">
        <v>4.2347000000000001</v>
      </c>
      <c r="DB50" s="12">
        <v>4.3154000000000003</v>
      </c>
      <c r="DC50" s="12">
        <v>4.3327</v>
      </c>
      <c r="DD50" s="12">
        <v>4.2850999999999999</v>
      </c>
      <c r="DE50" s="12">
        <v>4.2807000000000004</v>
      </c>
      <c r="DF50" s="12">
        <v>4.3224</v>
      </c>
      <c r="DG50" s="12">
        <v>4.468</v>
      </c>
      <c r="DH50" s="12">
        <v>4.5919999999999996</v>
      </c>
      <c r="DI50" s="12">
        <v>4.6163999999999996</v>
      </c>
      <c r="DJ50" s="12">
        <v>4.7031999999999998</v>
      </c>
      <c r="DK50" s="12">
        <v>4.4870000000000001</v>
      </c>
      <c r="DL50" s="12">
        <v>4.8178999999999998</v>
      </c>
      <c r="DM50" s="12">
        <v>4.8505000000000003</v>
      </c>
      <c r="DN50" s="12">
        <v>4.8986999999999998</v>
      </c>
      <c r="DO50" s="12">
        <v>4.867</v>
      </c>
      <c r="DP50" s="12">
        <v>4.7263999999999999</v>
      </c>
      <c r="DQ50" s="12">
        <v>4.6664000000000003</v>
      </c>
      <c r="DR50" s="12">
        <v>4.7214999999999998</v>
      </c>
      <c r="DS50" s="12">
        <v>4.7137000000000002</v>
      </c>
      <c r="DT50" s="12">
        <v>4.7211999999999996</v>
      </c>
      <c r="DU50" s="12">
        <v>4.742</v>
      </c>
      <c r="DV50" s="12">
        <v>4.7423000000000002</v>
      </c>
      <c r="DW50" s="12">
        <v>4.7618999999999998</v>
      </c>
      <c r="DX50" s="12">
        <v>4.7786999999999997</v>
      </c>
      <c r="DY50" s="12">
        <v>4.8672000000000004</v>
      </c>
      <c r="DZ50" s="12">
        <v>4.8739999999999997</v>
      </c>
      <c r="EA50" s="12">
        <v>4.8052999999999999</v>
      </c>
      <c r="EB50" s="12">
        <v>4.8221999999999996</v>
      </c>
      <c r="EC50" s="12">
        <v>4.8296000000000001</v>
      </c>
      <c r="ED50" s="12">
        <v>4.8266999999999998</v>
      </c>
      <c r="EE50" s="12">
        <v>4.8338999999999999</v>
      </c>
      <c r="EF50" s="12">
        <v>4.8289</v>
      </c>
      <c r="EG50" s="12">
        <v>4.7907999999999999</v>
      </c>
      <c r="EH50" s="12">
        <v>4.8228999999999997</v>
      </c>
      <c r="EI50" s="12">
        <v>4.8314000000000004</v>
      </c>
      <c r="EJ50" s="12">
        <v>4.8085000000000004</v>
      </c>
      <c r="EK50" s="12">
        <v>4.8079000000000001</v>
      </c>
      <c r="EL50" s="12">
        <v>4.8284000000000002</v>
      </c>
      <c r="EM50" s="12">
        <v>4.8544</v>
      </c>
      <c r="EN50" s="12">
        <v>4.8353999999999999</v>
      </c>
      <c r="EO50" s="12">
        <v>4.8418999999999999</v>
      </c>
      <c r="EP50" s="12">
        <v>4.8507999999999996</v>
      </c>
      <c r="EQ50" s="12">
        <v>4.8422999999999998</v>
      </c>
      <c r="ER50" s="12">
        <v>4.8425000000000002</v>
      </c>
      <c r="ES50" s="12">
        <v>4.8277999999999999</v>
      </c>
      <c r="ET50" s="12">
        <v>4.8372000000000002</v>
      </c>
      <c r="EU50" s="12">
        <v>4.8639999999999999</v>
      </c>
      <c r="EV50" s="12">
        <v>4.8592000000000004</v>
      </c>
      <c r="EW50" s="12">
        <v>4.8681999999999999</v>
      </c>
      <c r="EX50" s="12">
        <v>4.8879000000000001</v>
      </c>
      <c r="EY50" s="12">
        <v>4.8875999999999999</v>
      </c>
      <c r="EZ50" s="12">
        <v>4.9118000000000004</v>
      </c>
      <c r="FA50" s="12">
        <v>4.9252000000000002</v>
      </c>
      <c r="FB50" s="12">
        <v>4.8642000000000003</v>
      </c>
      <c r="FC50" s="12">
        <v>4.8634000000000004</v>
      </c>
      <c r="FD50" s="12">
        <v>4.8635999999999999</v>
      </c>
      <c r="FE50" s="12">
        <v>4.9093999999999998</v>
      </c>
      <c r="FF50" s="12">
        <v>4.9130000000000003</v>
      </c>
      <c r="FG50" s="12">
        <v>4.9130000000000003</v>
      </c>
      <c r="FH50" s="12">
        <v>4.9039999999999999</v>
      </c>
      <c r="FI50" s="12">
        <v>4.8882000000000003</v>
      </c>
      <c r="FJ50" s="12">
        <v>4.9089999999999998</v>
      </c>
      <c r="FK50" s="12">
        <v>4.9114000000000004</v>
      </c>
      <c r="FL50" s="12">
        <v>4.9279999999999999</v>
      </c>
      <c r="FM50" s="12">
        <v>4.931</v>
      </c>
      <c r="FN50" s="12">
        <v>4.9249999999999998</v>
      </c>
      <c r="FO50" s="12">
        <v>4.9324000000000003</v>
      </c>
      <c r="FP50" s="12">
        <v>4.9573</v>
      </c>
      <c r="FQ50" s="12">
        <v>4.9458000000000002</v>
      </c>
      <c r="FR50" s="12">
        <v>4.9122000000000003</v>
      </c>
      <c r="FS50" s="12">
        <v>4.9371</v>
      </c>
      <c r="FT50" s="12">
        <v>4.9317000000000002</v>
      </c>
      <c r="FU50" s="12">
        <v>4.9648000000000003</v>
      </c>
      <c r="FV50" s="12">
        <v>4.9800000000000004</v>
      </c>
      <c r="FW50" s="12">
        <v>4.9550000000000001</v>
      </c>
      <c r="FX50" s="12">
        <v>4.9595000000000002</v>
      </c>
      <c r="FY50" s="12">
        <v>4.9531999999999998</v>
      </c>
      <c r="FZ50" s="12">
        <v>4.9751000000000003</v>
      </c>
      <c r="GA50" s="12">
        <v>5.0156000000000001</v>
      </c>
      <c r="GB50" s="12">
        <v>4.9897999999999998</v>
      </c>
      <c r="GC50" s="12">
        <v>4.9763000000000002</v>
      </c>
      <c r="GD50" s="12">
        <v>5.0476999999999999</v>
      </c>
      <c r="GE50" s="12">
        <v>5.0639000000000003</v>
      </c>
      <c r="GF50" s="12">
        <v>5.0491000000000001</v>
      </c>
      <c r="GG50" s="12">
        <v>5.0369999999999999</v>
      </c>
      <c r="GH50" s="12">
        <v>5.0979999999999999</v>
      </c>
      <c r="GI50" s="12">
        <v>5.1802000000000001</v>
      </c>
      <c r="GJ50" s="12">
        <v>5.1784999999999997</v>
      </c>
      <c r="GK50" s="12">
        <v>5.2248000000000001</v>
      </c>
      <c r="GL50" s="12">
        <v>5.2503000000000002</v>
      </c>
      <c r="GM50" s="12">
        <v>5.2263000000000002</v>
      </c>
      <c r="GN50" s="12">
        <v>5.2314999999999996</v>
      </c>
      <c r="GO50" s="12">
        <v>5.2293000000000003</v>
      </c>
      <c r="GP50" s="12">
        <v>5.2392000000000003</v>
      </c>
      <c r="GQ50" s="12">
        <v>5.1736000000000004</v>
      </c>
      <c r="GR50" s="12">
        <v>5.1920000000000002</v>
      </c>
      <c r="GS50" s="12">
        <v>5.2004999999999999</v>
      </c>
      <c r="GT50" s="12">
        <v>5.2263000000000002</v>
      </c>
      <c r="GU50" s="12">
        <v>5.2389999999999999</v>
      </c>
      <c r="GV50" s="12">
        <v>5.2527999999999997</v>
      </c>
      <c r="GW50" s="12">
        <v>5.2754000000000003</v>
      </c>
      <c r="GX50" s="12">
        <v>5.2911000000000001</v>
      </c>
      <c r="GY50" s="12">
        <v>5.2340999999999998</v>
      </c>
      <c r="GZ50" s="12">
        <v>5.2619999999999996</v>
      </c>
      <c r="HA50" s="12">
        <v>5.2586000000000004</v>
      </c>
      <c r="HB50" s="12">
        <v>5.2680999999999996</v>
      </c>
      <c r="HC50" s="12">
        <v>5.2422000000000004</v>
      </c>
      <c r="HD50" s="12">
        <v>5.2840999999999996</v>
      </c>
      <c r="HE50" s="12">
        <v>5.2664</v>
      </c>
      <c r="HF50" s="12">
        <v>5.2579000000000002</v>
      </c>
      <c r="HG50" s="12">
        <v>5.2465999999999999</v>
      </c>
      <c r="HH50" s="12">
        <v>5.2554999999999996</v>
      </c>
      <c r="HI50" s="12">
        <v>5.2770000000000001</v>
      </c>
      <c r="HJ50" s="12">
        <v>5.2878999999999996</v>
      </c>
      <c r="HK50" s="12">
        <v>5.2942999999999998</v>
      </c>
      <c r="HL50" s="12">
        <v>5.2916999999999996</v>
      </c>
      <c r="HM50" s="12">
        <v>5.3052999999999999</v>
      </c>
      <c r="HN50" s="12">
        <v>5.2920999999999996</v>
      </c>
      <c r="HO50" s="12">
        <v>5.2796000000000003</v>
      </c>
      <c r="HP50" s="12">
        <v>5.2733999999999996</v>
      </c>
      <c r="HQ50" s="12">
        <v>5.3220999999999998</v>
      </c>
      <c r="HR50" s="12">
        <v>5.3098000000000001</v>
      </c>
      <c r="HS50" s="12">
        <v>5.3137999999999996</v>
      </c>
      <c r="HT50" s="12">
        <v>5.2888999999999999</v>
      </c>
      <c r="HU50" s="12">
        <v>5.3078000000000003</v>
      </c>
      <c r="HV50" s="12">
        <v>5.3091999999999997</v>
      </c>
      <c r="HW50" s="12">
        <v>5.2714999999999996</v>
      </c>
      <c r="HX50" s="12">
        <v>5.3216000000000001</v>
      </c>
      <c r="HY50" s="12">
        <v>5.3033000000000001</v>
      </c>
      <c r="HZ50" s="12">
        <v>5.2965999999999998</v>
      </c>
      <c r="IA50" s="12">
        <v>5.2843999999999998</v>
      </c>
      <c r="IB50" s="12">
        <v>5.2888999999999999</v>
      </c>
      <c r="IC50" s="12">
        <v>5.3207000000000004</v>
      </c>
      <c r="ID50" s="12">
        <v>5.2733999999999996</v>
      </c>
      <c r="IE50" s="12">
        <v>5.2949000000000002</v>
      </c>
      <c r="IF50" s="12">
        <v>5.3098000000000001</v>
      </c>
      <c r="IG50" s="12">
        <v>5.2938000000000001</v>
      </c>
      <c r="IH50" s="12">
        <v>5.3211000000000004</v>
      </c>
      <c r="II50" s="12">
        <v>5.3057999999999996</v>
      </c>
      <c r="IJ50" s="12">
        <v>5.327</v>
      </c>
      <c r="IK50" s="12">
        <v>5.3026999999999997</v>
      </c>
      <c r="IL50" s="12">
        <v>5.32</v>
      </c>
      <c r="IM50" s="12">
        <v>5.3063000000000002</v>
      </c>
      <c r="IN50" s="12">
        <v>5.3403999999999998</v>
      </c>
      <c r="IO50" s="12">
        <v>5.3655999999999997</v>
      </c>
      <c r="IP50" s="12">
        <v>5.3338000000000001</v>
      </c>
      <c r="IQ50" s="12">
        <v>5.3019999999999996</v>
      </c>
      <c r="IR50" s="12">
        <v>5.3491999999999997</v>
      </c>
      <c r="IS50" s="12">
        <v>5.3262999999999998</v>
      </c>
      <c r="IT50" s="12">
        <v>5.3372000000000002</v>
      </c>
      <c r="IU50" s="12">
        <v>5.3166000000000002</v>
      </c>
      <c r="IV50" s="12">
        <v>5.3335999999999997</v>
      </c>
      <c r="IW50" s="12">
        <v>5.3521000000000001</v>
      </c>
      <c r="IX50" s="12">
        <v>5.3583999999999996</v>
      </c>
      <c r="IY50" s="12">
        <v>5.3536999999999999</v>
      </c>
      <c r="IZ50" s="12">
        <v>5.3646000000000003</v>
      </c>
      <c r="JA50" s="12">
        <v>5.3293999999999997</v>
      </c>
      <c r="JB50" s="12">
        <v>5.3159999999999998</v>
      </c>
      <c r="JC50" s="12">
        <v>5.3592000000000004</v>
      </c>
      <c r="JD50" s="12">
        <v>5.3380000000000001</v>
      </c>
      <c r="JE50" s="12">
        <v>5.3655999999999997</v>
      </c>
      <c r="JF50" s="12">
        <v>5.3555999999999999</v>
      </c>
      <c r="JG50" s="12">
        <v>5.3589000000000002</v>
      </c>
      <c r="JH50" s="12">
        <v>5.3728999999999996</v>
      </c>
      <c r="JI50" s="12">
        <v>5.3795999999999999</v>
      </c>
      <c r="JJ50" s="12">
        <v>5.3444000000000003</v>
      </c>
      <c r="JK50" s="12">
        <v>5.3533999999999997</v>
      </c>
      <c r="JL50" s="12">
        <v>5.3659999999999997</v>
      </c>
      <c r="JM50" s="12">
        <v>5.3479999999999999</v>
      </c>
      <c r="JN50" s="12">
        <v>5.3457999999999997</v>
      </c>
      <c r="JO50" s="12">
        <v>5.3521000000000001</v>
      </c>
      <c r="JP50" s="12">
        <v>5.3609</v>
      </c>
      <c r="JQ50" s="12">
        <v>5.3722000000000003</v>
      </c>
      <c r="JR50" s="12">
        <v>5.3659999999999997</v>
      </c>
      <c r="JS50" s="12">
        <v>5.3421000000000003</v>
      </c>
      <c r="JT50" s="12">
        <v>5.3959000000000001</v>
      </c>
      <c r="JU50" s="12">
        <v>5.3528000000000002</v>
      </c>
      <c r="JV50" s="12">
        <v>5.3631000000000002</v>
      </c>
      <c r="JW50" s="12">
        <v>5.3883999999999999</v>
      </c>
      <c r="JX50" s="12">
        <v>5.3457999999999997</v>
      </c>
      <c r="JY50" s="12">
        <v>5.3209</v>
      </c>
      <c r="JZ50" s="12">
        <v>5.3272000000000004</v>
      </c>
      <c r="KA50" s="12">
        <v>5.3239000000000001</v>
      </c>
      <c r="KB50" s="12">
        <v>5.3624999999999998</v>
      </c>
      <c r="KC50" s="12">
        <v>5.3681999999999999</v>
      </c>
      <c r="KD50" s="12">
        <v>5.3464</v>
      </c>
      <c r="KE50" s="12">
        <v>5.3517999999999999</v>
      </c>
      <c r="KF50" s="12">
        <v>5.3752000000000004</v>
      </c>
      <c r="KG50" s="12">
        <v>5.3757000000000001</v>
      </c>
      <c r="KH50" s="12">
        <v>5.3959999999999999</v>
      </c>
      <c r="KI50" s="12">
        <v>5.3768000000000002</v>
      </c>
      <c r="KJ50" s="12">
        <v>5.3771000000000004</v>
      </c>
      <c r="KK50" s="12">
        <v>5.3704999999999998</v>
      </c>
      <c r="KL50" s="12">
        <v>5.3601999999999999</v>
      </c>
      <c r="KM50" s="12">
        <v>5.3604000000000003</v>
      </c>
      <c r="KN50" s="12">
        <v>5.3693999999999997</v>
      </c>
      <c r="KO50" s="12">
        <v>5.3750999999999998</v>
      </c>
      <c r="KP50" s="12">
        <v>5.3815999999999997</v>
      </c>
      <c r="KQ50" s="12">
        <v>5.3639000000000001</v>
      </c>
      <c r="KR50" s="12">
        <v>5.4096000000000002</v>
      </c>
      <c r="KS50" s="12">
        <v>5.3925000000000001</v>
      </c>
      <c r="KT50" s="12">
        <v>5.3574999999999999</v>
      </c>
      <c r="KU50" s="12">
        <v>5.3648999999999996</v>
      </c>
      <c r="KV50" s="12">
        <v>5.3663999999999996</v>
      </c>
      <c r="KW50" s="12">
        <v>5.3925000000000001</v>
      </c>
      <c r="KX50" s="12">
        <v>5.3800999999999997</v>
      </c>
      <c r="KY50" s="12">
        <v>5.3935000000000004</v>
      </c>
      <c r="KZ50" s="12">
        <v>5.3968999999999996</v>
      </c>
      <c r="LA50" s="12">
        <v>5.3860000000000001</v>
      </c>
      <c r="LB50" s="12">
        <v>5.3647999999999998</v>
      </c>
      <c r="LC50" s="12">
        <v>5.3939000000000004</v>
      </c>
      <c r="LD50" s="12">
        <v>5.3653000000000004</v>
      </c>
      <c r="LE50" s="12">
        <v>5.3864000000000001</v>
      </c>
      <c r="LF50" s="12">
        <v>5.3891</v>
      </c>
      <c r="LG50" s="12">
        <v>5.3966000000000003</v>
      </c>
      <c r="LH50" s="12">
        <v>5.3776000000000002</v>
      </c>
      <c r="LI50" s="12">
        <v>5.3836000000000004</v>
      </c>
      <c r="LJ50" s="12">
        <v>5.3964999999999996</v>
      </c>
      <c r="LK50" s="12">
        <v>5.3871000000000002</v>
      </c>
      <c r="LL50" s="12">
        <v>5.3954000000000004</v>
      </c>
      <c r="LM50" s="12">
        <v>5.4067999999999996</v>
      </c>
      <c r="LN50" s="12">
        <v>5.4111000000000002</v>
      </c>
      <c r="LO50" s="12">
        <v>5.3917999999999999</v>
      </c>
      <c r="LP50" s="12">
        <v>5.3696999999999999</v>
      </c>
      <c r="LQ50" s="12">
        <v>5.3925999999999998</v>
      </c>
      <c r="LR50" s="12">
        <v>5.43</v>
      </c>
      <c r="LS50" s="12">
        <v>5.4200999999999997</v>
      </c>
      <c r="LT50" s="12">
        <v>5.3949999999999996</v>
      </c>
      <c r="LU50" s="12">
        <v>5.3948999999999998</v>
      </c>
      <c r="LV50" s="12">
        <v>5.4131</v>
      </c>
      <c r="LW50" s="12">
        <v>5.3944999999999999</v>
      </c>
      <c r="LX50" s="12">
        <v>5.4005999999999998</v>
      </c>
      <c r="LY50" s="12">
        <v>5.4069000000000003</v>
      </c>
      <c r="LZ50" s="12">
        <v>5.4058000000000002</v>
      </c>
      <c r="MA50" s="12">
        <v>5.3837000000000002</v>
      </c>
      <c r="MB50" s="12">
        <v>5.4005999999999998</v>
      </c>
      <c r="MC50" s="12">
        <v>5.4046000000000003</v>
      </c>
      <c r="MD50" s="12">
        <v>5.3925999999999998</v>
      </c>
      <c r="ME50" s="12">
        <v>5.3867000000000003</v>
      </c>
      <c r="MF50" s="12">
        <v>5.4080000000000004</v>
      </c>
      <c r="MG50" s="12">
        <v>5.4226999999999999</v>
      </c>
      <c r="MH50" s="12">
        <v>5.3989000000000003</v>
      </c>
      <c r="MI50" s="12">
        <v>5.4264000000000001</v>
      </c>
      <c r="MJ50" s="12">
        <v>5.4061000000000003</v>
      </c>
      <c r="MK50" s="12">
        <v>5.4116999999999997</v>
      </c>
      <c r="ML50" s="12">
        <v>5.4207999999999998</v>
      </c>
      <c r="MM50" s="12">
        <v>5.4379</v>
      </c>
      <c r="MN50" s="12">
        <v>5.4009999999999998</v>
      </c>
      <c r="MO50" s="12">
        <v>5.43</v>
      </c>
      <c r="MP50" s="12">
        <v>5.4118000000000004</v>
      </c>
      <c r="MQ50" s="12">
        <v>5.4263000000000003</v>
      </c>
      <c r="MR50" s="12">
        <v>5.4227999999999996</v>
      </c>
      <c r="MS50" s="12">
        <v>5.4230999999999998</v>
      </c>
      <c r="MT50" s="12">
        <v>5.4340000000000002</v>
      </c>
      <c r="MU50" s="12">
        <v>5.4348999999999998</v>
      </c>
      <c r="MV50" s="12">
        <v>5.4146999999999998</v>
      </c>
      <c r="MW50" s="12">
        <v>5.4375999999999998</v>
      </c>
      <c r="MX50" s="12">
        <v>5.4561000000000002</v>
      </c>
      <c r="MY50" s="12">
        <v>5.4432</v>
      </c>
      <c r="MZ50" s="12">
        <v>5.4160000000000004</v>
      </c>
      <c r="NA50" s="12">
        <v>5.4333</v>
      </c>
      <c r="NB50" s="12">
        <v>5.4170999999999996</v>
      </c>
      <c r="NC50" s="12">
        <v>5.4429999999999996</v>
      </c>
      <c r="ND50" s="12">
        <v>5.4326999999999996</v>
      </c>
      <c r="NE50" s="12">
        <v>5.4443999999999999</v>
      </c>
      <c r="NF50" s="12">
        <v>5.4195000000000002</v>
      </c>
      <c r="NG50" s="12">
        <v>5.4302000000000001</v>
      </c>
      <c r="NH50" s="12">
        <v>5.4268000000000001</v>
      </c>
      <c r="NI50" s="12">
        <v>5.4124999999999996</v>
      </c>
      <c r="NJ50" s="12">
        <v>5.4264000000000001</v>
      </c>
      <c r="NK50" s="12">
        <v>5.4322999999999997</v>
      </c>
      <c r="NL50" s="12">
        <v>5.4287999999999998</v>
      </c>
      <c r="NM50" s="12">
        <v>5.4085000000000001</v>
      </c>
      <c r="NN50" s="12">
        <v>5.4391999999999996</v>
      </c>
      <c r="NO50" s="12">
        <v>5.4486999999999997</v>
      </c>
      <c r="NP50" s="12">
        <v>5.4348999999999998</v>
      </c>
      <c r="NQ50" s="12">
        <v>5.4001999999999999</v>
      </c>
      <c r="NR50" s="12">
        <v>5.4150999999999998</v>
      </c>
      <c r="NS50" s="12">
        <v>5.4132999999999996</v>
      </c>
      <c r="NT50" s="12">
        <v>5.4095000000000004</v>
      </c>
      <c r="NU50" s="12">
        <v>5.4092000000000002</v>
      </c>
      <c r="NV50" s="12">
        <v>5.4320000000000004</v>
      </c>
      <c r="NW50" s="12">
        <v>5.4432999999999998</v>
      </c>
      <c r="NX50" s="12">
        <v>5.4135999999999997</v>
      </c>
      <c r="NY50" s="12">
        <v>5.4161000000000001</v>
      </c>
      <c r="NZ50" s="12">
        <v>5.4459999999999997</v>
      </c>
      <c r="OA50" s="12">
        <v>5.4359999999999999</v>
      </c>
      <c r="OB50" s="12">
        <v>5.4344000000000001</v>
      </c>
      <c r="OC50" s="12">
        <v>5.4192999999999998</v>
      </c>
      <c r="OD50" s="12">
        <v>5.4314999999999998</v>
      </c>
      <c r="OE50" s="12">
        <v>5.4375999999999998</v>
      </c>
      <c r="OF50" s="12">
        <v>5.4550999999999998</v>
      </c>
      <c r="OG50" s="12">
        <v>5.4451999999999998</v>
      </c>
      <c r="OH50" s="12">
        <v>5.4184000000000001</v>
      </c>
      <c r="OI50" s="12">
        <v>5.4325000000000001</v>
      </c>
      <c r="OJ50" s="12">
        <v>5.4066000000000001</v>
      </c>
      <c r="OK50" s="12">
        <v>5.4024000000000001</v>
      </c>
      <c r="OL50" s="12">
        <v>5.4329999999999998</v>
      </c>
      <c r="OM50" s="12">
        <v>5.4447999999999999</v>
      </c>
      <c r="ON50" s="12">
        <v>5.4158999999999997</v>
      </c>
      <c r="OO50" s="12">
        <v>5.4271000000000003</v>
      </c>
      <c r="OP50" s="12">
        <v>5.4132999999999996</v>
      </c>
      <c r="OQ50" s="12">
        <v>5.4644000000000004</v>
      </c>
      <c r="OR50" s="12">
        <v>5.4382000000000001</v>
      </c>
      <c r="OS50" s="12">
        <v>5.4070999999999998</v>
      </c>
      <c r="OT50" s="12">
        <v>5.4340000000000002</v>
      </c>
      <c r="OU50" s="12">
        <v>5.4371999999999998</v>
      </c>
      <c r="OV50" s="12">
        <v>5.4366000000000003</v>
      </c>
      <c r="OW50" s="12">
        <v>5.4226999999999999</v>
      </c>
      <c r="OX50" s="12">
        <v>5.4690000000000003</v>
      </c>
      <c r="OY50" s="12">
        <v>5.4359999999999999</v>
      </c>
      <c r="OZ50" s="12">
        <v>5.4390000000000001</v>
      </c>
      <c r="PA50" s="12">
        <v>5.4625000000000004</v>
      </c>
      <c r="PB50" s="12">
        <v>5.4509999999999996</v>
      </c>
      <c r="PC50" s="12">
        <v>5.4547999999999996</v>
      </c>
      <c r="PD50" s="12">
        <v>5.4592999999999998</v>
      </c>
      <c r="PE50" s="12">
        <v>5.4336000000000002</v>
      </c>
      <c r="PF50" s="12">
        <v>5.4560000000000004</v>
      </c>
      <c r="PG50" s="12">
        <v>5.4405999999999999</v>
      </c>
      <c r="PH50" s="12">
        <v>5.4332000000000003</v>
      </c>
      <c r="PI50" s="12">
        <v>5.4431000000000003</v>
      </c>
      <c r="PJ50" s="12">
        <v>5.452</v>
      </c>
      <c r="PK50" s="12">
        <v>5.4249999999999998</v>
      </c>
      <c r="PL50" s="12">
        <v>5.4436</v>
      </c>
      <c r="PM50" s="12">
        <v>5.44</v>
      </c>
      <c r="PN50" s="12">
        <v>5.4508999999999999</v>
      </c>
      <c r="PO50" s="12">
        <v>5.4279999999999999</v>
      </c>
      <c r="PP50" s="12">
        <v>5.4908999999999999</v>
      </c>
      <c r="PQ50" s="12">
        <v>5.4371999999999998</v>
      </c>
      <c r="PR50" s="12">
        <v>5.4577</v>
      </c>
      <c r="PS50" s="12">
        <v>5.4577</v>
      </c>
      <c r="PT50" s="12">
        <v>5.4524999999999997</v>
      </c>
      <c r="PU50" s="12">
        <v>5.4486999999999997</v>
      </c>
      <c r="PV50" s="12">
        <v>5.4245999999999999</v>
      </c>
      <c r="PW50" s="12">
        <v>5.4372999999999996</v>
      </c>
      <c r="PX50" s="12">
        <v>5.4646999999999997</v>
      </c>
      <c r="PY50" s="12">
        <v>5.4490999999999996</v>
      </c>
      <c r="PZ50" s="12">
        <v>5.44</v>
      </c>
      <c r="QA50" s="12">
        <v>5.4543999999999997</v>
      </c>
      <c r="QB50" s="12">
        <v>5.4413999999999998</v>
      </c>
      <c r="QC50" s="12">
        <v>5.4192999999999998</v>
      </c>
      <c r="QD50" s="12">
        <v>5.4249999999999998</v>
      </c>
      <c r="QE50" s="12">
        <v>5.4279000000000002</v>
      </c>
      <c r="QF50" s="12">
        <v>5.4546000000000001</v>
      </c>
      <c r="QG50" s="12">
        <v>5.4489999999999998</v>
      </c>
      <c r="QH50" s="12">
        <v>5.4396000000000004</v>
      </c>
      <c r="QI50" s="12">
        <v>5.4428999999999998</v>
      </c>
      <c r="QJ50" s="12">
        <v>5.4316000000000004</v>
      </c>
      <c r="QK50" s="12">
        <v>5.4295999999999998</v>
      </c>
      <c r="QL50" s="12">
        <v>5.4588999999999999</v>
      </c>
      <c r="QM50" s="12">
        <v>5.4280999999999997</v>
      </c>
      <c r="QN50" s="12">
        <v>5.4549000000000003</v>
      </c>
      <c r="QO50" s="12">
        <v>5.4332000000000003</v>
      </c>
      <c r="QP50" s="12">
        <v>5.4335000000000004</v>
      </c>
      <c r="QQ50" s="12">
        <v>5.4749999999999996</v>
      </c>
      <c r="QR50" s="12">
        <v>5.4462999999999999</v>
      </c>
      <c r="QS50" s="12">
        <v>5.4584000000000001</v>
      </c>
      <c r="QT50" s="12">
        <v>5.4577</v>
      </c>
      <c r="QU50" s="12">
        <v>5.4425999999999997</v>
      </c>
      <c r="QV50" s="12">
        <v>5.4809000000000001</v>
      </c>
      <c r="QW50" s="12">
        <v>5.4741</v>
      </c>
      <c r="QX50" s="12">
        <v>5.4320000000000004</v>
      </c>
      <c r="QY50" s="12">
        <v>5.4444999999999997</v>
      </c>
      <c r="QZ50" s="12">
        <v>5.4492000000000003</v>
      </c>
      <c r="RA50" s="12">
        <v>5.4539999999999997</v>
      </c>
      <c r="RB50" s="12">
        <v>5.4485999999999999</v>
      </c>
      <c r="RC50" s="12">
        <v>5.4443000000000001</v>
      </c>
      <c r="RD50" s="12">
        <v>5.4508999999999999</v>
      </c>
      <c r="RE50" s="12">
        <v>5.4641999999999999</v>
      </c>
      <c r="RF50" s="12">
        <v>5.4481000000000002</v>
      </c>
      <c r="RG50" s="12">
        <v>5.4504000000000001</v>
      </c>
      <c r="RH50" s="12">
        <v>5.4813999999999998</v>
      </c>
      <c r="RI50" s="12">
        <v>5.4825999999999997</v>
      </c>
      <c r="RJ50" s="12">
        <v>5.4619999999999997</v>
      </c>
      <c r="RK50" s="12">
        <v>5.4657999999999998</v>
      </c>
      <c r="RL50" s="12">
        <v>5.4459999999999997</v>
      </c>
      <c r="RM50" s="12">
        <v>5.4494999999999996</v>
      </c>
      <c r="RN50" s="12">
        <v>5.4447999999999999</v>
      </c>
      <c r="RO50" s="12">
        <v>5.4522000000000004</v>
      </c>
      <c r="RP50" s="12">
        <v>5.4543999999999997</v>
      </c>
      <c r="RQ50" s="12">
        <v>5.4593999999999996</v>
      </c>
      <c r="RR50" s="12">
        <v>5.4359999999999999</v>
      </c>
      <c r="RS50" s="12">
        <v>5.4455999999999998</v>
      </c>
      <c r="RT50" s="12">
        <v>5.4617000000000004</v>
      </c>
      <c r="RU50" s="12">
        <v>5.4598000000000004</v>
      </c>
      <c r="RV50" s="12">
        <v>5.4600999999999997</v>
      </c>
      <c r="RW50" s="12">
        <v>5.4485000000000001</v>
      </c>
      <c r="RX50" s="12">
        <v>5.4557000000000002</v>
      </c>
      <c r="RY50" s="12">
        <v>5.4539</v>
      </c>
      <c r="RZ50" s="12">
        <v>5.4588999999999999</v>
      </c>
      <c r="SA50" s="12">
        <v>5.4736000000000002</v>
      </c>
      <c r="SB50" s="12">
        <v>5.4661</v>
      </c>
      <c r="SC50" s="12">
        <v>5.4431000000000003</v>
      </c>
      <c r="SD50" s="12">
        <v>5.4603999999999999</v>
      </c>
      <c r="SE50" s="12">
        <v>5.4561999999999999</v>
      </c>
      <c r="SF50" s="12">
        <v>5.4698000000000002</v>
      </c>
      <c r="SG50" s="12">
        <v>5.4522000000000004</v>
      </c>
      <c r="SH50" s="12">
        <v>5.4696999999999996</v>
      </c>
      <c r="SI50" s="12">
        <v>5.4627999999999997</v>
      </c>
      <c r="SJ50" s="12">
        <v>5.4762000000000004</v>
      </c>
      <c r="SK50" s="12">
        <v>5.4581999999999997</v>
      </c>
      <c r="SL50" s="12">
        <v>5.4524999999999997</v>
      </c>
      <c r="SM50" s="12">
        <v>5.4465000000000003</v>
      </c>
      <c r="SN50" s="12">
        <v>5.4961000000000002</v>
      </c>
      <c r="SO50" s="12">
        <v>5.4630999999999998</v>
      </c>
      <c r="SP50" s="12">
        <v>5.4440999999999997</v>
      </c>
      <c r="SQ50" s="12">
        <v>5.4749999999999996</v>
      </c>
      <c r="SR50" s="12">
        <v>5.4861000000000004</v>
      </c>
      <c r="SS50" s="12">
        <v>5.4688999999999997</v>
      </c>
      <c r="ST50" s="12">
        <v>5.4512</v>
      </c>
      <c r="SU50" s="12">
        <v>5.4467999999999996</v>
      </c>
      <c r="SV50" s="12">
        <v>5.4706000000000001</v>
      </c>
      <c r="SW50" s="12">
        <v>5.4565000000000001</v>
      </c>
      <c r="SX50" s="12">
        <v>5.4534000000000002</v>
      </c>
      <c r="SY50" s="12">
        <v>5.4825999999999997</v>
      </c>
      <c r="SZ50" s="12">
        <v>5.4946999999999999</v>
      </c>
      <c r="TA50" s="12">
        <v>5.4554</v>
      </c>
      <c r="TB50" s="12">
        <v>5.4706000000000001</v>
      </c>
      <c r="TC50" s="12">
        <v>5.4699</v>
      </c>
      <c r="TD50" s="12">
        <v>5.4630999999999998</v>
      </c>
      <c r="TE50" s="12">
        <v>5.4870000000000001</v>
      </c>
      <c r="TF50" s="12">
        <v>5.4786999999999999</v>
      </c>
      <c r="TG50" s="12">
        <v>5.4505999999999997</v>
      </c>
      <c r="TH50" s="12">
        <v>5.4798</v>
      </c>
      <c r="TI50" s="12">
        <v>5.4592000000000001</v>
      </c>
      <c r="TJ50" s="12">
        <v>5.4749999999999996</v>
      </c>
      <c r="TK50" s="12">
        <v>5.4790000000000001</v>
      </c>
      <c r="TL50" s="12">
        <v>5.4909999999999997</v>
      </c>
      <c r="TM50" s="12">
        <v>5.5</v>
      </c>
      <c r="TN50" s="12">
        <v>5.4695999999999998</v>
      </c>
      <c r="TO50" s="12">
        <v>5.4809000000000001</v>
      </c>
      <c r="TP50" s="12">
        <v>5.4829999999999997</v>
      </c>
      <c r="TQ50" s="12">
        <v>5.4770000000000003</v>
      </c>
      <c r="TR50" s="12">
        <v>5.4637000000000002</v>
      </c>
      <c r="TS50" s="12">
        <v>5.4690000000000003</v>
      </c>
      <c r="TT50" s="12">
        <v>5.5003000000000002</v>
      </c>
      <c r="TU50" s="12">
        <v>5.4722999999999997</v>
      </c>
      <c r="TV50" s="12">
        <v>5.4749999999999996</v>
      </c>
      <c r="TW50" s="12">
        <v>5.4791999999999996</v>
      </c>
      <c r="TX50" s="12">
        <v>5.5031999999999996</v>
      </c>
      <c r="TY50" s="12">
        <v>5.5002000000000004</v>
      </c>
      <c r="TZ50" s="12">
        <v>5.4672999999999998</v>
      </c>
      <c r="UA50" s="12">
        <v>5.4626000000000001</v>
      </c>
      <c r="UB50" s="12">
        <v>5.4955999999999996</v>
      </c>
      <c r="UC50" s="12">
        <v>5.4634</v>
      </c>
      <c r="UD50" s="12">
        <v>5.4786999999999999</v>
      </c>
      <c r="UE50" s="12">
        <v>5.4641000000000002</v>
      </c>
      <c r="UF50" s="12">
        <v>5.4782999999999999</v>
      </c>
      <c r="UG50" s="12">
        <v>5.4706000000000001</v>
      </c>
      <c r="UH50" s="12">
        <v>5.4726999999999997</v>
      </c>
      <c r="UI50" s="12">
        <v>5.4653</v>
      </c>
      <c r="UJ50" s="12">
        <v>5.4783999999999997</v>
      </c>
      <c r="UK50" s="12">
        <v>5.4714999999999998</v>
      </c>
      <c r="UL50" s="12">
        <v>5.4775999999999998</v>
      </c>
      <c r="UM50" s="12">
        <v>5.4950000000000001</v>
      </c>
      <c r="UN50" s="12">
        <v>5.4927999999999999</v>
      </c>
      <c r="UO50" s="12">
        <v>5.4779999999999998</v>
      </c>
      <c r="UP50" s="12">
        <v>5.5011999999999999</v>
      </c>
      <c r="UQ50" s="12">
        <v>5.5038</v>
      </c>
      <c r="UR50" s="12">
        <v>5.4706000000000001</v>
      </c>
      <c r="US50" s="12">
        <v>5.476</v>
      </c>
      <c r="UT50" s="12">
        <v>5.4785000000000004</v>
      </c>
      <c r="UU50" s="12">
        <v>5.4863</v>
      </c>
      <c r="UV50" s="12">
        <v>5.4983000000000004</v>
      </c>
      <c r="UW50" s="12">
        <v>5.4854000000000003</v>
      </c>
      <c r="UX50" s="12">
        <v>5.4560000000000004</v>
      </c>
      <c r="UY50" s="12">
        <v>5.4661999999999997</v>
      </c>
      <c r="UZ50" s="12">
        <v>5.4901999999999997</v>
      </c>
      <c r="VA50" s="12">
        <v>5.5195999999999996</v>
      </c>
      <c r="VB50" s="12">
        <v>5.4850000000000003</v>
      </c>
      <c r="VC50" s="12">
        <v>5.4798</v>
      </c>
      <c r="VD50" s="12">
        <v>5.4880000000000004</v>
      </c>
      <c r="VE50" s="12">
        <v>5.5250000000000004</v>
      </c>
      <c r="VF50" s="12">
        <v>5.5015999999999998</v>
      </c>
      <c r="VG50" s="12">
        <v>5.4824999999999999</v>
      </c>
      <c r="VH50" s="12">
        <v>5.4762000000000004</v>
      </c>
      <c r="VI50" s="12">
        <v>5.4798999999999998</v>
      </c>
      <c r="VJ50" s="12">
        <v>5.4884000000000004</v>
      </c>
      <c r="VK50" s="12">
        <v>5.4896000000000003</v>
      </c>
      <c r="VL50" s="12">
        <v>5.4831000000000003</v>
      </c>
      <c r="VM50" s="12">
        <v>5.4786000000000001</v>
      </c>
      <c r="VN50" s="12">
        <v>5.5274000000000001</v>
      </c>
      <c r="VO50" s="12">
        <v>5.4923000000000002</v>
      </c>
      <c r="VP50" s="12">
        <v>5.5124000000000004</v>
      </c>
      <c r="VQ50" s="12">
        <v>5.5202</v>
      </c>
      <c r="VR50" s="12">
        <v>5.5178000000000003</v>
      </c>
      <c r="VS50" s="12">
        <v>5.5034000000000001</v>
      </c>
      <c r="VT50" s="12">
        <v>5.5119999999999996</v>
      </c>
      <c r="VU50" s="12">
        <v>5.5132000000000003</v>
      </c>
      <c r="VV50" s="12">
        <v>5.5103999999999997</v>
      </c>
      <c r="VW50" s="12">
        <v>5.4893999999999998</v>
      </c>
      <c r="VX50" s="12">
        <v>5.4932999999999996</v>
      </c>
      <c r="VY50" s="12">
        <v>5.4824000000000002</v>
      </c>
      <c r="VZ50" s="12">
        <v>5.4878999999999998</v>
      </c>
      <c r="WA50" s="12">
        <v>5.4882</v>
      </c>
      <c r="WB50" s="12">
        <v>5.4916</v>
      </c>
      <c r="WC50" s="12">
        <v>5.4983000000000004</v>
      </c>
      <c r="WD50" s="12">
        <v>5.5084</v>
      </c>
      <c r="WE50" s="12">
        <v>5.4867999999999997</v>
      </c>
      <c r="WF50" s="12">
        <v>5.5236000000000001</v>
      </c>
      <c r="WG50" s="12">
        <v>5.4996999999999998</v>
      </c>
      <c r="WH50" s="12">
        <v>5.4946000000000002</v>
      </c>
      <c r="WI50" s="12">
        <v>5.5113000000000003</v>
      </c>
      <c r="WJ50" s="12">
        <v>5.5340999999999996</v>
      </c>
      <c r="WK50" s="12">
        <v>5.5236999999999998</v>
      </c>
      <c r="WL50" s="12">
        <v>5.4999000000000002</v>
      </c>
      <c r="WM50" s="12">
        <v>5.5175000000000001</v>
      </c>
      <c r="WN50" s="12">
        <v>5.5202</v>
      </c>
      <c r="WO50" s="12">
        <v>5.5248999999999997</v>
      </c>
      <c r="WP50" s="12">
        <v>5.4888000000000003</v>
      </c>
      <c r="WQ50" s="12">
        <v>5.5134999999999996</v>
      </c>
      <c r="WR50" s="12">
        <v>5.4950999999999999</v>
      </c>
      <c r="WS50" s="12">
        <v>5.5140000000000002</v>
      </c>
      <c r="WT50" s="12">
        <v>5.5061</v>
      </c>
      <c r="WU50" s="12">
        <v>5.5175999999999998</v>
      </c>
      <c r="WV50" s="12">
        <v>5.5133999999999999</v>
      </c>
      <c r="WW50" s="12">
        <v>5.5084</v>
      </c>
      <c r="WX50" s="12">
        <v>5.5106000000000002</v>
      </c>
      <c r="WY50" s="12">
        <v>5.5101000000000004</v>
      </c>
      <c r="WZ50" s="12">
        <v>5.5179999999999998</v>
      </c>
      <c r="XA50" s="12">
        <v>5.5334000000000003</v>
      </c>
      <c r="XB50" s="12">
        <v>5.5164</v>
      </c>
      <c r="XC50" s="12">
        <v>5.4988000000000001</v>
      </c>
      <c r="XD50" s="12">
        <v>5.5293999999999999</v>
      </c>
      <c r="XE50" s="12">
        <v>5.5132000000000003</v>
      </c>
      <c r="XF50" s="12">
        <v>5.5235000000000003</v>
      </c>
      <c r="XG50" s="12">
        <v>5.5098000000000003</v>
      </c>
      <c r="XH50" s="12">
        <v>5.5303000000000004</v>
      </c>
      <c r="XI50" s="12">
        <v>5.5419999999999998</v>
      </c>
      <c r="XJ50" s="12">
        <v>5.5366999999999997</v>
      </c>
      <c r="XK50" s="12">
        <v>5.5334000000000003</v>
      </c>
      <c r="XL50" s="12">
        <v>5.5411999999999999</v>
      </c>
      <c r="XM50" s="12">
        <v>5.5415000000000001</v>
      </c>
      <c r="XN50" s="12">
        <v>5.5366999999999997</v>
      </c>
      <c r="XO50" s="12">
        <v>5.5338000000000003</v>
      </c>
      <c r="XP50" s="12">
        <v>5.5444000000000004</v>
      </c>
      <c r="XQ50" s="12">
        <v>5.5286999999999997</v>
      </c>
      <c r="XR50" s="12">
        <v>5.4984000000000002</v>
      </c>
      <c r="XS50" s="12">
        <v>5.5132000000000003</v>
      </c>
      <c r="XT50" s="12">
        <v>5.5490000000000004</v>
      </c>
      <c r="XU50" s="12">
        <v>5.5350000000000001</v>
      </c>
      <c r="XV50" s="12">
        <v>5.5263999999999998</v>
      </c>
      <c r="XW50" s="12">
        <v>5.5191999999999997</v>
      </c>
      <c r="XX50" s="12">
        <v>5.5514000000000001</v>
      </c>
      <c r="XY50" s="12">
        <v>5.5629</v>
      </c>
      <c r="XZ50" s="12">
        <v>5.5210999999999997</v>
      </c>
      <c r="YA50" s="12">
        <v>5.532</v>
      </c>
      <c r="YB50" s="12">
        <v>5.5439999999999996</v>
      </c>
      <c r="YC50" s="12">
        <v>5.5331999999999999</v>
      </c>
      <c r="YD50" s="12">
        <v>5.5163000000000002</v>
      </c>
      <c r="YE50" s="12">
        <v>5.5208000000000004</v>
      </c>
      <c r="YF50" s="12">
        <v>5.5053000000000001</v>
      </c>
      <c r="YG50" s="12">
        <v>5.5411000000000001</v>
      </c>
      <c r="YH50" s="12">
        <v>5.5465</v>
      </c>
      <c r="YI50" s="12">
        <v>5.5330000000000004</v>
      </c>
      <c r="YJ50" s="12">
        <v>5.5373000000000001</v>
      </c>
      <c r="YK50" s="12">
        <v>5.5191999999999997</v>
      </c>
      <c r="YL50" s="12">
        <v>5.5404</v>
      </c>
      <c r="YM50" s="12">
        <v>5.5152999999999999</v>
      </c>
      <c r="YN50" s="12">
        <v>5.5079000000000002</v>
      </c>
      <c r="YO50" s="12">
        <v>5.5297999999999998</v>
      </c>
      <c r="YP50" s="12">
        <v>5.5246000000000004</v>
      </c>
      <c r="YQ50" s="12">
        <v>5.5317999999999996</v>
      </c>
      <c r="YR50" s="12">
        <v>5.5331999999999999</v>
      </c>
      <c r="YS50" s="12">
        <v>5.5350000000000001</v>
      </c>
      <c r="YT50" s="12">
        <v>5.5343</v>
      </c>
      <c r="YU50" s="12">
        <v>5.5151000000000003</v>
      </c>
      <c r="YV50" s="12">
        <v>5.5274000000000001</v>
      </c>
      <c r="YW50" s="12">
        <v>5.5263999999999998</v>
      </c>
      <c r="YX50" s="12">
        <v>5.5293999999999999</v>
      </c>
      <c r="YY50" s="12">
        <v>5.5449999999999999</v>
      </c>
      <c r="YZ50" s="12">
        <v>5.5118</v>
      </c>
      <c r="ZA50" s="12">
        <v>5.5340999999999996</v>
      </c>
      <c r="ZB50" s="12">
        <v>5.5458999999999996</v>
      </c>
      <c r="ZC50" s="12">
        <v>5.5176999999999996</v>
      </c>
      <c r="ZD50" s="12">
        <v>5.5279999999999996</v>
      </c>
      <c r="ZE50" s="12">
        <v>5.5080999999999998</v>
      </c>
      <c r="ZF50" s="12">
        <v>5.5225</v>
      </c>
      <c r="ZG50" s="12">
        <v>5.5335999999999999</v>
      </c>
      <c r="ZH50" s="12">
        <v>5.5145999999999997</v>
      </c>
      <c r="ZI50" s="12">
        <v>5.54</v>
      </c>
      <c r="ZJ50" s="12">
        <v>5.5152000000000001</v>
      </c>
      <c r="ZK50" s="12">
        <v>5.5148000000000001</v>
      </c>
      <c r="ZL50" s="12">
        <v>5.5125999999999999</v>
      </c>
      <c r="ZM50" s="12">
        <v>5.5117000000000003</v>
      </c>
      <c r="ZN50" s="12">
        <v>5.5243000000000002</v>
      </c>
      <c r="ZO50" s="12">
        <v>5.5250000000000004</v>
      </c>
      <c r="ZP50" s="12">
        <v>5.5220000000000002</v>
      </c>
      <c r="ZQ50" s="12">
        <v>5.5250000000000004</v>
      </c>
      <c r="ZR50" s="12">
        <v>5.5368000000000004</v>
      </c>
      <c r="ZS50" s="12">
        <v>5.516</v>
      </c>
      <c r="ZT50" s="12">
        <v>5.5476000000000001</v>
      </c>
      <c r="ZU50" s="12">
        <v>5.5278</v>
      </c>
      <c r="ZV50" s="12">
        <v>5.5449000000000002</v>
      </c>
      <c r="ZW50" s="12">
        <v>5.5503999999999998</v>
      </c>
      <c r="ZX50" s="12">
        <v>5.5396000000000001</v>
      </c>
      <c r="ZY50" s="12">
        <v>5.5442</v>
      </c>
      <c r="ZZ50" s="12">
        <v>5.5381999999999998</v>
      </c>
      <c r="AAA50" s="12">
        <v>5.5324</v>
      </c>
      <c r="AAB50" s="12">
        <v>5.5339999999999998</v>
      </c>
      <c r="AAC50" s="12">
        <v>5.5528000000000004</v>
      </c>
      <c r="AAD50" s="12">
        <v>5.5404999999999998</v>
      </c>
      <c r="AAE50" s="12">
        <v>5.5519999999999996</v>
      </c>
      <c r="AAF50" s="12">
        <v>5.5446</v>
      </c>
      <c r="AAG50" s="12">
        <v>5.5285000000000002</v>
      </c>
      <c r="AAH50" s="12">
        <v>5.5389999999999997</v>
      </c>
      <c r="AAI50" s="12">
        <v>5.5082000000000004</v>
      </c>
      <c r="AAJ50" s="12">
        <v>5.5354000000000001</v>
      </c>
      <c r="AAK50" s="12">
        <v>5.5267999999999997</v>
      </c>
      <c r="AAL50" s="12">
        <v>5.5355999999999996</v>
      </c>
      <c r="AAM50" s="12">
        <v>5.5235000000000003</v>
      </c>
      <c r="AAN50" s="12">
        <v>5.5194000000000001</v>
      </c>
      <c r="AAO50" s="12">
        <v>5.5468999999999999</v>
      </c>
      <c r="AAP50" s="12">
        <v>5.5399000000000003</v>
      </c>
      <c r="AAQ50" s="12">
        <v>5.5288000000000004</v>
      </c>
      <c r="AAR50" s="12">
        <v>5.5487000000000002</v>
      </c>
      <c r="AAS50" s="12">
        <v>5.5183999999999997</v>
      </c>
      <c r="AAT50" s="12">
        <v>5.5166000000000004</v>
      </c>
      <c r="AAU50" s="12">
        <v>5.5307000000000004</v>
      </c>
      <c r="AAV50" s="12">
        <v>5.5522999999999998</v>
      </c>
      <c r="AAW50" s="12">
        <v>5.5393999999999997</v>
      </c>
      <c r="AAX50" s="12">
        <v>5.5444000000000004</v>
      </c>
      <c r="AAY50" s="12">
        <v>5.5472000000000001</v>
      </c>
      <c r="AAZ50" s="12">
        <v>5.5575000000000001</v>
      </c>
      <c r="ABA50" s="12">
        <v>5.5216000000000003</v>
      </c>
      <c r="ABB50" s="12">
        <v>5.5350000000000001</v>
      </c>
      <c r="ABC50" s="12">
        <v>5.5593000000000004</v>
      </c>
      <c r="ABD50" s="12">
        <v>5.532</v>
      </c>
      <c r="ABE50" s="12">
        <v>5.5606</v>
      </c>
      <c r="ABF50" s="12">
        <v>5.5514000000000001</v>
      </c>
      <c r="ABG50" s="12">
        <v>5.5552999999999999</v>
      </c>
      <c r="ABH50" s="12">
        <v>5.56</v>
      </c>
      <c r="ABI50" s="12">
        <v>5.5533999999999999</v>
      </c>
      <c r="ABJ50" s="12">
        <v>5.5515999999999996</v>
      </c>
      <c r="ABK50" s="12">
        <v>5.5610999999999997</v>
      </c>
      <c r="ABL50" s="12">
        <v>5.5481999999999996</v>
      </c>
      <c r="ABM50" s="12">
        <v>5.5566000000000004</v>
      </c>
      <c r="ABN50" s="12">
        <v>5.5364000000000004</v>
      </c>
      <c r="ABO50" s="12">
        <v>5.5171999999999999</v>
      </c>
      <c r="ABP50" s="12">
        <v>5.516</v>
      </c>
      <c r="ABQ50" s="12">
        <v>5.5209999999999999</v>
      </c>
      <c r="ABR50" s="12">
        <v>5.5518000000000001</v>
      </c>
      <c r="ABS50" s="12">
        <v>5.5414000000000003</v>
      </c>
      <c r="ABT50" s="12">
        <v>5.5213999999999999</v>
      </c>
      <c r="ABU50" s="12">
        <v>5.5587999999999997</v>
      </c>
      <c r="ABV50" s="12">
        <v>5.5490000000000004</v>
      </c>
      <c r="ABW50" s="12">
        <v>5.5453999999999999</v>
      </c>
      <c r="ABX50" s="12">
        <v>5.5448000000000004</v>
      </c>
      <c r="ABY50" s="12">
        <v>5.5254000000000003</v>
      </c>
      <c r="ABZ50" s="12">
        <v>5.5442</v>
      </c>
      <c r="ACA50" s="12">
        <v>5.5389999999999997</v>
      </c>
      <c r="ACB50" s="12">
        <v>5.5232999999999999</v>
      </c>
      <c r="ACC50" s="12">
        <v>5.5582000000000003</v>
      </c>
      <c r="ACD50" s="12">
        <v>5.5369000000000002</v>
      </c>
      <c r="ACE50" s="12">
        <v>5.5537000000000001</v>
      </c>
      <c r="ACF50" s="12">
        <v>5.532</v>
      </c>
      <c r="ACG50" s="12">
        <v>5.5289000000000001</v>
      </c>
      <c r="ACH50" s="12">
        <v>5.5273000000000003</v>
      </c>
      <c r="ACI50" s="12">
        <v>5.5396000000000001</v>
      </c>
      <c r="ACJ50" s="12">
        <v>5.5442</v>
      </c>
      <c r="ACK50" s="12">
        <v>5.5407999999999999</v>
      </c>
      <c r="ACL50" s="12">
        <v>5.5269000000000004</v>
      </c>
      <c r="ACM50" s="12">
        <v>5.5293000000000001</v>
      </c>
      <c r="ACN50" s="12">
        <v>5.5411000000000001</v>
      </c>
      <c r="ACO50" s="12">
        <v>5.5712999999999999</v>
      </c>
      <c r="ACP50" s="12">
        <v>5.5273000000000003</v>
      </c>
      <c r="ACQ50" s="12">
        <v>5.5204000000000004</v>
      </c>
      <c r="ACR50" s="12">
        <v>5.5209999999999999</v>
      </c>
      <c r="ACS50" s="12">
        <v>5.5419</v>
      </c>
      <c r="ACT50" s="12">
        <v>5.5274000000000001</v>
      </c>
      <c r="ACU50" s="12">
        <v>5.5664999999999996</v>
      </c>
      <c r="ACV50" s="12">
        <v>5.5418000000000003</v>
      </c>
      <c r="ACW50" s="12">
        <v>5.5427</v>
      </c>
      <c r="ACX50" s="12">
        <v>5.5317999999999996</v>
      </c>
      <c r="ACY50" s="12">
        <v>5.5559000000000003</v>
      </c>
      <c r="ACZ50" s="12">
        <v>5.5548000000000002</v>
      </c>
      <c r="ADA50" s="12">
        <v>5.5612000000000004</v>
      </c>
      <c r="ADB50" s="12">
        <v>5.5563000000000002</v>
      </c>
      <c r="ADC50" s="12">
        <v>5.5393999999999997</v>
      </c>
      <c r="ADD50" s="12">
        <v>5.5301999999999998</v>
      </c>
      <c r="ADE50" s="12">
        <v>5.5271999999999997</v>
      </c>
      <c r="ADF50" s="12">
        <v>5.5270000000000001</v>
      </c>
      <c r="ADG50" s="12">
        <v>5.5338000000000003</v>
      </c>
      <c r="ADH50" s="12">
        <v>5.53</v>
      </c>
      <c r="ADI50" s="12">
        <v>5.5415999999999999</v>
      </c>
      <c r="ADJ50" s="12">
        <v>5.5473999999999997</v>
      </c>
      <c r="ADK50" s="12">
        <v>5.5334000000000003</v>
      </c>
      <c r="ADL50" s="12">
        <v>5.5378999999999996</v>
      </c>
      <c r="ADM50" s="12">
        <v>5.5815999999999999</v>
      </c>
      <c r="ADN50" s="12">
        <v>5.5789999999999997</v>
      </c>
      <c r="ADO50" s="12">
        <v>5.5484</v>
      </c>
      <c r="ADP50" s="12">
        <v>5.5831</v>
      </c>
      <c r="ADQ50" s="12">
        <v>5.6050000000000004</v>
      </c>
      <c r="ADR50" s="12">
        <v>5.6105</v>
      </c>
      <c r="ADS50" s="12">
        <v>5.5583</v>
      </c>
      <c r="ADT50" s="12">
        <v>5.5673000000000004</v>
      </c>
      <c r="ADU50" s="12">
        <v>5.5705</v>
      </c>
      <c r="ADV50" s="12">
        <v>5.5716999999999999</v>
      </c>
      <c r="ADW50" s="12">
        <v>5.5522999999999998</v>
      </c>
      <c r="ADX50" s="12">
        <v>5.5865999999999998</v>
      </c>
      <c r="ADY50" s="12">
        <v>5.5922000000000001</v>
      </c>
      <c r="ADZ50" s="12">
        <v>5.5564999999999998</v>
      </c>
      <c r="AEA50" s="12">
        <v>5.5846999999999998</v>
      </c>
      <c r="AEB50" s="12">
        <v>5.5970000000000004</v>
      </c>
      <c r="AEC50" s="12">
        <v>5.5594000000000001</v>
      </c>
      <c r="AED50" s="12">
        <v>5.5885999999999996</v>
      </c>
      <c r="AEE50" s="12">
        <v>5.5763999999999996</v>
      </c>
      <c r="AEF50" s="12">
        <v>5.5572999999999997</v>
      </c>
      <c r="AEG50" s="12">
        <v>5.5993000000000004</v>
      </c>
      <c r="AEH50" s="12">
        <v>5.5933999999999999</v>
      </c>
      <c r="AEI50" s="12">
        <v>5.569</v>
      </c>
      <c r="AEJ50" s="12">
        <v>5.5603999999999996</v>
      </c>
      <c r="AEK50" s="12">
        <v>5.5719000000000003</v>
      </c>
      <c r="AEL50" s="12">
        <v>5.5651999999999999</v>
      </c>
      <c r="AEM50" s="12">
        <v>5.5662000000000003</v>
      </c>
      <c r="AEN50" s="12">
        <v>5.5823</v>
      </c>
      <c r="AEO50" s="12">
        <v>5.6032000000000002</v>
      </c>
      <c r="AEP50" s="12">
        <v>5.6040000000000001</v>
      </c>
      <c r="AEQ50" s="12">
        <v>5.6079999999999997</v>
      </c>
      <c r="AER50" s="12">
        <v>5.6243999999999996</v>
      </c>
      <c r="AES50" s="12">
        <v>5.6018999999999997</v>
      </c>
      <c r="AET50" s="12">
        <v>5.5860000000000003</v>
      </c>
      <c r="AEU50" s="12">
        <v>5.6177999999999999</v>
      </c>
      <c r="AEV50" s="12">
        <v>5.5804</v>
      </c>
      <c r="AEW50" s="12">
        <v>5.5877999999999997</v>
      </c>
      <c r="AEX50" s="12">
        <v>5.5887000000000002</v>
      </c>
      <c r="AEY50" s="12">
        <v>5.5941999999999998</v>
      </c>
      <c r="AEZ50" s="12">
        <v>5.6177000000000001</v>
      </c>
      <c r="AFA50" s="12">
        <v>5.6124000000000001</v>
      </c>
      <c r="AFB50" s="12">
        <v>5.6035000000000004</v>
      </c>
      <c r="AFC50" s="12">
        <v>5.6143999999999998</v>
      </c>
      <c r="AFD50" s="12">
        <v>5.6176000000000004</v>
      </c>
      <c r="AFE50" s="12">
        <v>5.6215999999999999</v>
      </c>
      <c r="AFF50" s="12">
        <v>5.6330999999999998</v>
      </c>
      <c r="AFG50" s="12">
        <v>5.6222000000000003</v>
      </c>
      <c r="AFH50" s="12">
        <v>5.5987999999999998</v>
      </c>
      <c r="AFI50" s="12">
        <v>5.6246</v>
      </c>
      <c r="AFK50" s="2">
        <v>6.2649999999999997</v>
      </c>
      <c r="AFL50" s="2">
        <v>5.8774999999999995</v>
      </c>
    </row>
    <row r="51" spans="1:844" x14ac:dyDescent="0.3"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9"/>
      <c r="O51" s="2"/>
      <c r="P51" s="8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V51" s="2"/>
      <c r="AW51" s="2"/>
      <c r="AX51" s="2"/>
      <c r="AY51" s="2"/>
      <c r="AZ51" s="2"/>
      <c r="BC51" s="2"/>
      <c r="BD51" s="2"/>
      <c r="BE51" s="2"/>
      <c r="BF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  <c r="BU51" s="2"/>
      <c r="BV51" s="2"/>
      <c r="BW51" s="2"/>
      <c r="BX51" s="2"/>
      <c r="BY51" s="2"/>
      <c r="BZ51" s="2"/>
      <c r="CA51" s="2"/>
      <c r="CB51" s="2"/>
      <c r="CC51" s="2"/>
      <c r="CD51" s="2"/>
      <c r="CE51" s="2"/>
      <c r="CF51" s="2"/>
      <c r="CG51" s="2"/>
      <c r="CH51" s="2"/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  <c r="FS51" s="2"/>
      <c r="FT51" s="2"/>
      <c r="FU51" s="2"/>
      <c r="FV51" s="2"/>
      <c r="FW51" s="2"/>
      <c r="FX51" s="2"/>
      <c r="FY51" s="2"/>
      <c r="FZ51" s="2"/>
      <c r="GA51" s="2"/>
      <c r="GB51" s="2"/>
      <c r="GC51" s="2"/>
      <c r="GD51" s="2"/>
      <c r="GE51" s="2"/>
      <c r="GF51" s="2"/>
      <c r="GG51" s="2"/>
      <c r="GH51" s="2"/>
      <c r="GI51" s="2"/>
      <c r="GJ51" s="2"/>
      <c r="GK51" s="2"/>
      <c r="GL51" s="2"/>
      <c r="GM51" s="2"/>
      <c r="GN51" s="2"/>
      <c r="GO51" s="2"/>
      <c r="GP51" s="2"/>
      <c r="GQ51" s="2"/>
      <c r="GR51" s="2"/>
      <c r="GS51" s="2"/>
      <c r="GT51" s="2"/>
      <c r="GU51" s="2"/>
      <c r="GV51" s="2"/>
      <c r="GW51" s="2"/>
      <c r="GX51" s="2"/>
      <c r="GY51" s="2"/>
      <c r="GZ51" s="2"/>
      <c r="HA51" s="2"/>
      <c r="HB51" s="2"/>
      <c r="HC51" s="2"/>
      <c r="HD51" s="2"/>
      <c r="HE51" s="2"/>
      <c r="HF51" s="2"/>
      <c r="HG51" s="2"/>
      <c r="HH51" s="2"/>
      <c r="HI51" s="2"/>
      <c r="HJ51" s="2"/>
      <c r="HK51" s="2"/>
      <c r="HL51" s="2"/>
      <c r="HM51" s="2"/>
      <c r="HN51" s="2"/>
      <c r="HO51" s="2"/>
      <c r="HP51" s="2"/>
      <c r="HQ51" s="2"/>
      <c r="HR51" s="2"/>
      <c r="HS51" s="2"/>
      <c r="HT51" s="2"/>
      <c r="HU51" s="2"/>
      <c r="HV51" s="2"/>
      <c r="HW51" s="2"/>
      <c r="HX51" s="2"/>
      <c r="HY51" s="2"/>
      <c r="HZ51" s="2"/>
      <c r="IA51" s="2"/>
      <c r="IB51" s="2"/>
      <c r="IC51" s="2"/>
      <c r="ID51" s="2"/>
      <c r="IE51" s="2"/>
      <c r="IF51" s="2"/>
      <c r="IG51" s="2"/>
      <c r="IH51" s="2"/>
      <c r="II51" s="2"/>
      <c r="IJ51" s="2"/>
      <c r="IK51" s="2"/>
      <c r="IL51" s="2"/>
      <c r="IM51" s="2"/>
      <c r="IN51" s="2"/>
      <c r="IO51" s="2"/>
      <c r="IP51" s="2"/>
      <c r="IQ51" s="2"/>
      <c r="IR51" s="2"/>
      <c r="IS51" s="2"/>
      <c r="IT51" s="2"/>
      <c r="IU51" s="2"/>
      <c r="IV51" s="2"/>
      <c r="IW51" s="2"/>
      <c r="IX51" s="2"/>
      <c r="IY51" s="2"/>
      <c r="IZ51" s="2"/>
      <c r="JA51" s="2"/>
      <c r="JB51" s="2"/>
      <c r="JC51" s="2"/>
      <c r="JD51" s="2"/>
      <c r="JE51" s="2"/>
      <c r="JF51" s="2"/>
      <c r="JG51" s="2"/>
      <c r="JH51" s="2"/>
      <c r="JI51" s="2"/>
      <c r="JJ51" s="2"/>
      <c r="JK51" s="2"/>
      <c r="JL51" s="2"/>
      <c r="JM51" s="2"/>
      <c r="JN51" s="2"/>
      <c r="JO51" s="2"/>
      <c r="JP51" s="2"/>
      <c r="JQ51" s="2"/>
      <c r="JR51" s="2"/>
      <c r="JS51" s="2"/>
      <c r="JT51" s="2"/>
      <c r="JU51" s="2"/>
      <c r="JV51" s="2"/>
      <c r="JW51" s="2"/>
      <c r="JX51" s="2"/>
      <c r="JY51" s="2"/>
      <c r="JZ51" s="2"/>
      <c r="KA51" s="2"/>
      <c r="KB51" s="2"/>
      <c r="KC51" s="2"/>
      <c r="KD51" s="2"/>
      <c r="KE51" s="2"/>
      <c r="KF51" s="2"/>
      <c r="KG51" s="2"/>
      <c r="KH51" s="2"/>
      <c r="KI51" s="2"/>
      <c r="KJ51" s="2"/>
      <c r="KK51" s="2"/>
      <c r="KL51" s="2"/>
      <c r="KM51" s="2"/>
      <c r="KN51" s="2"/>
      <c r="KO51" s="2"/>
      <c r="KP51" s="2"/>
      <c r="KQ51" s="2"/>
      <c r="KR51" s="2"/>
      <c r="KS51" s="2"/>
      <c r="KT51" s="2"/>
      <c r="KU51" s="2"/>
      <c r="KV51" s="2"/>
      <c r="KW51" s="2"/>
      <c r="KX51" s="2"/>
      <c r="KY51" s="2"/>
      <c r="KZ51" s="2"/>
      <c r="MX51" s="2"/>
      <c r="NU51" s="2"/>
      <c r="ADD51"/>
      <c r="ADF51"/>
      <c r="ADG51"/>
      <c r="ADI51"/>
      <c r="AFJ51"/>
      <c r="AFK51" s="2">
        <v>6.2670000000000003</v>
      </c>
      <c r="AFL51" s="2">
        <v>5.8685</v>
      </c>
    </row>
    <row r="52" spans="1:844" x14ac:dyDescent="0.3">
      <c r="P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2"/>
      <c r="BV52" s="2"/>
      <c r="BW52" s="2"/>
      <c r="BX52" s="2"/>
      <c r="BY52" s="2"/>
      <c r="BZ52" s="2"/>
      <c r="CA52" s="2"/>
      <c r="CB52" s="2"/>
      <c r="CC52" s="2"/>
      <c r="CD52" s="2"/>
      <c r="CE52" s="2"/>
      <c r="CF52" s="2"/>
      <c r="CG52" s="2"/>
      <c r="CH52" s="2"/>
      <c r="CI52" s="2"/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  <c r="FS52" s="2"/>
      <c r="FT52" s="2"/>
      <c r="FU52" s="2"/>
      <c r="FV52" s="2"/>
      <c r="FW52" s="2"/>
      <c r="FX52" s="2"/>
      <c r="FY52" s="2"/>
      <c r="FZ52" s="2"/>
      <c r="GA52" s="2"/>
      <c r="GB52" s="2"/>
      <c r="GC52" s="2"/>
      <c r="GD52" s="2"/>
      <c r="GE52" s="2"/>
      <c r="GF52" s="2"/>
      <c r="GG52" s="2"/>
      <c r="GH52" s="2"/>
      <c r="GI52" s="2"/>
      <c r="GJ52" s="2"/>
      <c r="GK52" s="2"/>
      <c r="GL52" s="2"/>
      <c r="GM52" s="2"/>
      <c r="GN52" s="2"/>
      <c r="GO52" s="2"/>
      <c r="GP52" s="2"/>
      <c r="GQ52" s="2"/>
      <c r="GR52" s="2"/>
      <c r="GS52" s="2"/>
      <c r="GT52" s="2"/>
      <c r="GU52" s="2"/>
      <c r="GV52" s="2"/>
      <c r="GW52" s="2"/>
      <c r="GX52" s="2"/>
      <c r="GY52" s="2"/>
      <c r="GZ52" s="2"/>
      <c r="HA52" s="2"/>
      <c r="HB52" s="2"/>
      <c r="HC52" s="2"/>
      <c r="HD52" s="2"/>
      <c r="HE52" s="2"/>
      <c r="HF52" s="2"/>
      <c r="HG52" s="2"/>
      <c r="HH52" s="2"/>
      <c r="HI52" s="2"/>
      <c r="HJ52" s="2"/>
      <c r="HK52" s="2"/>
      <c r="HL52" s="2"/>
      <c r="HM52" s="2"/>
      <c r="HN52" s="2"/>
      <c r="HO52" s="2"/>
      <c r="HP52" s="2"/>
      <c r="HQ52" s="2"/>
      <c r="HR52" s="2"/>
      <c r="HS52" s="2"/>
      <c r="HT52" s="2"/>
      <c r="HU52" s="2"/>
      <c r="HV52" s="2"/>
      <c r="HW52" s="2"/>
      <c r="HX52" s="2"/>
      <c r="HY52" s="2"/>
      <c r="HZ52" s="2"/>
      <c r="IA52" s="2"/>
      <c r="IB52" s="2"/>
      <c r="IC52" s="2"/>
      <c r="ID52" s="2"/>
      <c r="IE52" s="2"/>
      <c r="IF52" s="2"/>
      <c r="IG52" s="2"/>
      <c r="IH52" s="2"/>
      <c r="II52" s="2"/>
      <c r="IJ52" s="2"/>
      <c r="IK52" s="2"/>
      <c r="IL52" s="2"/>
      <c r="IM52" s="2"/>
      <c r="IN52" s="2"/>
      <c r="IO52" s="2"/>
      <c r="IP52" s="2"/>
      <c r="IQ52" s="2"/>
      <c r="IR52" s="2"/>
      <c r="IS52" s="2"/>
      <c r="IT52" s="2"/>
      <c r="IU52" s="2"/>
      <c r="IV52" s="2"/>
      <c r="IW52" s="2"/>
      <c r="IX52" s="2"/>
      <c r="IY52" s="2"/>
      <c r="IZ52" s="2"/>
      <c r="JA52" s="2"/>
      <c r="JB52" s="2"/>
      <c r="JC52" s="2"/>
      <c r="JD52" s="2"/>
      <c r="JE52" s="2"/>
      <c r="JF52" s="2"/>
      <c r="JG52" s="2"/>
      <c r="JH52" s="2"/>
      <c r="JI52" s="2"/>
      <c r="JJ52" s="2"/>
      <c r="JK52" s="2"/>
      <c r="JL52" s="2"/>
      <c r="JM52" s="2"/>
      <c r="JN52" s="2"/>
      <c r="JO52" s="2"/>
      <c r="JP52" s="2"/>
      <c r="JQ52" s="2"/>
      <c r="JR52" s="2"/>
      <c r="JS52" s="2"/>
      <c r="JT52" s="2"/>
      <c r="JU52" s="2"/>
      <c r="JV52" s="2"/>
      <c r="JW52" s="2"/>
      <c r="JX52" s="2"/>
      <c r="JY52" s="2"/>
      <c r="JZ52" s="2"/>
      <c r="KA52" s="2"/>
      <c r="KB52" s="2"/>
      <c r="KC52" s="2"/>
      <c r="KD52" s="2"/>
      <c r="KE52" s="2"/>
      <c r="KF52" s="2"/>
      <c r="KG52" s="2"/>
      <c r="KH52" s="2"/>
      <c r="KI52" s="2"/>
      <c r="KJ52" s="2"/>
      <c r="KK52" s="2"/>
      <c r="KL52" s="2"/>
      <c r="KM52" s="2"/>
      <c r="KN52" s="2"/>
      <c r="KO52" s="2"/>
      <c r="KP52" s="2"/>
      <c r="KQ52" s="2"/>
      <c r="KR52" s="2"/>
      <c r="KS52" s="2"/>
      <c r="KT52" s="2"/>
      <c r="KU52" s="2"/>
      <c r="KV52" s="2"/>
      <c r="KW52" s="2"/>
      <c r="KX52" s="2"/>
      <c r="KY52" s="2"/>
      <c r="KZ52" s="2"/>
      <c r="LA52" s="2"/>
      <c r="LB52" s="2"/>
      <c r="LC52" s="2"/>
      <c r="LD52" s="2"/>
      <c r="LE52" s="2"/>
      <c r="LF52" s="2"/>
      <c r="LG52" s="2"/>
      <c r="LH52" s="2"/>
      <c r="LI52" s="2"/>
      <c r="LJ52" s="2"/>
      <c r="LK52" s="2"/>
      <c r="LL52" s="2"/>
      <c r="LM52" s="2"/>
      <c r="LN52" s="2"/>
      <c r="LO52" s="2"/>
      <c r="LP52" s="2"/>
      <c r="LQ52" s="2"/>
      <c r="LR52" s="2"/>
      <c r="LS52" s="2"/>
      <c r="LT52" s="2"/>
      <c r="LU52" s="2"/>
      <c r="LV52" s="2"/>
      <c r="LW52" s="2"/>
      <c r="LX52" s="2"/>
      <c r="LY52" s="2"/>
      <c r="LZ52" s="2"/>
      <c r="MA52" s="2"/>
      <c r="MB52" s="2"/>
      <c r="MC52" s="2"/>
      <c r="MD52" s="2"/>
      <c r="ME52" s="2"/>
      <c r="MF52" s="2"/>
      <c r="MG52" s="2"/>
      <c r="MH52" s="2"/>
      <c r="MI52" s="2"/>
      <c r="MJ52" s="2"/>
      <c r="MK52" s="2"/>
      <c r="ML52" s="2"/>
      <c r="MM52" s="2"/>
      <c r="MN52" s="2"/>
      <c r="MO52" s="2"/>
      <c r="MP52" s="2"/>
      <c r="MQ52" s="2"/>
      <c r="MR52" s="2"/>
      <c r="MS52" s="2"/>
      <c r="MT52" s="2"/>
      <c r="MU52" s="2"/>
      <c r="MV52" s="2"/>
      <c r="MW52" s="2"/>
      <c r="MX52" s="2"/>
      <c r="MY52" s="2"/>
      <c r="MZ52" s="2"/>
      <c r="NA52" s="2"/>
      <c r="NB52" s="2"/>
      <c r="NC52" s="2"/>
      <c r="ND52" s="2"/>
      <c r="NE52" s="2"/>
      <c r="NF52" s="2"/>
      <c r="NG52" s="2"/>
      <c r="NH52" s="2"/>
      <c r="NI52" s="2"/>
      <c r="NJ52" s="2"/>
      <c r="NK52" s="2"/>
      <c r="NL52" s="2"/>
      <c r="NM52" s="2"/>
      <c r="NN52" s="2"/>
      <c r="NO52" s="2"/>
      <c r="NP52" s="2"/>
      <c r="NQ52" s="2"/>
      <c r="NR52" s="2"/>
      <c r="NS52" s="2"/>
      <c r="NT52" s="2"/>
      <c r="NU52" s="2"/>
      <c r="NV52" s="2"/>
      <c r="NW52" s="2"/>
      <c r="NX52" s="2"/>
      <c r="NY52" s="2"/>
      <c r="NZ52" s="2"/>
      <c r="OA52" s="2"/>
      <c r="OB52" s="2"/>
      <c r="OC52" s="2"/>
      <c r="OD52" s="2"/>
      <c r="OE52" s="2"/>
      <c r="OF52" s="2"/>
      <c r="OG52" s="2"/>
      <c r="OH52" s="2"/>
      <c r="OI52" s="2"/>
      <c r="OJ52" s="2"/>
      <c r="OK52" s="2"/>
      <c r="OL52" s="2"/>
      <c r="OM52" s="2"/>
      <c r="ON52" s="2"/>
      <c r="OO52" s="2"/>
      <c r="OP52" s="2"/>
      <c r="OQ52" s="2"/>
      <c r="OR52" s="2"/>
      <c r="OS52" s="2"/>
      <c r="OT52" s="2"/>
      <c r="OU52" s="2"/>
      <c r="OV52" s="2"/>
      <c r="OW52" s="2"/>
      <c r="OX52" s="2"/>
      <c r="OY52" s="2"/>
      <c r="OZ52" s="2"/>
      <c r="PA52" s="2"/>
      <c r="PB52" s="2"/>
      <c r="PC52" s="2"/>
      <c r="PD52" s="2"/>
      <c r="PE52" s="2"/>
      <c r="PF52" s="2"/>
      <c r="PG52" s="2"/>
      <c r="PH52" s="2"/>
      <c r="PI52" s="2"/>
      <c r="PJ52" s="2"/>
      <c r="PK52" s="2"/>
      <c r="PL52" s="2"/>
      <c r="PM52" s="2"/>
      <c r="PN52" s="2"/>
      <c r="PO52" s="2"/>
      <c r="PP52" s="2"/>
      <c r="PQ52" s="2"/>
      <c r="PR52" s="2"/>
      <c r="PS52" s="2"/>
      <c r="PT52" s="2"/>
      <c r="PU52" s="2"/>
      <c r="PW52" s="2"/>
      <c r="PX52" s="2"/>
      <c r="PY52" s="2"/>
      <c r="PZ52" s="2"/>
      <c r="QA52" s="2"/>
      <c r="QB52" s="2"/>
      <c r="QC52" s="2"/>
      <c r="QD52" s="2"/>
      <c r="QE52" s="2"/>
      <c r="QF52" s="2"/>
      <c r="QG52" s="2"/>
      <c r="QH52" s="2"/>
      <c r="QI52" s="2"/>
      <c r="QJ52" s="2"/>
      <c r="QK52" s="2"/>
      <c r="QL52" s="2"/>
      <c r="QM52" s="2"/>
      <c r="QN52" s="2"/>
      <c r="QO52" s="2"/>
      <c r="QP52" s="2"/>
      <c r="QQ52" s="2"/>
      <c r="QR52" s="2"/>
      <c r="QS52" s="2"/>
      <c r="QT52" s="2"/>
      <c r="SE52" s="2"/>
      <c r="SF52" s="2"/>
      <c r="SG52" s="2"/>
      <c r="SH52" s="2"/>
      <c r="SI52" s="2"/>
      <c r="SJ52" s="2"/>
      <c r="SK52" s="2"/>
      <c r="SL52" s="2"/>
      <c r="SM52" s="2"/>
      <c r="SN52" s="2"/>
      <c r="SO52" s="2"/>
      <c r="SP52" s="2"/>
      <c r="SQ52" s="2"/>
      <c r="SR52" s="2"/>
      <c r="SS52" s="2"/>
      <c r="ST52" s="2"/>
      <c r="SU52" s="2"/>
      <c r="SV52" s="2"/>
      <c r="SW52" s="2"/>
      <c r="SX52" s="2"/>
      <c r="SY52" s="2"/>
      <c r="SZ52" s="2"/>
      <c r="TA52" s="2"/>
      <c r="TB52" s="2"/>
      <c r="TC52" s="2"/>
      <c r="TD52" s="2"/>
      <c r="TE52" s="2"/>
      <c r="TF52" s="2"/>
      <c r="TG52" s="2"/>
      <c r="TH52" s="2"/>
      <c r="TI52" s="2"/>
      <c r="TJ52" s="2"/>
      <c r="TK52" s="2"/>
      <c r="TL52" s="2"/>
      <c r="TM52" s="2"/>
      <c r="TN52" s="2"/>
      <c r="TO52" s="2"/>
      <c r="TP52" s="2"/>
      <c r="TQ52" s="2"/>
      <c r="TR52" s="2"/>
      <c r="TS52" s="2"/>
      <c r="TT52" s="2"/>
      <c r="TU52" s="2"/>
      <c r="TV52" s="2"/>
      <c r="TW52" s="2"/>
      <c r="TX52" s="2"/>
      <c r="TY52" s="2"/>
      <c r="TZ52" s="2"/>
      <c r="UA52" s="2"/>
      <c r="UB52" s="2"/>
      <c r="UC52" s="2"/>
      <c r="UD52" s="2"/>
      <c r="UE52" s="2"/>
      <c r="UF52" s="2"/>
      <c r="UG52" s="2"/>
      <c r="UH52" s="2"/>
      <c r="UI52" s="2"/>
      <c r="UJ52" s="2"/>
      <c r="UK52" s="2"/>
      <c r="UL52" s="2"/>
      <c r="UM52" s="2"/>
      <c r="UN52" s="2"/>
      <c r="UO52" s="2"/>
      <c r="UP52" s="2"/>
      <c r="UQ52" s="2"/>
      <c r="UR52" s="2"/>
      <c r="US52" s="2"/>
      <c r="UT52" s="2"/>
      <c r="UU52" s="2"/>
      <c r="UV52" s="2"/>
      <c r="UW52" s="2"/>
      <c r="UX52" s="2"/>
      <c r="UY52" s="2"/>
      <c r="UZ52" s="2"/>
      <c r="VA52" s="2"/>
      <c r="VB52" s="2"/>
      <c r="VC52" s="2"/>
      <c r="VD52" s="2"/>
      <c r="VE52" s="2"/>
      <c r="VF52" s="2"/>
      <c r="VG52" s="2"/>
      <c r="VH52" s="2"/>
      <c r="VI52" s="2"/>
      <c r="VJ52" s="2"/>
      <c r="VK52" s="2"/>
      <c r="VL52" s="2"/>
      <c r="VM52" s="2"/>
      <c r="VN52" s="2"/>
      <c r="VO52" s="2"/>
      <c r="VP52" s="2"/>
      <c r="VQ52" s="2"/>
      <c r="VR52" s="2"/>
      <c r="VS52" s="2"/>
      <c r="VT52" s="2"/>
      <c r="VU52" s="2"/>
      <c r="VV52" s="2"/>
      <c r="VW52" s="2"/>
      <c r="VX52" s="2"/>
      <c r="VY52" s="2"/>
      <c r="VZ52" s="2"/>
      <c r="WA52" s="2"/>
      <c r="WB52" s="2"/>
      <c r="WC52" s="2"/>
      <c r="WD52" s="2"/>
      <c r="WE52" s="2"/>
      <c r="WF52" s="2"/>
      <c r="WG52" s="2"/>
      <c r="WH52" s="2"/>
      <c r="WI52" s="2"/>
      <c r="WJ52" s="2"/>
      <c r="WK52" s="2"/>
      <c r="WL52" s="2"/>
      <c r="WM52" s="2"/>
      <c r="WN52" s="2"/>
      <c r="WO52" s="2"/>
      <c r="WP52" s="2"/>
      <c r="WQ52" s="2"/>
      <c r="WR52" s="2"/>
      <c r="WS52" s="2"/>
      <c r="WT52" s="2"/>
      <c r="WU52" s="2"/>
      <c r="WV52" s="2"/>
      <c r="WW52" s="2"/>
      <c r="WX52" s="2"/>
      <c r="WY52" s="2"/>
      <c r="WZ52" s="2"/>
      <c r="XA52" s="2"/>
      <c r="XB52" s="2"/>
      <c r="XC52" s="2"/>
      <c r="XD52" s="2"/>
      <c r="XE52" s="2"/>
      <c r="XF52" s="2"/>
      <c r="XG52" s="2"/>
      <c r="XH52" s="2"/>
      <c r="XI52" s="2"/>
      <c r="XJ52" s="2"/>
      <c r="XK52" s="2"/>
      <c r="XL52" s="2"/>
      <c r="XM52" s="2"/>
      <c r="XN52" s="2"/>
      <c r="XO52" s="2"/>
      <c r="XP52" s="2"/>
      <c r="XQ52" s="2"/>
      <c r="XR52" s="2"/>
      <c r="XS52" s="2"/>
      <c r="XT52" s="2"/>
      <c r="XU52" s="2"/>
      <c r="XV52" s="2"/>
      <c r="XW52" s="2"/>
      <c r="XX52" s="2"/>
      <c r="XY52" s="2"/>
      <c r="XZ52" s="2"/>
      <c r="YA52" s="2"/>
      <c r="YB52" s="2"/>
      <c r="YC52" s="2"/>
      <c r="YD52" s="2"/>
      <c r="YE52" s="2"/>
      <c r="YF52" s="2"/>
      <c r="YG52" s="2"/>
      <c r="YH52" s="2"/>
      <c r="YI52" s="2"/>
      <c r="YJ52" s="2"/>
      <c r="YK52" s="2"/>
      <c r="YL52" s="2"/>
      <c r="YM52" s="2"/>
      <c r="YN52" s="2"/>
      <c r="YO52" s="2"/>
      <c r="YP52" s="2"/>
      <c r="YQ52" s="2"/>
      <c r="YR52" s="2"/>
      <c r="YS52" s="2"/>
      <c r="YT52" s="2"/>
      <c r="YU52" s="2"/>
      <c r="YV52" s="2"/>
      <c r="YW52" s="2"/>
      <c r="YX52" s="2"/>
      <c r="YY52" s="2"/>
      <c r="YZ52" s="2"/>
      <c r="ZA52" s="2"/>
      <c r="ZB52" s="2"/>
      <c r="ZC52" s="2"/>
      <c r="ZD52" s="2"/>
      <c r="ZE52" s="2"/>
      <c r="ZF52" s="2"/>
      <c r="ZG52" s="2"/>
      <c r="ZH52" s="2"/>
      <c r="ZI52" s="2"/>
      <c r="ZJ52" s="2"/>
      <c r="ZK52" s="2"/>
      <c r="ZL52" s="2"/>
      <c r="ZM52" s="2"/>
      <c r="ZN52" s="2"/>
      <c r="ZO52" s="2"/>
      <c r="ZP52" s="2"/>
      <c r="ZQ52" s="2"/>
      <c r="ZR52" s="2"/>
      <c r="ZS52" s="2"/>
      <c r="ZT52" s="2"/>
      <c r="ZU52" s="2"/>
      <c r="ZV52" s="2"/>
      <c r="ZW52" s="2"/>
      <c r="ZX52" s="2"/>
      <c r="ZY52" s="2"/>
      <c r="ZZ52" s="2"/>
      <c r="AAA52" s="2"/>
      <c r="AAB52" s="2"/>
      <c r="AAC52" s="2"/>
      <c r="AAD52" s="2"/>
      <c r="AAE52" s="2"/>
      <c r="AAF52" s="2"/>
      <c r="AAG52" s="2"/>
      <c r="AAH52" s="2"/>
      <c r="AAI52" s="2"/>
      <c r="AAJ52" s="2"/>
      <c r="AAK52" s="2"/>
      <c r="AAL52" s="2"/>
      <c r="AAM52" s="2"/>
      <c r="AAN52" s="2"/>
      <c r="AAO52" s="2"/>
      <c r="AAP52" s="2"/>
      <c r="AAQ52" s="2"/>
      <c r="AAR52" s="2"/>
      <c r="AAS52" s="2"/>
      <c r="AAT52" s="2"/>
      <c r="AAU52" s="2"/>
      <c r="AAV52" s="2"/>
      <c r="AAW52" s="2"/>
      <c r="AAX52" s="2"/>
      <c r="AAY52" s="2"/>
      <c r="AAZ52" s="2"/>
      <c r="ABA52" s="2"/>
      <c r="ABB52" s="2"/>
      <c r="ABC52" s="2"/>
      <c r="ABD52" s="2"/>
      <c r="ABE52" s="2"/>
      <c r="ABF52" s="2"/>
      <c r="ABG52" s="2"/>
      <c r="ABH52" s="2"/>
      <c r="ABI52" s="2"/>
      <c r="ABJ52" s="2"/>
      <c r="ABK52" s="2"/>
      <c r="ABL52" s="2"/>
      <c r="ABM52" s="2"/>
      <c r="ABN52" s="2"/>
      <c r="ABO52" s="2"/>
      <c r="ABP52" s="2"/>
      <c r="ABQ52" s="2"/>
      <c r="ABR52" s="2"/>
      <c r="ABS52" s="2"/>
      <c r="ABT52" s="2"/>
      <c r="ABU52" s="2"/>
      <c r="ABV52" s="2"/>
      <c r="ABW52" s="2"/>
      <c r="ABX52" s="2"/>
      <c r="ABY52" s="2"/>
      <c r="ABZ52" s="2"/>
      <c r="ACA52" s="2"/>
      <c r="ACB52" s="2"/>
      <c r="ACC52" s="2"/>
      <c r="ACD52" s="2"/>
      <c r="ACE52" s="2"/>
      <c r="ACF52" s="2"/>
      <c r="ACG52" s="2"/>
      <c r="ACH52" s="2"/>
      <c r="ACI52" s="2"/>
      <c r="ACJ52" s="2"/>
      <c r="ACK52" s="2"/>
      <c r="ACL52" s="2"/>
      <c r="ACM52" s="2"/>
      <c r="ACN52" s="2"/>
      <c r="ACO52" s="2"/>
      <c r="ACP52" s="2"/>
      <c r="ACQ52" s="2"/>
      <c r="ACR52" s="2"/>
      <c r="ACS52" s="2"/>
      <c r="ACT52" s="2"/>
      <c r="ACU52" s="2"/>
      <c r="ACV52" s="2"/>
      <c r="ACW52" s="2"/>
      <c r="ACX52" s="2"/>
      <c r="ACY52" s="2"/>
      <c r="ACZ52" s="2"/>
      <c r="ADD52"/>
      <c r="ADF52"/>
      <c r="ADG52"/>
      <c r="ADI52"/>
    </row>
    <row r="53" spans="1:844" x14ac:dyDescent="0.3">
      <c r="C53" s="7"/>
      <c r="D53" s="6"/>
      <c r="E53" s="5"/>
      <c r="G53" s="2"/>
      <c r="H53" s="2"/>
      <c r="I53" s="2"/>
      <c r="J53" s="2"/>
      <c r="L53" s="2"/>
      <c r="M53" s="2"/>
      <c r="P53" s="2"/>
      <c r="Q53" s="2"/>
      <c r="R53" s="2"/>
      <c r="S53" s="2"/>
      <c r="T53" s="2"/>
      <c r="U53" s="2"/>
      <c r="PK53" s="2"/>
      <c r="TH53" s="2"/>
      <c r="TI53" s="2"/>
      <c r="TJ53" s="2"/>
      <c r="TK53" s="2"/>
      <c r="TL53" s="2"/>
      <c r="TM53" s="2"/>
      <c r="TN53" s="2"/>
      <c r="TO53" s="2"/>
      <c r="TP53" s="2"/>
      <c r="TQ53" s="2"/>
      <c r="TR53" s="2"/>
      <c r="TS53" s="2"/>
      <c r="TT53" s="2"/>
      <c r="TU53" s="2"/>
      <c r="TV53" s="2"/>
      <c r="TW53" s="2"/>
      <c r="TX53" s="2"/>
      <c r="TY53" s="2"/>
      <c r="TZ53" s="2"/>
      <c r="UA53" s="2"/>
      <c r="UB53" s="2"/>
      <c r="UC53" s="2"/>
      <c r="UD53" s="2"/>
      <c r="UE53" s="2"/>
      <c r="UF53" s="2"/>
      <c r="UG53" s="2"/>
      <c r="UH53" s="2"/>
      <c r="UI53" s="2"/>
      <c r="UJ53" s="2"/>
      <c r="UK53" s="2"/>
      <c r="UL53" s="2"/>
      <c r="UM53" s="2"/>
      <c r="UN53" s="2"/>
      <c r="UO53" s="2"/>
      <c r="UP53" s="2"/>
      <c r="UQ53" s="2"/>
      <c r="UR53" s="2"/>
      <c r="US53" s="2"/>
      <c r="UT53" s="2"/>
      <c r="UU53" s="2"/>
      <c r="UV53" s="2"/>
      <c r="UW53" s="2"/>
      <c r="UX53" s="2"/>
      <c r="UY53" s="2"/>
      <c r="UZ53" s="2"/>
      <c r="VA53" s="2"/>
      <c r="VB53" s="2"/>
      <c r="VC53" s="2"/>
      <c r="VD53" s="2"/>
      <c r="VE53" s="2"/>
      <c r="VF53" s="2"/>
      <c r="VG53" s="2"/>
      <c r="VH53" s="2"/>
      <c r="VI53" s="2"/>
      <c r="VJ53" s="2"/>
      <c r="VK53" s="2"/>
      <c r="VL53" s="2"/>
      <c r="VM53" s="2"/>
      <c r="VN53" s="2"/>
      <c r="VO53" s="2"/>
      <c r="VP53" s="2"/>
      <c r="VQ53" s="2"/>
      <c r="VR53" s="2"/>
      <c r="VS53" s="2"/>
      <c r="VT53" s="2"/>
      <c r="VU53" s="2"/>
      <c r="VV53" s="2"/>
      <c r="VW53" s="2"/>
      <c r="VX53" s="2"/>
      <c r="VY53" s="2"/>
      <c r="VZ53" s="2"/>
      <c r="WA53" s="2"/>
      <c r="WB53" s="2"/>
      <c r="WC53" s="2"/>
      <c r="WD53" s="2"/>
      <c r="WE53" s="2"/>
      <c r="WF53" s="2"/>
      <c r="WG53" s="2"/>
      <c r="WH53" s="2"/>
      <c r="WI53" s="2"/>
      <c r="WJ53" s="2"/>
      <c r="WK53" s="2"/>
      <c r="WL53" s="2"/>
      <c r="WM53" s="2"/>
      <c r="WN53" s="2"/>
      <c r="WO53" s="2"/>
      <c r="WP53" s="2"/>
      <c r="WQ53" s="2"/>
      <c r="WR53" s="2"/>
      <c r="WS53" s="2"/>
      <c r="WT53" s="2"/>
      <c r="WU53" s="2"/>
      <c r="WV53" s="2"/>
      <c r="WW53" s="2"/>
      <c r="WX53" s="2"/>
      <c r="WY53" s="2"/>
      <c r="WZ53" s="2"/>
      <c r="XA53" s="2"/>
      <c r="XB53" s="2"/>
      <c r="XC53" s="2"/>
      <c r="XD53" s="2"/>
      <c r="XE53" s="2"/>
      <c r="XF53" s="2"/>
      <c r="XG53" s="2"/>
      <c r="XH53" s="2"/>
      <c r="XI53" s="2"/>
      <c r="XJ53" s="2"/>
      <c r="XK53" s="2"/>
      <c r="XL53" s="2"/>
      <c r="XM53" s="2"/>
      <c r="XN53" s="2"/>
      <c r="XO53" s="2"/>
      <c r="XP53" s="2"/>
      <c r="XQ53" s="2"/>
      <c r="XR53" s="2"/>
      <c r="XS53" s="2"/>
      <c r="XT53" s="2"/>
      <c r="XU53" s="2"/>
      <c r="XV53" s="2"/>
      <c r="XW53" s="2"/>
      <c r="XX53" s="2"/>
      <c r="XY53" s="2"/>
      <c r="XZ53" s="2"/>
      <c r="YA53" s="2"/>
      <c r="YB53" s="2"/>
      <c r="YC53" s="2"/>
      <c r="YD53" s="2"/>
      <c r="YE53" s="2"/>
      <c r="YF53" s="2"/>
      <c r="YG53" s="2"/>
      <c r="YH53" s="2"/>
      <c r="YI53" s="2"/>
      <c r="YJ53" s="2"/>
      <c r="YK53" s="2"/>
      <c r="YL53" s="2"/>
      <c r="YM53" s="2"/>
      <c r="YN53" s="2"/>
      <c r="YO53" s="2"/>
      <c r="YP53" s="2"/>
      <c r="YQ53" s="2"/>
      <c r="YR53" s="2"/>
      <c r="YS53" s="2"/>
      <c r="YT53" s="2"/>
      <c r="YU53" s="2"/>
      <c r="YV53" s="2"/>
      <c r="YW53" s="2"/>
      <c r="YX53" s="2"/>
      <c r="YY53" s="2"/>
      <c r="YZ53" s="2"/>
      <c r="ZA53" s="2"/>
      <c r="ZB53" s="2"/>
      <c r="ZC53" s="2"/>
      <c r="ZD53" s="2"/>
      <c r="ZE53" s="2"/>
      <c r="ZF53" s="2"/>
      <c r="ZG53" s="2"/>
      <c r="ZH53" s="2"/>
      <c r="ZI53" s="2"/>
      <c r="ZJ53" s="2"/>
      <c r="ZK53" s="2"/>
      <c r="ZL53" s="2"/>
      <c r="ZM53" s="2"/>
      <c r="ADD53"/>
      <c r="ADF53"/>
      <c r="ADG53"/>
      <c r="ADI53"/>
    </row>
    <row r="54" spans="1:844" x14ac:dyDescent="0.3">
      <c r="C54" s="7"/>
      <c r="D54" s="6"/>
      <c r="E54" s="5"/>
      <c r="P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2"/>
      <c r="BZ54" s="2"/>
      <c r="CA54" s="2"/>
      <c r="CB54" s="2"/>
      <c r="CC54" s="2"/>
      <c r="CD54" s="2"/>
      <c r="CE54" s="2"/>
      <c r="CF54" s="2"/>
      <c r="CG54" s="2"/>
      <c r="CH54" s="2"/>
      <c r="CI54" s="2"/>
      <c r="CJ54" s="2"/>
      <c r="CK54" s="2"/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  <c r="FS54" s="2"/>
      <c r="FT54" s="2"/>
      <c r="FU54" s="2"/>
      <c r="FV54" s="2"/>
      <c r="FW54" s="2"/>
      <c r="FX54" s="2"/>
      <c r="FY54" s="2"/>
      <c r="FZ54" s="2"/>
      <c r="GA54" s="2"/>
      <c r="GB54" s="2"/>
      <c r="GC54" s="2"/>
      <c r="GD54" s="2"/>
      <c r="GE54" s="2"/>
      <c r="GF54" s="2"/>
      <c r="GG54" s="2"/>
      <c r="GH54" s="2"/>
      <c r="GI54" s="2"/>
      <c r="GJ54" s="2"/>
      <c r="GK54" s="2"/>
      <c r="GL54" s="2"/>
      <c r="GM54" s="2"/>
      <c r="GN54" s="2"/>
      <c r="GO54" s="2"/>
      <c r="GP54" s="2"/>
      <c r="GQ54" s="2"/>
      <c r="GR54" s="2"/>
      <c r="GS54" s="2"/>
      <c r="GT54" s="2"/>
      <c r="GU54" s="2"/>
      <c r="GV54" s="2"/>
      <c r="GW54" s="2"/>
      <c r="GX54" s="2"/>
      <c r="GY54" s="2"/>
      <c r="GZ54" s="2"/>
      <c r="HA54" s="2"/>
      <c r="HB54" s="2"/>
      <c r="HC54" s="2"/>
      <c r="HD54" s="2"/>
      <c r="HE54" s="2"/>
      <c r="HF54" s="2"/>
      <c r="HG54" s="2"/>
      <c r="HH54" s="2"/>
      <c r="HI54" s="2"/>
      <c r="HJ54" s="2"/>
      <c r="HK54" s="2"/>
      <c r="HL54" s="2"/>
      <c r="HM54" s="2"/>
      <c r="HN54" s="2"/>
      <c r="HO54" s="2"/>
      <c r="HP54" s="2"/>
      <c r="HQ54" s="2"/>
      <c r="HR54" s="2"/>
      <c r="HS54" s="2"/>
      <c r="HT54" s="2"/>
      <c r="HU54" s="2"/>
      <c r="HV54" s="2"/>
      <c r="HW54" s="2"/>
      <c r="HX54" s="2"/>
      <c r="HY54" s="2"/>
      <c r="HZ54" s="2"/>
      <c r="IA54" s="2"/>
      <c r="IB54" s="2"/>
      <c r="IC54" s="2"/>
      <c r="ID54" s="2"/>
      <c r="IE54" s="2"/>
      <c r="IF54" s="2"/>
      <c r="IG54" s="2"/>
      <c r="IH54" s="2"/>
      <c r="II54" s="2"/>
      <c r="IJ54" s="2"/>
      <c r="IK54" s="2"/>
      <c r="IL54" s="2"/>
      <c r="IM54" s="2"/>
      <c r="IN54" s="2"/>
      <c r="IO54" s="2"/>
      <c r="IP54" s="2"/>
      <c r="IQ54" s="2"/>
      <c r="IR54" s="2"/>
      <c r="IS54" s="2"/>
      <c r="IT54" s="2"/>
      <c r="IU54" s="2"/>
      <c r="IV54" s="2"/>
      <c r="IW54" s="2"/>
      <c r="IX54" s="2"/>
      <c r="IY54" s="2"/>
      <c r="IZ54" s="2"/>
      <c r="JA54" s="2"/>
      <c r="JB54" s="2"/>
      <c r="JC54" s="2"/>
      <c r="JD54" s="2"/>
      <c r="JE54" s="2"/>
      <c r="JF54" s="2"/>
      <c r="JG54" s="2"/>
      <c r="JH54" s="2"/>
      <c r="JI54" s="2"/>
      <c r="JJ54" s="2"/>
      <c r="JK54" s="2"/>
      <c r="JL54" s="2"/>
      <c r="JM54" s="2"/>
      <c r="JN54" s="2"/>
      <c r="JO54" s="2"/>
      <c r="JP54" s="2"/>
      <c r="JQ54" s="2"/>
      <c r="JR54" s="2"/>
      <c r="JS54" s="2"/>
      <c r="JT54" s="2"/>
      <c r="JU54" s="2"/>
      <c r="JV54" s="2"/>
      <c r="JW54" s="2"/>
      <c r="JX54" s="2"/>
      <c r="JY54" s="2"/>
      <c r="JZ54" s="2"/>
      <c r="KA54" s="2"/>
      <c r="KB54" s="2"/>
      <c r="KC54" s="2"/>
      <c r="KD54" s="2"/>
      <c r="KE54" s="2"/>
      <c r="KF54" s="2"/>
      <c r="KG54" s="2"/>
      <c r="KH54" s="2"/>
      <c r="KI54" s="2"/>
      <c r="KJ54" s="2"/>
      <c r="KK54" s="2"/>
      <c r="KL54" s="2"/>
      <c r="KM54" s="2"/>
      <c r="KN54" s="2"/>
      <c r="KO54" s="2"/>
      <c r="KP54" s="2"/>
      <c r="KQ54" s="2"/>
      <c r="KR54" s="2"/>
      <c r="KS54" s="2"/>
      <c r="KT54" s="2"/>
      <c r="KU54" s="2"/>
      <c r="KV54" s="2"/>
      <c r="KW54" s="2"/>
      <c r="KX54" s="2"/>
      <c r="KY54" s="2"/>
      <c r="KZ54" s="2"/>
      <c r="LA54" s="2"/>
      <c r="LB54" s="2"/>
      <c r="LC54" s="2"/>
      <c r="LD54" s="2"/>
      <c r="LE54" s="2"/>
      <c r="LF54" s="2"/>
      <c r="LG54" s="2"/>
      <c r="LH54" s="2"/>
      <c r="LI54" s="2"/>
      <c r="LJ54" s="2"/>
      <c r="LK54" s="2"/>
      <c r="LL54" s="2"/>
      <c r="LM54" s="2"/>
      <c r="LN54" s="2"/>
      <c r="LO54" s="2"/>
      <c r="LP54" s="2"/>
      <c r="LQ54" s="2"/>
      <c r="LR54" s="2"/>
      <c r="LS54" s="2"/>
      <c r="LT54" s="2"/>
      <c r="LU54" s="2"/>
      <c r="LV54" s="2"/>
      <c r="LW54" s="2"/>
      <c r="LX54" s="2"/>
      <c r="LY54" s="2"/>
      <c r="LZ54" s="2"/>
      <c r="MA54" s="2"/>
      <c r="MB54" s="2"/>
      <c r="MC54" s="2"/>
      <c r="MD54" s="2"/>
      <c r="ME54" s="2"/>
      <c r="MF54" s="2"/>
      <c r="MG54" s="2"/>
      <c r="MH54" s="2"/>
      <c r="MI54" s="2"/>
      <c r="MJ54" s="2"/>
      <c r="MK54" s="2"/>
      <c r="ML54" s="2"/>
      <c r="MM54" s="2"/>
      <c r="MN54" s="2"/>
      <c r="MO54" s="2"/>
      <c r="MP54" s="2"/>
      <c r="MQ54" s="2"/>
      <c r="MR54" s="2"/>
      <c r="MS54" s="2"/>
      <c r="MT54" s="2"/>
      <c r="MU54" s="2"/>
      <c r="MV54" s="2"/>
      <c r="MW54" s="2"/>
      <c r="MX54" s="2"/>
      <c r="MY54" s="2"/>
      <c r="MZ54" s="2"/>
      <c r="NA54" s="2"/>
      <c r="NB54" s="2"/>
      <c r="NC54" s="2"/>
      <c r="ND54" s="2"/>
      <c r="NE54" s="2"/>
      <c r="NF54" s="2"/>
      <c r="NG54" s="2"/>
      <c r="NH54" s="2"/>
      <c r="NI54" s="2"/>
      <c r="NJ54" s="2"/>
      <c r="NK54" s="2"/>
      <c r="NL54" s="2"/>
      <c r="NM54" s="2"/>
      <c r="NN54" s="2"/>
      <c r="NO54" s="2"/>
      <c r="NP54" s="2"/>
      <c r="NQ54" s="2"/>
      <c r="NR54" s="2"/>
      <c r="NS54" s="2"/>
      <c r="NT54" s="2"/>
      <c r="NU54" s="2"/>
      <c r="NV54" s="2"/>
      <c r="NW54" s="2"/>
      <c r="NX54" s="2"/>
      <c r="NY54" s="2"/>
      <c r="NZ54" s="2"/>
      <c r="OA54" s="2"/>
      <c r="OB54" s="2"/>
      <c r="OC54" s="2"/>
      <c r="OD54" s="2"/>
      <c r="OE54" s="2"/>
      <c r="OF54" s="2"/>
      <c r="OG54" s="2"/>
      <c r="OH54" s="2"/>
      <c r="OI54" s="2"/>
      <c r="OJ54" s="2"/>
      <c r="OK54" s="2"/>
      <c r="OL54" s="2"/>
      <c r="OM54" s="2"/>
      <c r="ON54" s="2"/>
      <c r="OO54" s="2"/>
      <c r="OP54" s="2"/>
      <c r="OQ54" s="2"/>
      <c r="OR54" s="2"/>
      <c r="OS54" s="2"/>
      <c r="OT54" s="2"/>
      <c r="OU54" s="2"/>
      <c r="OV54" s="2"/>
      <c r="OW54" s="2"/>
      <c r="OX54" s="2"/>
      <c r="OY54" s="2"/>
      <c r="OZ54" s="2"/>
      <c r="PA54" s="2"/>
      <c r="PB54" s="2"/>
      <c r="PC54" s="2"/>
      <c r="PD54" s="2"/>
      <c r="PE54" s="2"/>
      <c r="PF54" s="2"/>
      <c r="PG54" s="2"/>
      <c r="PH54" s="2"/>
      <c r="PI54" s="2"/>
      <c r="PJ54" s="2"/>
      <c r="PK54" s="2"/>
      <c r="PL54" s="2"/>
      <c r="PM54" s="2"/>
      <c r="PN54" s="2"/>
      <c r="PO54" s="2"/>
      <c r="PP54" s="2"/>
      <c r="PQ54" s="2"/>
      <c r="PR54" s="2"/>
      <c r="PS54" s="2"/>
      <c r="PT54" s="2"/>
      <c r="PU54" s="2"/>
      <c r="PW54" s="2"/>
      <c r="PX54" s="2"/>
      <c r="PY54" s="2"/>
      <c r="PZ54" s="2"/>
      <c r="QA54" s="2"/>
      <c r="QB54" s="2"/>
      <c r="QC54" s="2"/>
      <c r="QD54" s="2"/>
      <c r="QE54" s="2"/>
      <c r="QF54" s="2"/>
      <c r="QG54" s="2"/>
      <c r="QH54" s="2"/>
      <c r="QI54" s="2"/>
      <c r="QJ54" s="2"/>
      <c r="QK54" s="2"/>
      <c r="QL54" s="2"/>
      <c r="QM54" s="2"/>
      <c r="QN54" s="2"/>
      <c r="QO54" s="2"/>
      <c r="QP54" s="2"/>
      <c r="QQ54" s="2"/>
      <c r="QR54" s="2"/>
      <c r="QS54" s="2"/>
      <c r="QT54" s="2"/>
      <c r="SE54" s="2"/>
      <c r="SF54" s="2"/>
      <c r="SG54" s="2"/>
      <c r="SH54" s="2"/>
      <c r="SI54" s="2"/>
      <c r="SJ54" s="2"/>
      <c r="SK54" s="2"/>
      <c r="SL54" s="2"/>
      <c r="SM54" s="2"/>
      <c r="SN54" s="2"/>
      <c r="SO54" s="2"/>
      <c r="SP54" s="2"/>
      <c r="SQ54" s="2"/>
      <c r="SR54" s="2"/>
      <c r="SS54" s="2"/>
      <c r="ST54" s="2"/>
      <c r="SU54" s="2"/>
      <c r="SV54" s="2"/>
      <c r="SW54" s="2"/>
      <c r="SX54" s="2"/>
      <c r="SY54" s="2"/>
      <c r="SZ54" s="2"/>
      <c r="TA54" s="2"/>
      <c r="TB54" s="2"/>
      <c r="TC54" s="2"/>
      <c r="TD54" s="2"/>
      <c r="TE54" s="2"/>
      <c r="TF54" s="2"/>
      <c r="TG54" s="2"/>
      <c r="TH54" s="2"/>
      <c r="TI54" s="2"/>
      <c r="TJ54" s="2"/>
      <c r="TK54" s="2"/>
      <c r="TL54" s="2"/>
      <c r="TM54" s="2"/>
      <c r="TN54" s="2"/>
      <c r="TO54" s="2"/>
      <c r="TP54" s="2"/>
      <c r="TQ54" s="2"/>
      <c r="TR54" s="2"/>
      <c r="TS54" s="2"/>
      <c r="TT54" s="2"/>
      <c r="TU54" s="2"/>
      <c r="TV54" s="2"/>
      <c r="TW54" s="2"/>
      <c r="TX54" s="2"/>
      <c r="TY54" s="2"/>
      <c r="TZ54" s="2"/>
      <c r="UA54" s="2"/>
      <c r="UB54" s="2"/>
      <c r="UC54" s="2"/>
      <c r="UD54" s="2"/>
      <c r="UE54" s="2"/>
      <c r="UF54" s="2"/>
      <c r="UG54" s="2"/>
      <c r="UH54" s="2"/>
      <c r="UI54" s="2"/>
      <c r="UJ54" s="2"/>
      <c r="UK54" s="2"/>
      <c r="UL54" s="2"/>
      <c r="UM54" s="2"/>
      <c r="UN54" s="2"/>
      <c r="UO54" s="2"/>
      <c r="UP54" s="2"/>
      <c r="UQ54" s="2"/>
      <c r="UR54" s="2"/>
      <c r="US54" s="2"/>
      <c r="UT54" s="2"/>
      <c r="UU54" s="2"/>
      <c r="UV54" s="2"/>
      <c r="UW54" s="2"/>
      <c r="UX54" s="2"/>
      <c r="UY54" s="2"/>
      <c r="UZ54" s="2"/>
      <c r="VA54" s="2"/>
      <c r="VB54" s="2"/>
      <c r="VC54" s="2"/>
      <c r="VD54" s="2"/>
      <c r="VE54" s="2"/>
      <c r="VF54" s="2"/>
      <c r="VG54" s="2"/>
      <c r="VH54" s="2"/>
      <c r="VI54" s="2"/>
      <c r="VJ54" s="2"/>
      <c r="VK54" s="2"/>
      <c r="VL54" s="2"/>
      <c r="VM54" s="2"/>
      <c r="VN54" s="2"/>
      <c r="VO54" s="2"/>
      <c r="VP54" s="2"/>
      <c r="VQ54" s="2"/>
      <c r="VR54" s="2"/>
      <c r="VS54" s="2"/>
      <c r="VT54" s="2"/>
      <c r="VU54" s="2"/>
      <c r="VV54" s="2"/>
      <c r="VW54" s="2"/>
      <c r="VX54" s="2"/>
      <c r="VY54" s="2"/>
      <c r="VZ54" s="2"/>
      <c r="WA54" s="2"/>
      <c r="WB54" s="2"/>
      <c r="WC54" s="2"/>
      <c r="WD54" s="2"/>
      <c r="WE54" s="2"/>
      <c r="WF54" s="2"/>
      <c r="WG54" s="2"/>
      <c r="WH54" s="2"/>
      <c r="WI54" s="2"/>
      <c r="WJ54" s="2"/>
      <c r="WK54" s="2"/>
      <c r="WL54" s="2"/>
      <c r="WM54" s="2"/>
      <c r="WN54" s="2"/>
      <c r="WO54" s="2"/>
      <c r="WP54" s="2"/>
      <c r="WQ54" s="2"/>
      <c r="WR54" s="2"/>
      <c r="WS54" s="2"/>
      <c r="WT54" s="2"/>
      <c r="WU54" s="2"/>
      <c r="WV54" s="2"/>
      <c r="WW54" s="2"/>
      <c r="WX54" s="2"/>
      <c r="WY54" s="2"/>
      <c r="WZ54" s="2"/>
      <c r="XA54" s="2"/>
      <c r="XB54" s="2"/>
      <c r="XC54" s="2"/>
      <c r="XD54" s="2"/>
      <c r="XE54" s="2"/>
      <c r="XF54" s="2"/>
      <c r="XG54" s="2"/>
      <c r="XH54" s="2"/>
      <c r="XI54" s="2"/>
      <c r="XJ54" s="2"/>
      <c r="XK54" s="2"/>
      <c r="XL54" s="2"/>
      <c r="XM54" s="2"/>
      <c r="XN54" s="2"/>
      <c r="XO54" s="2"/>
      <c r="XP54" s="2"/>
      <c r="XQ54" s="2"/>
      <c r="XR54" s="2"/>
      <c r="XS54" s="2"/>
      <c r="XT54" s="2"/>
      <c r="XU54" s="2"/>
      <c r="XV54" s="2"/>
      <c r="XW54" s="2"/>
      <c r="XX54" s="2"/>
      <c r="XY54" s="2"/>
      <c r="XZ54" s="2"/>
      <c r="YA54" s="2"/>
      <c r="YB54" s="2"/>
      <c r="YC54" s="2"/>
      <c r="YD54" s="2"/>
      <c r="YE54" s="2"/>
      <c r="YF54" s="2"/>
      <c r="YG54" s="2"/>
      <c r="YH54" s="2"/>
      <c r="YI54" s="2"/>
      <c r="YJ54" s="2"/>
      <c r="YK54" s="2"/>
      <c r="YL54" s="2"/>
      <c r="YM54" s="2"/>
      <c r="YN54" s="2"/>
      <c r="YO54" s="2"/>
      <c r="YP54" s="2"/>
      <c r="YQ54" s="2"/>
      <c r="YR54" s="2"/>
      <c r="YS54" s="2"/>
      <c r="YT54" s="2"/>
      <c r="YU54" s="2"/>
      <c r="YV54" s="2"/>
      <c r="YW54" s="2"/>
      <c r="YX54" s="2"/>
      <c r="YY54" s="2"/>
      <c r="YZ54" s="2"/>
      <c r="ZA54" s="2"/>
      <c r="ZB54" s="2"/>
      <c r="ZC54" s="2"/>
      <c r="ZD54" s="2"/>
      <c r="ZE54" s="2"/>
      <c r="ZF54" s="2"/>
      <c r="ZG54" s="2"/>
      <c r="ZH54" s="2"/>
      <c r="ZI54" s="2"/>
      <c r="ZJ54" s="2"/>
      <c r="ZK54" s="2"/>
      <c r="ZL54" s="2"/>
      <c r="ZM54" s="2"/>
      <c r="ZN54" s="2"/>
      <c r="ZO54" s="2"/>
      <c r="ZP54" s="2"/>
      <c r="ZQ54" s="2"/>
      <c r="ZR54" s="2"/>
      <c r="ZS54" s="2"/>
      <c r="ZT54" s="2"/>
      <c r="ZU54" s="2"/>
      <c r="ZV54" s="2"/>
      <c r="ZW54" s="2"/>
      <c r="ZX54" s="2"/>
      <c r="ZY54" s="2"/>
      <c r="ZZ54" s="2"/>
      <c r="AAA54" s="2"/>
      <c r="AAB54" s="2"/>
      <c r="AAC54" s="2"/>
      <c r="AAD54" s="2"/>
      <c r="AAE54" s="2"/>
      <c r="AAF54" s="2"/>
      <c r="AAG54" s="2"/>
      <c r="AAH54" s="2"/>
      <c r="AAI54" s="2"/>
      <c r="AAJ54" s="2"/>
      <c r="AAK54" s="2"/>
      <c r="AAL54" s="2"/>
      <c r="AAM54" s="2"/>
      <c r="AAN54" s="2"/>
      <c r="AAO54" s="2"/>
      <c r="AAP54" s="2"/>
      <c r="AAQ54" s="2"/>
      <c r="AAR54" s="2"/>
      <c r="AAS54" s="2"/>
      <c r="AAT54" s="2"/>
      <c r="AAU54" s="2"/>
      <c r="AAV54" s="2"/>
      <c r="AAW54" s="2"/>
      <c r="AAX54" s="2"/>
      <c r="AAY54" s="2"/>
      <c r="AAZ54" s="2"/>
      <c r="ABA54" s="2"/>
      <c r="ABB54" s="2"/>
      <c r="ABC54" s="2"/>
      <c r="ABD54" s="2"/>
      <c r="ABE54" s="2"/>
      <c r="ABF54" s="2"/>
      <c r="ABG54" s="2"/>
      <c r="ABH54" s="2"/>
      <c r="ABI54" s="2"/>
      <c r="ABJ54" s="2"/>
      <c r="ABK54" s="2"/>
      <c r="ABL54" s="2"/>
      <c r="ABM54" s="2"/>
      <c r="ABN54" s="2"/>
      <c r="ABO54" s="2"/>
      <c r="ABP54" s="2"/>
      <c r="ABQ54" s="2"/>
      <c r="ABR54" s="2"/>
      <c r="ABS54" s="2"/>
      <c r="ABT54" s="2"/>
      <c r="ABU54" s="2"/>
      <c r="ABV54" s="2"/>
      <c r="ABW54" s="2"/>
      <c r="ABX54" s="2"/>
      <c r="ABY54" s="2"/>
      <c r="ABZ54" s="2"/>
      <c r="ACA54" s="2"/>
      <c r="ACB54" s="2"/>
      <c r="ACC54" s="2"/>
      <c r="ACD54" s="2"/>
      <c r="ACE54" s="2"/>
      <c r="ACF54" s="2"/>
      <c r="ACG54" s="2"/>
      <c r="ACH54" s="2"/>
      <c r="ACI54" s="2"/>
      <c r="ACJ54" s="2"/>
      <c r="ACK54" s="2"/>
      <c r="ACL54" s="2"/>
      <c r="ACM54" s="2"/>
      <c r="ACN54" s="2"/>
      <c r="ACO54" s="2"/>
      <c r="ACP54" s="2"/>
      <c r="ACQ54" s="2"/>
      <c r="ACR54" s="2"/>
      <c r="ACS54" s="2"/>
      <c r="ACT54" s="2"/>
      <c r="ACU54" s="2"/>
      <c r="ACV54" s="2"/>
      <c r="ACW54" s="2"/>
      <c r="ACX54" s="2"/>
      <c r="ACY54" s="2"/>
      <c r="ACZ54" s="2"/>
      <c r="ADD54"/>
      <c r="ADF54"/>
      <c r="ADG54"/>
      <c r="ADI54"/>
    </row>
    <row r="55" spans="1:844" x14ac:dyDescent="0.3">
      <c r="P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2"/>
      <c r="CD55" s="2"/>
      <c r="CE55" s="2"/>
      <c r="CF55" s="2"/>
      <c r="CG55" s="2"/>
      <c r="CH55" s="2"/>
      <c r="CI55" s="2"/>
      <c r="CJ55" s="2"/>
      <c r="CK55" s="2"/>
      <c r="CL55" s="2"/>
      <c r="CM55" s="2"/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  <c r="FS55" s="2"/>
      <c r="FT55" s="2"/>
      <c r="FU55" s="2"/>
      <c r="FV55" s="2"/>
      <c r="FW55" s="2"/>
      <c r="FX55" s="2"/>
      <c r="FY55" s="2"/>
      <c r="FZ55" s="2"/>
      <c r="GA55" s="2"/>
      <c r="GB55" s="2"/>
      <c r="GC55" s="2"/>
      <c r="GD55" s="2"/>
      <c r="GE55" s="2"/>
      <c r="GF55" s="2"/>
      <c r="GG55" s="2"/>
      <c r="GH55" s="2"/>
      <c r="GI55" s="2"/>
      <c r="GJ55" s="2"/>
      <c r="GK55" s="2"/>
      <c r="GL55" s="2"/>
      <c r="GM55" s="2"/>
      <c r="GN55" s="2"/>
      <c r="GO55" s="2"/>
      <c r="GP55" s="2"/>
      <c r="GQ55" s="2"/>
      <c r="GR55" s="2"/>
      <c r="GS55" s="2"/>
      <c r="GT55" s="2"/>
      <c r="GU55" s="2"/>
      <c r="GV55" s="2"/>
      <c r="GW55" s="2"/>
      <c r="GX55" s="2"/>
      <c r="GY55" s="2"/>
      <c r="GZ55" s="2"/>
      <c r="HA55" s="2"/>
      <c r="HB55" s="2"/>
      <c r="HC55" s="2"/>
      <c r="HD55" s="2"/>
      <c r="HE55" s="2"/>
      <c r="HF55" s="2"/>
      <c r="HG55" s="2"/>
      <c r="HH55" s="2"/>
      <c r="HI55" s="2"/>
      <c r="HJ55" s="2"/>
      <c r="HK55" s="2"/>
      <c r="HL55" s="2"/>
      <c r="HM55" s="2"/>
      <c r="HN55" s="2"/>
      <c r="HO55" s="2"/>
      <c r="HP55" s="2"/>
      <c r="HQ55" s="2"/>
      <c r="HR55" s="2"/>
      <c r="HS55" s="2"/>
      <c r="HT55" s="2"/>
      <c r="HU55" s="2"/>
      <c r="HV55" s="2"/>
      <c r="HW55" s="2"/>
      <c r="HX55" s="2"/>
      <c r="HY55" s="2"/>
      <c r="HZ55" s="2"/>
      <c r="IA55" s="2"/>
      <c r="IB55" s="2"/>
      <c r="IC55" s="2"/>
      <c r="ID55" s="2"/>
      <c r="IE55" s="2"/>
      <c r="IF55" s="2"/>
      <c r="IG55" s="2"/>
      <c r="IH55" s="2"/>
      <c r="II55" s="2"/>
      <c r="IJ55" s="2"/>
      <c r="IK55" s="2"/>
      <c r="IL55" s="2"/>
      <c r="IM55" s="2"/>
      <c r="IN55" s="2"/>
      <c r="IO55" s="2"/>
      <c r="IP55" s="2"/>
      <c r="IQ55" s="2"/>
      <c r="IR55" s="2"/>
      <c r="IS55" s="2"/>
      <c r="IT55" s="2"/>
      <c r="IU55" s="2"/>
      <c r="IV55" s="2"/>
      <c r="IW55" s="2"/>
      <c r="IX55" s="2"/>
      <c r="IY55" s="2"/>
      <c r="IZ55" s="2"/>
      <c r="JA55" s="2"/>
      <c r="JB55" s="2"/>
      <c r="JC55" s="2"/>
      <c r="JD55" s="2"/>
      <c r="JE55" s="2"/>
      <c r="JF55" s="2"/>
      <c r="JG55" s="2"/>
      <c r="JH55" s="2"/>
      <c r="JI55" s="2"/>
      <c r="JJ55" s="2"/>
      <c r="JK55" s="2"/>
      <c r="JL55" s="2"/>
      <c r="JM55" s="2"/>
      <c r="JN55" s="2"/>
      <c r="JO55" s="2"/>
      <c r="JP55" s="2"/>
      <c r="JQ55" s="2"/>
      <c r="JR55" s="2"/>
      <c r="JS55" s="2"/>
      <c r="JT55" s="2"/>
      <c r="JU55" s="2"/>
      <c r="JV55" s="2"/>
      <c r="JW55" s="2"/>
      <c r="JX55" s="2"/>
      <c r="JY55" s="2"/>
      <c r="JZ55" s="2"/>
      <c r="KA55" s="2"/>
      <c r="KB55" s="2"/>
      <c r="KC55" s="2"/>
      <c r="KD55" s="2"/>
      <c r="KE55" s="2"/>
      <c r="KF55" s="2"/>
      <c r="KG55" s="2"/>
      <c r="KH55" s="2"/>
      <c r="KI55" s="2"/>
      <c r="KJ55" s="2"/>
      <c r="KK55" s="2"/>
      <c r="KL55" s="2"/>
      <c r="KM55" s="2"/>
      <c r="KN55" s="2"/>
      <c r="KO55" s="2"/>
      <c r="KP55" s="2"/>
      <c r="KQ55" s="2"/>
      <c r="KR55" s="2"/>
      <c r="KS55" s="2"/>
      <c r="KT55" s="2"/>
      <c r="KU55" s="2"/>
      <c r="KV55" s="2"/>
      <c r="KW55" s="2"/>
      <c r="KX55" s="2"/>
      <c r="KY55" s="2"/>
      <c r="KZ55" s="2"/>
      <c r="LA55" s="2"/>
      <c r="LB55" s="2"/>
      <c r="LC55" s="2"/>
      <c r="LD55" s="2"/>
      <c r="LE55" s="2"/>
      <c r="LF55" s="2"/>
      <c r="LG55" s="2"/>
      <c r="LH55" s="2"/>
      <c r="LI55" s="2"/>
      <c r="LJ55" s="2"/>
      <c r="LK55" s="2"/>
      <c r="LL55" s="2"/>
      <c r="LM55" s="2"/>
      <c r="LN55" s="2"/>
      <c r="LO55" s="2"/>
      <c r="LP55" s="2"/>
      <c r="LQ55" s="2"/>
      <c r="LR55" s="2"/>
      <c r="LS55" s="2"/>
      <c r="LT55" s="2"/>
      <c r="LU55" s="2"/>
      <c r="LV55" s="2"/>
      <c r="LW55" s="2"/>
      <c r="LX55" s="2"/>
      <c r="LY55" s="2"/>
      <c r="LZ55" s="2"/>
      <c r="MA55" s="2"/>
      <c r="MB55" s="2"/>
      <c r="MC55" s="2"/>
      <c r="MD55" s="2"/>
      <c r="ME55" s="2"/>
      <c r="MF55" s="2"/>
      <c r="MG55" s="2"/>
      <c r="MH55" s="2"/>
      <c r="MI55" s="2"/>
      <c r="MJ55" s="2"/>
      <c r="MK55" s="2"/>
      <c r="ML55" s="2"/>
      <c r="MM55" s="2"/>
      <c r="MN55" s="2"/>
      <c r="MO55" s="2"/>
      <c r="MP55" s="2"/>
      <c r="MQ55" s="2"/>
      <c r="MR55" s="2"/>
      <c r="MS55" s="2"/>
      <c r="MT55" s="2"/>
      <c r="MU55" s="2"/>
      <c r="MV55" s="2"/>
      <c r="MW55" s="2"/>
      <c r="MX55" s="2"/>
      <c r="MY55" s="2"/>
      <c r="MZ55" s="2"/>
      <c r="NA55" s="2"/>
      <c r="NB55" s="2"/>
      <c r="NC55" s="2"/>
      <c r="ND55" s="2"/>
      <c r="NE55" s="2"/>
      <c r="NF55" s="2"/>
      <c r="NG55" s="2"/>
      <c r="NH55" s="2"/>
      <c r="NI55" s="2"/>
      <c r="NJ55" s="2"/>
      <c r="NK55" s="2"/>
      <c r="NL55" s="2"/>
      <c r="NM55" s="2"/>
      <c r="NN55" s="2"/>
      <c r="NO55" s="2"/>
      <c r="NP55" s="2"/>
      <c r="NQ55" s="2"/>
      <c r="NR55" s="2"/>
      <c r="NS55" s="2"/>
      <c r="NT55" s="2"/>
      <c r="NU55" s="2"/>
      <c r="NV55" s="2"/>
      <c r="NW55" s="2"/>
      <c r="NX55" s="2"/>
      <c r="NY55" s="2"/>
      <c r="NZ55" s="2"/>
      <c r="OA55" s="2"/>
      <c r="OB55" s="2"/>
      <c r="OC55" s="2"/>
      <c r="OD55" s="2"/>
      <c r="OE55" s="2"/>
      <c r="OF55" s="2"/>
      <c r="OG55" s="2"/>
      <c r="OH55" s="2"/>
      <c r="OI55" s="2"/>
      <c r="OJ55" s="2"/>
      <c r="OK55" s="2"/>
      <c r="OL55" s="2"/>
      <c r="OM55" s="2"/>
      <c r="ON55" s="2"/>
      <c r="OO55" s="2"/>
      <c r="OP55" s="2"/>
      <c r="OQ55" s="2"/>
      <c r="OR55" s="2"/>
      <c r="OS55" s="2"/>
      <c r="OT55" s="2"/>
      <c r="OU55" s="2"/>
      <c r="OV55" s="2"/>
      <c r="OW55" s="2"/>
      <c r="OX55" s="2"/>
      <c r="OY55" s="2"/>
      <c r="OZ55" s="2"/>
      <c r="PA55" s="2"/>
      <c r="PB55" s="2"/>
      <c r="PC55" s="2"/>
      <c r="PD55" s="2"/>
      <c r="PE55" s="2"/>
      <c r="PF55" s="2"/>
      <c r="PG55" s="2"/>
      <c r="PH55" s="2"/>
      <c r="PI55" s="2"/>
      <c r="PJ55" s="2"/>
      <c r="PK55" s="2"/>
      <c r="PL55" s="2"/>
      <c r="PM55" s="2"/>
      <c r="PN55" s="2"/>
      <c r="PO55" s="2"/>
      <c r="PP55" s="2"/>
      <c r="PQ55" s="2"/>
      <c r="PR55" s="2"/>
      <c r="PS55" s="2"/>
      <c r="PT55" s="2"/>
      <c r="PU55" s="2"/>
      <c r="PW55" s="2"/>
      <c r="PX55" s="2"/>
      <c r="PY55" s="2"/>
      <c r="PZ55" s="2"/>
      <c r="QA55" s="2"/>
      <c r="QB55" s="2"/>
      <c r="QC55" s="2"/>
      <c r="QD55" s="2"/>
      <c r="QE55" s="2"/>
      <c r="QF55" s="2"/>
      <c r="QG55" s="2"/>
      <c r="QH55" s="2"/>
      <c r="QI55" s="2"/>
      <c r="QJ55" s="2"/>
      <c r="QK55" s="2"/>
      <c r="QL55" s="2"/>
      <c r="QM55" s="2"/>
      <c r="QN55" s="2"/>
      <c r="QO55" s="2"/>
      <c r="QP55" s="2"/>
      <c r="QQ55" s="2"/>
      <c r="QR55" s="2"/>
      <c r="QS55" s="2"/>
      <c r="QT55" s="2"/>
      <c r="SE55" s="2"/>
      <c r="SF55" s="2"/>
      <c r="SG55" s="2"/>
      <c r="SH55" s="2"/>
      <c r="SI55" s="2"/>
      <c r="SJ55" s="2"/>
      <c r="SK55" s="2"/>
      <c r="SL55" s="2"/>
      <c r="SM55" s="2"/>
      <c r="SN55" s="2"/>
      <c r="SO55" s="2"/>
      <c r="SP55" s="2"/>
      <c r="SQ55" s="2"/>
      <c r="SR55" s="2"/>
      <c r="SS55" s="2"/>
      <c r="ST55" s="2"/>
      <c r="SU55" s="2"/>
      <c r="SV55" s="2"/>
      <c r="SW55" s="2"/>
      <c r="SX55" s="2"/>
      <c r="SY55" s="2"/>
      <c r="SZ55" s="2"/>
      <c r="TA55" s="2"/>
      <c r="TB55" s="2"/>
      <c r="TC55" s="2"/>
      <c r="TD55" s="2"/>
      <c r="TE55" s="2"/>
      <c r="TF55" s="2"/>
      <c r="TG55" s="2"/>
      <c r="TH55" s="2"/>
      <c r="TI55" s="2"/>
      <c r="TJ55" s="2"/>
      <c r="TK55" s="2"/>
      <c r="TL55" s="2"/>
      <c r="TM55" s="2"/>
      <c r="TN55" s="2"/>
      <c r="TO55" s="2"/>
      <c r="TP55" s="2"/>
      <c r="TQ55" s="2"/>
      <c r="TR55" s="2"/>
      <c r="TS55" s="2"/>
      <c r="TT55" s="2"/>
      <c r="TU55" s="2"/>
      <c r="TV55" s="2"/>
      <c r="TW55" s="2"/>
      <c r="TX55" s="2"/>
      <c r="TY55" s="2"/>
      <c r="TZ55" s="2"/>
      <c r="UA55" s="2"/>
      <c r="UB55" s="2"/>
      <c r="UC55" s="2"/>
      <c r="UD55" s="2"/>
      <c r="UE55" s="2"/>
      <c r="UF55" s="2"/>
      <c r="UG55" s="2"/>
      <c r="UH55" s="2"/>
      <c r="UI55" s="2"/>
      <c r="UJ55" s="2"/>
      <c r="UK55" s="2"/>
      <c r="UL55" s="2"/>
      <c r="UM55" s="2"/>
      <c r="UN55" s="2"/>
      <c r="UO55" s="2"/>
      <c r="UP55" s="2"/>
      <c r="UQ55" s="2"/>
      <c r="UR55" s="2"/>
      <c r="US55" s="2"/>
      <c r="UT55" s="2"/>
      <c r="UU55" s="2"/>
      <c r="UV55" s="2"/>
      <c r="UW55" s="2"/>
      <c r="UX55" s="2"/>
      <c r="UY55" s="2"/>
      <c r="UZ55" s="2"/>
      <c r="VA55" s="2"/>
      <c r="VB55" s="2"/>
      <c r="VC55" s="2"/>
      <c r="VD55" s="2"/>
      <c r="VE55" s="2"/>
      <c r="VF55" s="2"/>
      <c r="VG55" s="2"/>
      <c r="VH55" s="2"/>
      <c r="VI55" s="2"/>
      <c r="VJ55" s="2"/>
      <c r="VK55" s="2"/>
      <c r="VL55" s="2"/>
      <c r="VM55" s="2"/>
      <c r="VN55" s="2"/>
      <c r="VO55" s="2"/>
      <c r="VP55" s="2"/>
      <c r="VQ55" s="2"/>
      <c r="VR55" s="2"/>
      <c r="VS55" s="2"/>
      <c r="VT55" s="2"/>
      <c r="VU55" s="2"/>
      <c r="VV55" s="2"/>
      <c r="VW55" s="2"/>
      <c r="VX55" s="2"/>
      <c r="VY55" s="2"/>
      <c r="VZ55" s="2"/>
      <c r="WA55" s="2"/>
      <c r="WB55" s="2"/>
      <c r="WC55" s="2"/>
      <c r="WD55" s="2"/>
      <c r="WE55" s="2"/>
      <c r="WF55" s="2"/>
      <c r="WG55" s="2"/>
      <c r="WH55" s="2"/>
      <c r="WI55" s="2"/>
      <c r="WJ55" s="2"/>
      <c r="WK55" s="2"/>
      <c r="WL55" s="2"/>
      <c r="WM55" s="2"/>
      <c r="WN55" s="2"/>
      <c r="WO55" s="2"/>
      <c r="WP55" s="2"/>
      <c r="WQ55" s="2"/>
      <c r="WR55" s="2"/>
      <c r="WS55" s="2"/>
      <c r="WT55" s="2"/>
      <c r="WU55" s="2"/>
      <c r="WV55" s="2"/>
      <c r="WW55" s="2"/>
      <c r="WX55" s="2"/>
      <c r="WY55" s="2"/>
      <c r="WZ55" s="2"/>
      <c r="XA55" s="2"/>
      <c r="XB55" s="2"/>
      <c r="XC55" s="2"/>
      <c r="XD55" s="2"/>
      <c r="XE55" s="2"/>
      <c r="XF55" s="2"/>
      <c r="XG55" s="2"/>
      <c r="XH55" s="2"/>
      <c r="XI55" s="2"/>
      <c r="XJ55" s="2"/>
      <c r="XK55" s="2"/>
      <c r="XL55" s="2"/>
      <c r="XM55" s="2"/>
      <c r="XN55" s="2"/>
      <c r="XO55" s="2"/>
      <c r="XP55" s="2"/>
      <c r="XQ55" s="2"/>
      <c r="XR55" s="2"/>
      <c r="XS55" s="2"/>
      <c r="XT55" s="2"/>
      <c r="XU55" s="2"/>
      <c r="XV55" s="2"/>
      <c r="XW55" s="2"/>
      <c r="XX55" s="2"/>
      <c r="XY55" s="2"/>
      <c r="XZ55" s="2"/>
      <c r="YA55" s="2"/>
      <c r="YB55" s="2"/>
      <c r="YC55" s="2"/>
      <c r="YD55" s="2"/>
      <c r="YE55" s="2"/>
      <c r="YF55" s="2"/>
      <c r="YG55" s="2"/>
      <c r="YH55" s="2"/>
      <c r="YI55" s="2"/>
      <c r="YJ55" s="2"/>
      <c r="YK55" s="2"/>
      <c r="YL55" s="2"/>
      <c r="YM55" s="2"/>
      <c r="YN55" s="2"/>
      <c r="YO55" s="2"/>
      <c r="YP55" s="2"/>
      <c r="YQ55" s="2"/>
      <c r="YR55" s="2"/>
      <c r="YS55" s="2"/>
      <c r="YT55" s="2"/>
      <c r="YU55" s="2"/>
      <c r="YV55" s="2"/>
      <c r="YW55" s="2"/>
      <c r="YX55" s="2"/>
      <c r="YY55" s="2"/>
      <c r="YZ55" s="2"/>
      <c r="ZA55" s="2"/>
      <c r="ZB55" s="2"/>
      <c r="ZC55" s="2"/>
      <c r="ZD55" s="2"/>
      <c r="ZE55" s="2"/>
      <c r="ZF55" s="2"/>
      <c r="ZG55" s="2"/>
      <c r="ZH55" s="2"/>
      <c r="ZI55" s="2"/>
      <c r="ZJ55" s="2"/>
      <c r="ZK55" s="2"/>
      <c r="ZL55" s="2"/>
      <c r="ZM55" s="2"/>
      <c r="ZN55" s="2"/>
      <c r="ZO55" s="2"/>
      <c r="ZP55" s="2"/>
      <c r="ZQ55" s="2"/>
      <c r="ZR55" s="2"/>
      <c r="ZS55" s="2"/>
      <c r="ZT55" s="2"/>
      <c r="ZU55" s="2"/>
      <c r="ZV55" s="2"/>
      <c r="ZW55" s="2"/>
      <c r="ZX55" s="2"/>
      <c r="ZY55" s="2"/>
      <c r="ZZ55" s="2"/>
      <c r="AAA55" s="2"/>
      <c r="AAB55" s="2"/>
      <c r="AAC55" s="2"/>
      <c r="AAD55" s="2"/>
      <c r="AAE55" s="2"/>
      <c r="AAF55" s="2"/>
      <c r="AAG55" s="2"/>
      <c r="AAH55" s="2"/>
      <c r="AAI55" s="2"/>
      <c r="AAJ55" s="2"/>
      <c r="AAK55" s="2"/>
      <c r="AAL55" s="2"/>
      <c r="AAM55" s="2"/>
      <c r="AAN55" s="2"/>
      <c r="AAO55" s="2"/>
      <c r="AAP55" s="2"/>
      <c r="AAQ55" s="2"/>
      <c r="AAR55" s="2"/>
      <c r="AAS55" s="2"/>
      <c r="AAT55" s="2"/>
      <c r="AAU55" s="2"/>
      <c r="AAV55" s="2"/>
      <c r="AAW55" s="2"/>
      <c r="AAX55" s="2"/>
      <c r="AAY55" s="2"/>
      <c r="AAZ55" s="2"/>
      <c r="ABA55" s="2"/>
      <c r="ABB55" s="2"/>
      <c r="ABC55" s="2"/>
      <c r="ABD55" s="2"/>
      <c r="ABE55" s="2"/>
      <c r="ABF55" s="2"/>
      <c r="ABG55" s="2"/>
      <c r="ABH55" s="2"/>
      <c r="ABI55" s="2"/>
      <c r="ABJ55" s="2"/>
      <c r="ABK55" s="2"/>
      <c r="ABL55" s="2"/>
      <c r="ABM55" s="2"/>
      <c r="ABN55" s="2"/>
      <c r="ABO55" s="2"/>
      <c r="ABP55" s="2"/>
      <c r="ABQ55" s="2"/>
      <c r="ABR55" s="2"/>
      <c r="ABS55" s="2"/>
      <c r="ABT55" s="2"/>
      <c r="ABU55" s="2"/>
      <c r="ABV55" s="2"/>
      <c r="ABW55" s="2"/>
      <c r="ABX55" s="2"/>
      <c r="ABY55" s="2"/>
      <c r="ABZ55" s="2"/>
      <c r="ACA55" s="2"/>
      <c r="ACB55" s="2"/>
      <c r="ACC55" s="2"/>
      <c r="ACD55" s="2"/>
      <c r="ACE55" s="2"/>
      <c r="ACF55" s="2"/>
      <c r="ACG55" s="2"/>
      <c r="ACH55" s="2"/>
      <c r="ACI55" s="2"/>
      <c r="ACJ55" s="2"/>
      <c r="ACK55" s="2"/>
      <c r="ACL55" s="2"/>
      <c r="ACM55" s="2"/>
      <c r="ACN55" s="2"/>
      <c r="ACO55" s="2"/>
      <c r="ACP55" s="2"/>
      <c r="ACQ55" s="2"/>
      <c r="ACR55" s="2"/>
      <c r="ACS55" s="2"/>
      <c r="ACT55" s="2"/>
      <c r="ACU55" s="2"/>
      <c r="ACV55" s="2"/>
      <c r="ACW55" s="2"/>
      <c r="ACX55" s="2"/>
      <c r="ACY55" s="2"/>
      <c r="ACZ55" s="2"/>
      <c r="ADD55"/>
      <c r="ADF55"/>
      <c r="ADG55"/>
      <c r="ADI55"/>
    </row>
    <row r="56" spans="1:844" x14ac:dyDescent="0.3">
      <c r="P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2"/>
      <c r="CF56" s="2"/>
      <c r="CG56" s="2"/>
      <c r="CH56" s="2"/>
      <c r="CI56" s="2"/>
      <c r="CJ56" s="2"/>
      <c r="CK56" s="2"/>
      <c r="CL56" s="2"/>
      <c r="CM56" s="2"/>
      <c r="CN56" s="2"/>
      <c r="CO56" s="2"/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  <c r="FS56" s="2"/>
      <c r="FT56" s="2"/>
      <c r="FU56" s="2"/>
      <c r="FV56" s="2"/>
      <c r="FW56" s="2"/>
      <c r="FX56" s="2"/>
      <c r="FY56" s="2"/>
      <c r="FZ56" s="2"/>
      <c r="GA56" s="2"/>
      <c r="GB56" s="2"/>
      <c r="GC56" s="2"/>
      <c r="GD56" s="2"/>
      <c r="GE56" s="2"/>
      <c r="GF56" s="2"/>
      <c r="GG56" s="2"/>
      <c r="GH56" s="2"/>
      <c r="GI56" s="2"/>
      <c r="GJ56" s="2"/>
      <c r="GK56" s="2"/>
      <c r="GL56" s="2"/>
      <c r="GM56" s="2"/>
      <c r="GN56" s="2"/>
      <c r="GO56" s="2"/>
      <c r="GP56" s="2"/>
      <c r="GQ56" s="2"/>
      <c r="GR56" s="2"/>
      <c r="GS56" s="2"/>
      <c r="GT56" s="2"/>
      <c r="GU56" s="2"/>
      <c r="GV56" s="2"/>
      <c r="GW56" s="2"/>
      <c r="GX56" s="2"/>
      <c r="GY56" s="2"/>
      <c r="GZ56" s="2"/>
      <c r="HA56" s="2"/>
      <c r="HB56" s="2"/>
      <c r="HC56" s="2"/>
      <c r="HD56" s="2"/>
      <c r="HE56" s="2"/>
      <c r="HF56" s="2"/>
      <c r="HG56" s="2"/>
      <c r="HH56" s="2"/>
      <c r="HI56" s="2"/>
      <c r="HJ56" s="2"/>
      <c r="HK56" s="2"/>
      <c r="HL56" s="2"/>
      <c r="HM56" s="2"/>
      <c r="HN56" s="2"/>
      <c r="HO56" s="2"/>
      <c r="HP56" s="2"/>
      <c r="HQ56" s="2"/>
      <c r="HR56" s="2"/>
      <c r="HS56" s="2"/>
      <c r="HT56" s="2"/>
      <c r="HU56" s="2"/>
      <c r="HV56" s="2"/>
      <c r="HW56" s="2"/>
      <c r="HX56" s="2"/>
      <c r="HY56" s="2"/>
      <c r="HZ56" s="2"/>
      <c r="IA56" s="2"/>
      <c r="IB56" s="2"/>
      <c r="IC56" s="2"/>
      <c r="ID56" s="2"/>
      <c r="IE56" s="2"/>
      <c r="IF56" s="2"/>
      <c r="IG56" s="2"/>
      <c r="IH56" s="2"/>
      <c r="II56" s="2"/>
      <c r="IJ56" s="2"/>
      <c r="IK56" s="2"/>
      <c r="IL56" s="2"/>
      <c r="IM56" s="2"/>
      <c r="IN56" s="2"/>
      <c r="IO56" s="2"/>
      <c r="IP56" s="2"/>
      <c r="IQ56" s="2"/>
      <c r="IR56" s="2"/>
      <c r="IS56" s="2"/>
      <c r="IT56" s="2"/>
      <c r="IU56" s="2"/>
      <c r="IV56" s="2"/>
      <c r="IW56" s="2"/>
      <c r="IX56" s="2"/>
      <c r="IY56" s="2"/>
      <c r="IZ56" s="2"/>
      <c r="JA56" s="2"/>
      <c r="JB56" s="2"/>
      <c r="JC56" s="2"/>
      <c r="JD56" s="2"/>
      <c r="JE56" s="2"/>
      <c r="JF56" s="2"/>
      <c r="JG56" s="2"/>
      <c r="JH56" s="2"/>
      <c r="JI56" s="2"/>
      <c r="JJ56" s="2"/>
      <c r="JK56" s="2"/>
      <c r="JL56" s="2"/>
      <c r="JM56" s="2"/>
      <c r="JN56" s="2"/>
      <c r="JO56" s="2"/>
      <c r="JP56" s="2"/>
      <c r="JQ56" s="2"/>
      <c r="JR56" s="2"/>
      <c r="JS56" s="2"/>
      <c r="JT56" s="2"/>
      <c r="JU56" s="2"/>
      <c r="JV56" s="2"/>
      <c r="JW56" s="2"/>
      <c r="JX56" s="2"/>
      <c r="JY56" s="2"/>
      <c r="JZ56" s="2"/>
      <c r="KA56" s="2"/>
      <c r="KB56" s="2"/>
      <c r="KC56" s="2"/>
      <c r="KD56" s="2"/>
      <c r="KE56" s="2"/>
      <c r="KF56" s="2"/>
      <c r="KG56" s="2"/>
      <c r="KH56" s="2"/>
      <c r="KI56" s="2"/>
      <c r="KJ56" s="2"/>
      <c r="KK56" s="2"/>
      <c r="KL56" s="2"/>
      <c r="KM56" s="2"/>
      <c r="KN56" s="2"/>
      <c r="KO56" s="2"/>
      <c r="KP56" s="2"/>
      <c r="KQ56" s="2"/>
      <c r="KR56" s="2"/>
      <c r="KS56" s="2"/>
      <c r="KT56" s="2"/>
      <c r="KU56" s="2"/>
      <c r="KV56" s="2"/>
      <c r="KW56" s="2"/>
      <c r="KX56" s="2"/>
      <c r="KY56" s="2"/>
      <c r="KZ56" s="2"/>
      <c r="LA56" s="2"/>
      <c r="LB56" s="2"/>
      <c r="LC56" s="2"/>
      <c r="LD56" s="2"/>
      <c r="LE56" s="2"/>
      <c r="LF56" s="2"/>
      <c r="LG56" s="2"/>
      <c r="LH56" s="2"/>
      <c r="LI56" s="2"/>
      <c r="LJ56" s="2"/>
      <c r="LK56" s="2"/>
      <c r="LL56" s="2"/>
      <c r="LM56" s="2"/>
      <c r="LN56" s="2"/>
      <c r="LO56" s="2"/>
      <c r="LP56" s="2"/>
      <c r="LQ56" s="2"/>
      <c r="LR56" s="2"/>
      <c r="LS56" s="2"/>
      <c r="LT56" s="2"/>
      <c r="LU56" s="2"/>
      <c r="LV56" s="2"/>
      <c r="LW56" s="2"/>
      <c r="LX56" s="2"/>
      <c r="LY56" s="2"/>
      <c r="LZ56" s="2"/>
      <c r="MA56" s="2"/>
      <c r="MB56" s="2"/>
      <c r="MC56" s="2"/>
      <c r="MD56" s="2"/>
      <c r="ME56" s="2"/>
      <c r="MF56" s="2"/>
      <c r="MG56" s="2"/>
      <c r="MH56" s="2"/>
      <c r="MI56" s="2"/>
      <c r="MJ56" s="2"/>
      <c r="MK56" s="2"/>
      <c r="ML56" s="2"/>
      <c r="MM56" s="2"/>
      <c r="MN56" s="2"/>
      <c r="MO56" s="2"/>
      <c r="MP56" s="2"/>
      <c r="MQ56" s="2"/>
      <c r="MR56" s="2"/>
      <c r="MS56" s="2"/>
      <c r="MT56" s="2"/>
      <c r="MU56" s="2"/>
      <c r="MV56" s="2"/>
      <c r="MW56" s="2"/>
      <c r="MX56" s="2"/>
      <c r="MY56" s="2"/>
      <c r="MZ56" s="2"/>
      <c r="NA56" s="2"/>
      <c r="NB56" s="2"/>
      <c r="NC56" s="2"/>
      <c r="ND56" s="2"/>
      <c r="NE56" s="2"/>
      <c r="NF56" s="2"/>
      <c r="NG56" s="2"/>
      <c r="NH56" s="2"/>
      <c r="NI56" s="2"/>
      <c r="NJ56" s="2"/>
      <c r="NK56" s="2"/>
      <c r="NL56" s="2"/>
      <c r="NM56" s="2"/>
      <c r="NN56" s="2"/>
      <c r="NO56" s="2"/>
      <c r="NP56" s="2"/>
      <c r="NQ56" s="2"/>
      <c r="NR56" s="2"/>
      <c r="NS56" s="2"/>
      <c r="NT56" s="2"/>
      <c r="NU56" s="2"/>
      <c r="NV56" s="2"/>
      <c r="NW56" s="2"/>
      <c r="NX56" s="2"/>
      <c r="NY56" s="2"/>
      <c r="NZ56" s="2"/>
      <c r="OA56" s="2"/>
      <c r="OB56" s="2"/>
      <c r="OC56" s="2"/>
      <c r="OD56" s="2"/>
      <c r="OE56" s="2"/>
      <c r="OF56" s="2"/>
      <c r="OG56" s="2"/>
      <c r="OH56" s="2"/>
      <c r="OI56" s="2"/>
      <c r="OJ56" s="2"/>
      <c r="OK56" s="2"/>
      <c r="OL56" s="2"/>
      <c r="OM56" s="2"/>
      <c r="ON56" s="2"/>
      <c r="OO56" s="2"/>
      <c r="OP56" s="2"/>
      <c r="OQ56" s="2"/>
      <c r="OR56" s="2"/>
      <c r="OS56" s="2"/>
      <c r="OT56" s="2"/>
      <c r="OU56" s="2"/>
      <c r="OV56" s="2"/>
      <c r="OW56" s="2"/>
      <c r="OX56" s="2"/>
      <c r="OY56" s="2"/>
      <c r="OZ56" s="2"/>
      <c r="PA56" s="2"/>
      <c r="PB56" s="2"/>
      <c r="PC56" s="2"/>
      <c r="PD56" s="2"/>
      <c r="PE56" s="2"/>
      <c r="PF56" s="2"/>
      <c r="PG56" s="2"/>
      <c r="PH56" s="2"/>
      <c r="PI56" s="2"/>
      <c r="PJ56" s="2"/>
      <c r="PK56" s="2"/>
      <c r="PL56" s="2"/>
      <c r="PM56" s="2"/>
      <c r="PN56" s="2"/>
      <c r="PO56" s="2"/>
      <c r="PP56" s="2"/>
      <c r="PQ56" s="2"/>
      <c r="PR56" s="2"/>
      <c r="PS56" s="2"/>
      <c r="PT56" s="2"/>
      <c r="PU56" s="2"/>
      <c r="PW56" s="2"/>
      <c r="PX56" s="2"/>
      <c r="PY56" s="2"/>
      <c r="PZ56" s="2"/>
      <c r="QA56" s="2"/>
      <c r="QB56" s="2"/>
      <c r="QC56" s="2"/>
      <c r="QD56" s="2"/>
      <c r="QE56" s="2"/>
      <c r="QF56" s="2"/>
      <c r="QG56" s="2"/>
      <c r="QH56" s="2"/>
      <c r="QI56" s="2"/>
      <c r="QJ56" s="2"/>
      <c r="QK56" s="2"/>
      <c r="QL56" s="2"/>
      <c r="QM56" s="2"/>
      <c r="QN56" s="2"/>
      <c r="QO56" s="2"/>
      <c r="QP56" s="2"/>
      <c r="QQ56" s="2"/>
      <c r="QR56" s="2"/>
      <c r="QS56" s="2"/>
      <c r="QT56" s="2"/>
      <c r="SE56" s="2"/>
      <c r="SF56" s="2"/>
      <c r="SG56" s="2"/>
      <c r="SH56" s="2"/>
      <c r="SI56" s="2"/>
      <c r="SJ56" s="2"/>
      <c r="SK56" s="2"/>
      <c r="SL56" s="2"/>
      <c r="SM56" s="2"/>
      <c r="SN56" s="2"/>
      <c r="SO56" s="2"/>
      <c r="SP56" s="2"/>
      <c r="SQ56" s="2"/>
      <c r="SR56" s="2"/>
      <c r="SS56" s="2"/>
      <c r="ST56" s="2"/>
      <c r="SU56" s="2"/>
      <c r="SV56" s="2"/>
      <c r="SW56" s="2"/>
      <c r="SX56" s="2"/>
      <c r="SY56" s="2"/>
      <c r="SZ56" s="2"/>
      <c r="TA56" s="2"/>
      <c r="TB56" s="2"/>
      <c r="TC56" s="2"/>
      <c r="TD56" s="2"/>
      <c r="TE56" s="2"/>
      <c r="TF56" s="2"/>
      <c r="TG56" s="2"/>
      <c r="TH56" s="2"/>
      <c r="TI56" s="2"/>
      <c r="TJ56" s="2"/>
      <c r="TK56" s="2"/>
      <c r="TL56" s="2"/>
      <c r="TM56" s="2"/>
      <c r="TN56" s="2"/>
      <c r="TO56" s="2"/>
      <c r="TP56" s="2"/>
      <c r="TQ56" s="2"/>
      <c r="TR56" s="2"/>
      <c r="TS56" s="2"/>
      <c r="TT56" s="2"/>
      <c r="TU56" s="2"/>
      <c r="TV56" s="2"/>
      <c r="TW56" s="2"/>
      <c r="TX56" s="2"/>
      <c r="TY56" s="2"/>
      <c r="TZ56" s="2"/>
      <c r="UA56" s="2"/>
      <c r="UB56" s="2"/>
      <c r="UC56" s="2"/>
      <c r="UD56" s="2"/>
      <c r="UE56" s="2"/>
      <c r="UF56" s="2"/>
      <c r="UG56" s="2"/>
      <c r="UH56" s="2"/>
      <c r="UI56" s="2"/>
      <c r="UJ56" s="2"/>
      <c r="UK56" s="2"/>
      <c r="UL56" s="2"/>
      <c r="UM56" s="2"/>
      <c r="UN56" s="2"/>
      <c r="UO56" s="2"/>
      <c r="UP56" s="2"/>
      <c r="UQ56" s="2"/>
      <c r="UR56" s="2"/>
      <c r="US56" s="2"/>
      <c r="UT56" s="2"/>
      <c r="UU56" s="2"/>
      <c r="UV56" s="2"/>
      <c r="UW56" s="2"/>
      <c r="UX56" s="2"/>
      <c r="UY56" s="2"/>
      <c r="UZ56" s="2"/>
      <c r="VA56" s="2"/>
      <c r="VB56" s="2"/>
      <c r="VC56" s="2"/>
      <c r="VD56" s="2"/>
      <c r="VE56" s="2"/>
      <c r="VF56" s="2"/>
      <c r="VG56" s="2"/>
      <c r="VH56" s="2"/>
      <c r="VI56" s="2"/>
      <c r="VJ56" s="2"/>
      <c r="VK56" s="2"/>
      <c r="VL56" s="2"/>
      <c r="VM56" s="2"/>
      <c r="VN56" s="2"/>
      <c r="VO56" s="2"/>
      <c r="VP56" s="2"/>
      <c r="VQ56" s="2"/>
      <c r="VR56" s="2"/>
      <c r="VS56" s="2"/>
      <c r="VT56" s="2"/>
      <c r="VU56" s="2"/>
      <c r="VV56" s="2"/>
      <c r="VW56" s="2"/>
      <c r="VX56" s="2"/>
      <c r="VY56" s="2"/>
      <c r="VZ56" s="2"/>
      <c r="WA56" s="2"/>
      <c r="WB56" s="2"/>
      <c r="WC56" s="2"/>
      <c r="WD56" s="2"/>
      <c r="WE56" s="2"/>
      <c r="WF56" s="2"/>
      <c r="WG56" s="2"/>
      <c r="WH56" s="2"/>
      <c r="WI56" s="2"/>
      <c r="WJ56" s="2"/>
      <c r="WK56" s="2"/>
      <c r="WL56" s="2"/>
      <c r="WM56" s="2"/>
      <c r="WN56" s="2"/>
      <c r="WO56" s="2"/>
      <c r="WP56" s="2"/>
      <c r="WQ56" s="2"/>
      <c r="WR56" s="2"/>
      <c r="WS56" s="2"/>
      <c r="WT56" s="2"/>
      <c r="WU56" s="2"/>
      <c r="WV56" s="2"/>
      <c r="WW56" s="2"/>
      <c r="WX56" s="2"/>
      <c r="WY56" s="2"/>
      <c r="WZ56" s="2"/>
      <c r="XA56" s="2"/>
      <c r="XB56" s="2"/>
      <c r="XC56" s="2"/>
      <c r="XD56" s="2"/>
      <c r="XE56" s="2"/>
      <c r="XF56" s="2"/>
      <c r="XG56" s="2"/>
      <c r="XH56" s="2"/>
      <c r="XI56" s="2"/>
      <c r="XJ56" s="2"/>
      <c r="XK56" s="2"/>
      <c r="XL56" s="2"/>
      <c r="XM56" s="2"/>
      <c r="XN56" s="2"/>
      <c r="XO56" s="2"/>
      <c r="XP56" s="2"/>
      <c r="XQ56" s="2"/>
      <c r="XR56" s="2"/>
      <c r="XS56" s="2"/>
      <c r="XT56" s="2"/>
      <c r="XU56" s="2"/>
      <c r="XV56" s="2"/>
      <c r="XW56" s="2"/>
      <c r="XX56" s="2"/>
      <c r="XY56" s="2"/>
      <c r="XZ56" s="2"/>
      <c r="YA56" s="2"/>
      <c r="YB56" s="2"/>
      <c r="YC56" s="2"/>
      <c r="YD56" s="2"/>
      <c r="YE56" s="2"/>
      <c r="YF56" s="2"/>
      <c r="YG56" s="2"/>
      <c r="YH56" s="2"/>
      <c r="YI56" s="2"/>
      <c r="YJ56" s="2"/>
      <c r="YK56" s="2"/>
      <c r="YL56" s="2"/>
      <c r="YM56" s="2"/>
      <c r="YN56" s="2"/>
      <c r="YO56" s="2"/>
      <c r="YP56" s="2"/>
      <c r="YQ56" s="2"/>
      <c r="YR56" s="2"/>
      <c r="YS56" s="2"/>
      <c r="YT56" s="2"/>
      <c r="YU56" s="2"/>
      <c r="YV56" s="2"/>
      <c r="YW56" s="2"/>
      <c r="YX56" s="2"/>
      <c r="YY56" s="2"/>
      <c r="YZ56" s="2"/>
      <c r="ZA56" s="2"/>
      <c r="ZB56" s="2"/>
      <c r="ZC56" s="2"/>
      <c r="ZD56" s="2"/>
      <c r="ZE56" s="2"/>
      <c r="ZF56" s="2"/>
      <c r="ZG56" s="2"/>
      <c r="ZH56" s="2"/>
      <c r="ZI56" s="2"/>
      <c r="ZJ56" s="2"/>
      <c r="ZK56" s="2"/>
      <c r="ZL56" s="2"/>
      <c r="ZM56" s="2"/>
      <c r="ZN56" s="2"/>
      <c r="ZO56" s="2"/>
      <c r="ZP56" s="2"/>
      <c r="ZQ56" s="2"/>
      <c r="ZR56" s="2"/>
      <c r="ZS56" s="2"/>
      <c r="ZT56" s="2"/>
      <c r="ZU56" s="2"/>
      <c r="ZV56" s="2"/>
      <c r="ZW56" s="2"/>
      <c r="ZX56" s="2"/>
      <c r="ZY56" s="2"/>
      <c r="ZZ56" s="2"/>
      <c r="AAA56" s="2"/>
      <c r="AAB56" s="2"/>
      <c r="AAC56" s="2"/>
      <c r="AAD56" s="2"/>
      <c r="AAE56" s="2"/>
      <c r="AAF56" s="2"/>
      <c r="AAG56" s="2"/>
      <c r="AAH56" s="2"/>
      <c r="AAI56" s="2"/>
      <c r="AAJ56" s="2"/>
      <c r="AAK56" s="2"/>
      <c r="AAL56" s="2"/>
      <c r="AAM56" s="2"/>
      <c r="AAN56" s="2"/>
      <c r="AAO56" s="2"/>
      <c r="AAP56" s="2"/>
      <c r="AAQ56" s="2"/>
      <c r="AAR56" s="2"/>
      <c r="AAS56" s="2"/>
      <c r="AAT56" s="2"/>
      <c r="AAU56" s="2"/>
      <c r="AAV56" s="2"/>
      <c r="AAW56" s="2"/>
      <c r="AAX56" s="2"/>
      <c r="AAY56" s="2"/>
      <c r="AAZ56" s="2"/>
      <c r="ABA56" s="2"/>
      <c r="ABB56" s="2"/>
      <c r="ABC56" s="2"/>
      <c r="ABD56" s="2"/>
      <c r="ABE56" s="2"/>
      <c r="ABF56" s="2"/>
      <c r="ABG56" s="2"/>
      <c r="ABH56" s="2"/>
      <c r="ABI56" s="2"/>
      <c r="ABJ56" s="2"/>
      <c r="ABK56" s="2"/>
      <c r="ABL56" s="2"/>
      <c r="ABM56" s="2"/>
      <c r="ABN56" s="2"/>
      <c r="ABO56" s="2"/>
      <c r="ABP56" s="2"/>
      <c r="ABQ56" s="2"/>
      <c r="ABR56" s="2"/>
      <c r="ABS56" s="2"/>
      <c r="ABT56" s="2"/>
      <c r="ABU56" s="2"/>
      <c r="ABV56" s="2"/>
      <c r="ABW56" s="2"/>
      <c r="ABX56" s="2"/>
      <c r="ABY56" s="2"/>
      <c r="ABZ56" s="2"/>
      <c r="ACA56" s="2"/>
      <c r="ACB56" s="2"/>
      <c r="ACC56" s="2"/>
      <c r="ACD56" s="2"/>
      <c r="ACE56" s="2"/>
      <c r="ACF56" s="2"/>
      <c r="ACG56" s="2"/>
      <c r="ACH56" s="2"/>
      <c r="ACI56" s="2"/>
      <c r="ACJ56" s="2"/>
      <c r="ACK56" s="2"/>
      <c r="ACL56" s="2"/>
      <c r="ACM56" s="2"/>
      <c r="ACN56" s="2"/>
      <c r="ACO56" s="2"/>
      <c r="ACP56" s="2"/>
      <c r="ACQ56" s="2"/>
      <c r="ACR56" s="2"/>
      <c r="ACS56" s="2"/>
      <c r="ACT56" s="2"/>
      <c r="ACU56" s="2"/>
      <c r="ACV56" s="2"/>
      <c r="ACW56" s="2"/>
      <c r="ACX56" s="2"/>
      <c r="ACY56" s="2"/>
      <c r="ACZ56" s="2"/>
      <c r="ADD56"/>
      <c r="ADF56"/>
      <c r="ADG56"/>
      <c r="ADI56"/>
    </row>
    <row r="57" spans="1:844" x14ac:dyDescent="0.3">
      <c r="P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2"/>
      <c r="CI57" s="2"/>
      <c r="CJ57" s="2"/>
      <c r="CK57" s="2"/>
      <c r="CL57" s="2"/>
      <c r="CM57" s="2"/>
      <c r="CN57" s="2"/>
      <c r="CO57" s="2"/>
      <c r="CP57" s="2"/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  <c r="FS57" s="2"/>
      <c r="FT57" s="2"/>
      <c r="FU57" s="2"/>
      <c r="FV57" s="2"/>
      <c r="FW57" s="2"/>
      <c r="FX57" s="2"/>
      <c r="FY57" s="2"/>
      <c r="FZ57" s="2"/>
      <c r="GA57" s="2"/>
      <c r="GB57" s="2"/>
      <c r="GC57" s="2"/>
      <c r="GD57" s="2"/>
      <c r="GE57" s="2"/>
      <c r="GF57" s="2"/>
      <c r="GG57" s="2"/>
      <c r="GH57" s="2"/>
      <c r="GI57" s="2"/>
      <c r="GJ57" s="2"/>
      <c r="GK57" s="2"/>
      <c r="GL57" s="2"/>
      <c r="GM57" s="2"/>
      <c r="GN57" s="2"/>
      <c r="GO57" s="2"/>
      <c r="GP57" s="2"/>
      <c r="GQ57" s="2"/>
      <c r="GR57" s="2"/>
      <c r="GS57" s="2"/>
      <c r="GT57" s="2"/>
      <c r="GU57" s="2"/>
      <c r="GV57" s="2"/>
      <c r="GW57" s="2"/>
      <c r="GX57" s="2"/>
      <c r="GY57" s="2"/>
      <c r="GZ57" s="2"/>
      <c r="HA57" s="2"/>
      <c r="HB57" s="2"/>
      <c r="HC57" s="2"/>
      <c r="HD57" s="2"/>
      <c r="HE57" s="2"/>
      <c r="HF57" s="2"/>
      <c r="HG57" s="2"/>
      <c r="HH57" s="2"/>
      <c r="HI57" s="2"/>
      <c r="HJ57" s="2"/>
      <c r="HK57" s="2"/>
      <c r="HL57" s="2"/>
      <c r="HM57" s="2"/>
      <c r="HN57" s="2"/>
      <c r="HO57" s="2"/>
      <c r="HP57" s="2"/>
      <c r="HQ57" s="2"/>
      <c r="HR57" s="2"/>
      <c r="HS57" s="2"/>
      <c r="HT57" s="2"/>
      <c r="HU57" s="2"/>
      <c r="HV57" s="2"/>
      <c r="HW57" s="2"/>
      <c r="HX57" s="2"/>
      <c r="HY57" s="2"/>
      <c r="HZ57" s="2"/>
      <c r="IA57" s="2"/>
      <c r="IB57" s="2"/>
      <c r="IC57" s="2"/>
      <c r="ID57" s="2"/>
      <c r="IE57" s="2"/>
      <c r="IF57" s="2"/>
      <c r="IG57" s="2"/>
      <c r="IH57" s="2"/>
      <c r="II57" s="2"/>
      <c r="IJ57" s="2"/>
      <c r="IK57" s="2"/>
      <c r="IL57" s="2"/>
      <c r="IM57" s="2"/>
      <c r="IN57" s="2"/>
      <c r="IO57" s="2"/>
      <c r="IP57" s="2"/>
      <c r="IQ57" s="2"/>
      <c r="IR57" s="2"/>
      <c r="IS57" s="2"/>
      <c r="IT57" s="2"/>
      <c r="IU57" s="2"/>
      <c r="IV57" s="2"/>
      <c r="IW57" s="2"/>
      <c r="IX57" s="2"/>
      <c r="IY57" s="2"/>
      <c r="IZ57" s="2"/>
      <c r="JA57" s="2"/>
      <c r="JB57" s="2"/>
      <c r="JC57" s="2"/>
      <c r="JD57" s="2"/>
      <c r="JE57" s="2"/>
      <c r="JF57" s="2"/>
      <c r="JG57" s="2"/>
      <c r="JH57" s="2"/>
      <c r="JI57" s="2"/>
      <c r="JJ57" s="2"/>
      <c r="JK57" s="2"/>
      <c r="JL57" s="2"/>
      <c r="JM57" s="2"/>
      <c r="JN57" s="2"/>
      <c r="JO57" s="2"/>
      <c r="JP57" s="2"/>
      <c r="JQ57" s="2"/>
      <c r="JR57" s="2"/>
      <c r="JS57" s="2"/>
      <c r="JT57" s="2"/>
      <c r="JU57" s="2"/>
      <c r="JV57" s="2"/>
      <c r="JW57" s="2"/>
      <c r="JX57" s="2"/>
      <c r="JY57" s="2"/>
      <c r="JZ57" s="2"/>
      <c r="KA57" s="2"/>
      <c r="KB57" s="2"/>
      <c r="KC57" s="2"/>
      <c r="KD57" s="2"/>
      <c r="KE57" s="2"/>
      <c r="KF57" s="2"/>
      <c r="KG57" s="2"/>
      <c r="KH57" s="2"/>
      <c r="KI57" s="2"/>
      <c r="KJ57" s="2"/>
      <c r="KK57" s="2"/>
      <c r="KL57" s="2"/>
      <c r="KM57" s="2"/>
      <c r="KN57" s="2"/>
      <c r="KO57" s="2"/>
      <c r="KP57" s="2"/>
      <c r="KQ57" s="2"/>
      <c r="KR57" s="2"/>
      <c r="KS57" s="2"/>
      <c r="KT57" s="2"/>
      <c r="KU57" s="2"/>
      <c r="KV57" s="2"/>
      <c r="KW57" s="2"/>
      <c r="KX57" s="2"/>
      <c r="KY57" s="2"/>
      <c r="KZ57" s="2"/>
      <c r="LA57" s="2"/>
      <c r="LB57" s="2"/>
      <c r="LC57" s="2"/>
      <c r="LD57" s="2"/>
      <c r="LE57" s="2"/>
      <c r="LF57" s="2"/>
      <c r="LG57" s="2"/>
      <c r="LH57" s="2"/>
      <c r="LI57" s="2"/>
      <c r="LJ57" s="2"/>
      <c r="LK57" s="2"/>
      <c r="LL57" s="2"/>
      <c r="LM57" s="2"/>
      <c r="LN57" s="2"/>
      <c r="LO57" s="2"/>
      <c r="LP57" s="2"/>
      <c r="LQ57" s="2"/>
      <c r="LR57" s="2"/>
      <c r="LS57" s="2"/>
      <c r="LT57" s="2"/>
      <c r="LU57" s="2"/>
      <c r="LV57" s="2"/>
      <c r="LW57" s="2"/>
      <c r="LX57" s="2"/>
      <c r="LY57" s="2"/>
      <c r="LZ57" s="2"/>
      <c r="MA57" s="2"/>
      <c r="MB57" s="2"/>
      <c r="MC57" s="2"/>
      <c r="MD57" s="2"/>
      <c r="ME57" s="2"/>
      <c r="MF57" s="2"/>
      <c r="MG57" s="2"/>
      <c r="MH57" s="2"/>
      <c r="MI57" s="2"/>
      <c r="MJ57" s="2"/>
      <c r="MK57" s="2"/>
      <c r="ML57" s="2"/>
      <c r="MM57" s="2"/>
      <c r="MN57" s="2"/>
      <c r="MO57" s="2"/>
      <c r="MP57" s="2"/>
      <c r="MQ57" s="2"/>
      <c r="MR57" s="2"/>
      <c r="MS57" s="2"/>
      <c r="MT57" s="2"/>
      <c r="MU57" s="2"/>
      <c r="MV57" s="2"/>
      <c r="MW57" s="2"/>
      <c r="MX57" s="2"/>
      <c r="MY57" s="2"/>
      <c r="MZ57" s="2"/>
      <c r="NA57" s="2"/>
      <c r="NB57" s="2"/>
      <c r="NC57" s="2"/>
      <c r="ND57" s="2"/>
      <c r="NE57" s="2"/>
      <c r="NF57" s="2"/>
      <c r="NG57" s="2"/>
      <c r="NH57" s="2"/>
      <c r="NI57" s="2"/>
      <c r="NJ57" s="2"/>
      <c r="NK57" s="2"/>
      <c r="NL57" s="2"/>
      <c r="NM57" s="2"/>
      <c r="NN57" s="2"/>
      <c r="NO57" s="2"/>
      <c r="NP57" s="2"/>
      <c r="NQ57" s="2"/>
      <c r="NR57" s="2"/>
      <c r="NS57" s="2"/>
      <c r="NT57" s="2"/>
      <c r="NU57" s="2"/>
      <c r="NV57" s="2"/>
      <c r="NW57" s="2"/>
      <c r="NX57" s="2"/>
      <c r="NY57" s="2"/>
      <c r="NZ57" s="2"/>
      <c r="OA57" s="2"/>
      <c r="OB57" s="2"/>
      <c r="OC57" s="2"/>
      <c r="OD57" s="2"/>
      <c r="OE57" s="2"/>
      <c r="OF57" s="2"/>
      <c r="OG57" s="2"/>
      <c r="OH57" s="2"/>
      <c r="OI57" s="2"/>
      <c r="OJ57" s="2"/>
      <c r="OK57" s="2"/>
      <c r="OL57" s="2"/>
      <c r="OM57" s="2"/>
      <c r="ON57" s="2"/>
      <c r="OO57" s="2"/>
      <c r="OP57" s="2"/>
      <c r="OQ57" s="2"/>
      <c r="OR57" s="2"/>
      <c r="OS57" s="2"/>
      <c r="OT57" s="2"/>
      <c r="OU57" s="2"/>
      <c r="OV57" s="2"/>
      <c r="OW57" s="2"/>
      <c r="OX57" s="2"/>
      <c r="OY57" s="2"/>
      <c r="OZ57" s="2"/>
      <c r="PA57" s="2"/>
      <c r="PB57" s="2"/>
      <c r="PC57" s="2"/>
      <c r="PD57" s="2"/>
      <c r="PE57" s="2"/>
      <c r="PF57" s="2"/>
      <c r="PG57" s="2"/>
      <c r="PH57" s="2"/>
      <c r="PI57" s="2"/>
      <c r="PJ57" s="2"/>
      <c r="PK57" s="2"/>
      <c r="PL57" s="2"/>
      <c r="PM57" s="2"/>
      <c r="PN57" s="2"/>
      <c r="PO57" s="2"/>
      <c r="PP57" s="2"/>
      <c r="PQ57" s="2"/>
      <c r="PR57" s="2"/>
      <c r="PS57" s="2"/>
      <c r="PT57" s="2"/>
      <c r="PU57" s="2"/>
      <c r="PW57" s="2"/>
      <c r="PX57" s="2"/>
      <c r="PY57" s="2"/>
      <c r="PZ57" s="2"/>
      <c r="QA57" s="2"/>
      <c r="QB57" s="2"/>
      <c r="QC57" s="2"/>
      <c r="QD57" s="2"/>
      <c r="QE57" s="2"/>
      <c r="QF57" s="2"/>
      <c r="QG57" s="2"/>
      <c r="QH57" s="2"/>
      <c r="QI57" s="2"/>
      <c r="QJ57" s="2"/>
      <c r="QK57" s="2"/>
      <c r="QL57" s="2"/>
      <c r="QM57" s="2"/>
      <c r="QN57" s="2"/>
      <c r="QO57" s="2"/>
      <c r="QP57" s="2"/>
      <c r="QQ57" s="2"/>
      <c r="QR57" s="2"/>
      <c r="QS57" s="2"/>
      <c r="QT57" s="2"/>
      <c r="SE57" s="2"/>
      <c r="SF57" s="2"/>
      <c r="SG57" s="2"/>
      <c r="SH57" s="2"/>
      <c r="SI57" s="2"/>
      <c r="SJ57" s="2"/>
      <c r="SK57" s="2"/>
      <c r="SL57" s="2"/>
      <c r="SM57" s="2"/>
      <c r="SN57" s="2"/>
      <c r="SO57" s="2"/>
      <c r="SP57" s="2"/>
      <c r="SQ57" s="2"/>
      <c r="SR57" s="2"/>
      <c r="SS57" s="2"/>
      <c r="ST57" s="2"/>
      <c r="SU57" s="2"/>
      <c r="SV57" s="2"/>
      <c r="SW57" s="2"/>
      <c r="SX57" s="2"/>
      <c r="SY57" s="2"/>
      <c r="SZ57" s="2"/>
      <c r="TA57" s="2"/>
      <c r="TB57" s="2"/>
      <c r="TC57" s="2"/>
      <c r="TD57" s="2"/>
      <c r="TE57" s="2"/>
      <c r="TF57" s="2"/>
      <c r="TG57" s="2"/>
      <c r="TH57" s="2"/>
      <c r="TI57" s="2"/>
      <c r="TJ57" s="2"/>
      <c r="TK57" s="2"/>
      <c r="TL57" s="2"/>
      <c r="TM57" s="2"/>
      <c r="TN57" s="2"/>
      <c r="TO57" s="2"/>
      <c r="TP57" s="2"/>
      <c r="TQ57" s="2"/>
      <c r="TR57" s="2"/>
      <c r="TS57" s="2"/>
      <c r="TT57" s="2"/>
      <c r="TU57" s="2"/>
      <c r="TV57" s="2"/>
      <c r="TW57" s="2"/>
      <c r="TX57" s="2"/>
      <c r="TY57" s="2"/>
      <c r="TZ57" s="2"/>
      <c r="UA57" s="2"/>
      <c r="UB57" s="2"/>
      <c r="UC57" s="2"/>
      <c r="UD57" s="2"/>
      <c r="UE57" s="2"/>
      <c r="UF57" s="2"/>
      <c r="UG57" s="2"/>
      <c r="UH57" s="2"/>
      <c r="UI57" s="2"/>
      <c r="UJ57" s="2"/>
      <c r="UK57" s="2"/>
      <c r="UL57" s="2"/>
      <c r="UM57" s="2"/>
      <c r="UN57" s="2"/>
      <c r="UO57" s="2"/>
      <c r="UP57" s="2"/>
      <c r="UQ57" s="2"/>
      <c r="UR57" s="2"/>
      <c r="US57" s="2"/>
      <c r="UT57" s="2"/>
      <c r="UU57" s="2"/>
      <c r="UV57" s="2"/>
      <c r="UW57" s="2"/>
      <c r="UX57" s="2"/>
      <c r="UY57" s="2"/>
      <c r="UZ57" s="2"/>
      <c r="VA57" s="2"/>
      <c r="VB57" s="2"/>
      <c r="VC57" s="2"/>
      <c r="VD57" s="2"/>
      <c r="VE57" s="2"/>
      <c r="VF57" s="2"/>
      <c r="VG57" s="2"/>
      <c r="VH57" s="2"/>
      <c r="VI57" s="2"/>
      <c r="VJ57" s="2"/>
      <c r="VK57" s="2"/>
      <c r="VL57" s="2"/>
      <c r="VM57" s="2"/>
      <c r="VN57" s="2"/>
      <c r="VO57" s="2"/>
      <c r="VP57" s="2"/>
      <c r="VQ57" s="2"/>
      <c r="VR57" s="2"/>
      <c r="VS57" s="2"/>
      <c r="VT57" s="2"/>
      <c r="VU57" s="2"/>
      <c r="VV57" s="2"/>
      <c r="VW57" s="2"/>
      <c r="VX57" s="2"/>
      <c r="VY57" s="2"/>
      <c r="VZ57" s="2"/>
      <c r="WA57" s="2"/>
      <c r="WB57" s="2"/>
      <c r="WC57" s="2"/>
      <c r="WD57" s="2"/>
      <c r="WE57" s="2"/>
      <c r="WF57" s="2"/>
      <c r="WG57" s="2"/>
      <c r="WH57" s="2"/>
      <c r="WI57" s="2"/>
      <c r="WJ57" s="2"/>
      <c r="WK57" s="2"/>
      <c r="WL57" s="2"/>
      <c r="WM57" s="2"/>
      <c r="WN57" s="2"/>
      <c r="WO57" s="2"/>
      <c r="WP57" s="2"/>
      <c r="WQ57" s="2"/>
      <c r="WR57" s="2"/>
      <c r="WS57" s="2"/>
      <c r="WT57" s="2"/>
      <c r="WU57" s="2"/>
      <c r="WV57" s="2"/>
      <c r="WW57" s="2"/>
      <c r="WX57" s="2"/>
      <c r="WY57" s="2"/>
      <c r="WZ57" s="2"/>
      <c r="XA57" s="2"/>
      <c r="XB57" s="2"/>
      <c r="XC57" s="2"/>
      <c r="XD57" s="2"/>
      <c r="XE57" s="2"/>
      <c r="XF57" s="2"/>
      <c r="XG57" s="2"/>
      <c r="XH57" s="2"/>
      <c r="XI57" s="2"/>
      <c r="XJ57" s="2"/>
      <c r="XK57" s="2"/>
      <c r="XL57" s="2"/>
      <c r="XM57" s="2"/>
      <c r="XN57" s="2"/>
      <c r="XO57" s="2"/>
      <c r="XP57" s="2"/>
      <c r="XQ57" s="2"/>
      <c r="XR57" s="2"/>
      <c r="XS57" s="2"/>
      <c r="XT57" s="2"/>
      <c r="XU57" s="2"/>
      <c r="XV57" s="2"/>
      <c r="XW57" s="2"/>
      <c r="XX57" s="2"/>
      <c r="XY57" s="2"/>
      <c r="XZ57" s="2"/>
      <c r="YA57" s="2"/>
      <c r="YB57" s="2"/>
      <c r="YC57" s="2"/>
      <c r="YD57" s="2"/>
      <c r="YE57" s="2"/>
      <c r="YF57" s="2"/>
      <c r="YG57" s="2"/>
      <c r="YH57" s="2"/>
      <c r="YI57" s="2"/>
      <c r="YJ57" s="2"/>
      <c r="YK57" s="2"/>
      <c r="YL57" s="2"/>
      <c r="YM57" s="2"/>
      <c r="YN57" s="2"/>
      <c r="YO57" s="2"/>
      <c r="YP57" s="2"/>
      <c r="YQ57" s="2"/>
      <c r="YR57" s="2"/>
      <c r="YS57" s="2"/>
      <c r="YT57" s="2"/>
      <c r="YU57" s="2"/>
      <c r="YV57" s="2"/>
      <c r="YW57" s="2"/>
      <c r="YX57" s="2"/>
      <c r="YY57" s="2"/>
      <c r="YZ57" s="2"/>
      <c r="ZA57" s="2"/>
      <c r="ZB57" s="2"/>
      <c r="ZC57" s="2"/>
      <c r="ZD57" s="2"/>
      <c r="ZE57" s="2"/>
      <c r="ZF57" s="2"/>
      <c r="ZG57" s="2"/>
      <c r="ZH57" s="2"/>
      <c r="ZI57" s="2"/>
      <c r="ZJ57" s="2"/>
      <c r="ZK57" s="2"/>
      <c r="ZL57" s="2"/>
      <c r="ZM57" s="2"/>
      <c r="ZN57" s="2"/>
      <c r="ZO57" s="2"/>
      <c r="ZP57" s="2"/>
      <c r="ZQ57" s="2"/>
      <c r="ZR57" s="2"/>
      <c r="ZS57" s="2"/>
      <c r="ZT57" s="2"/>
      <c r="ZU57" s="2"/>
      <c r="ZV57" s="2"/>
      <c r="ZW57" s="2"/>
      <c r="ZX57" s="2"/>
      <c r="ZY57" s="2"/>
      <c r="ZZ57" s="2"/>
      <c r="AAA57" s="2"/>
      <c r="AAB57" s="2"/>
      <c r="AAC57" s="2"/>
      <c r="AAD57" s="2"/>
      <c r="AAE57" s="2"/>
      <c r="AAF57" s="2"/>
      <c r="AAG57" s="2"/>
      <c r="AAH57" s="2"/>
      <c r="AAI57" s="2"/>
      <c r="AAJ57" s="2"/>
      <c r="AAK57" s="2"/>
      <c r="AAL57" s="2"/>
      <c r="AAM57" s="2"/>
      <c r="AAN57" s="2"/>
      <c r="AAO57" s="2"/>
      <c r="AAP57" s="2"/>
      <c r="AAQ57" s="2"/>
      <c r="AAR57" s="2"/>
      <c r="AAS57" s="2"/>
      <c r="AAT57" s="2"/>
      <c r="AAU57" s="2"/>
      <c r="AAV57" s="2"/>
      <c r="AAW57" s="2"/>
      <c r="AAX57" s="2"/>
      <c r="AAY57" s="2"/>
      <c r="AAZ57" s="2"/>
      <c r="ABA57" s="2"/>
      <c r="ABB57" s="2"/>
      <c r="ABC57" s="2"/>
      <c r="ABD57" s="2"/>
      <c r="ABE57" s="2"/>
      <c r="ABF57" s="2"/>
      <c r="ABG57" s="2"/>
      <c r="ABH57" s="2"/>
      <c r="ABI57" s="2"/>
      <c r="ABJ57" s="2"/>
      <c r="ABK57" s="2"/>
      <c r="ABL57" s="2"/>
      <c r="ABM57" s="2"/>
      <c r="ABN57" s="2"/>
      <c r="ABO57" s="2"/>
      <c r="ABP57" s="2"/>
      <c r="ABQ57" s="2"/>
      <c r="ABR57" s="2"/>
      <c r="ABS57" s="2"/>
      <c r="ABT57" s="2"/>
      <c r="ABU57" s="2"/>
      <c r="ABV57" s="2"/>
      <c r="ABW57" s="2"/>
      <c r="ABX57" s="2"/>
      <c r="ABY57" s="2"/>
      <c r="ABZ57" s="2"/>
      <c r="ACA57" s="2"/>
      <c r="ACB57" s="2"/>
      <c r="ACC57" s="2"/>
      <c r="ACD57" s="2"/>
      <c r="ACE57" s="2"/>
      <c r="ACF57" s="2"/>
      <c r="ACG57" s="2"/>
      <c r="ACH57" s="2"/>
      <c r="ACI57" s="2"/>
      <c r="ACJ57" s="2"/>
      <c r="ACK57" s="2"/>
      <c r="ACL57" s="2"/>
      <c r="ACM57" s="2"/>
      <c r="ACN57" s="2"/>
      <c r="ACO57" s="2"/>
      <c r="ACP57" s="2"/>
      <c r="ACQ57" s="2"/>
      <c r="ACR57" s="2"/>
      <c r="ACS57" s="2"/>
      <c r="ACT57" s="2"/>
      <c r="ACU57" s="2"/>
      <c r="ACV57" s="2"/>
      <c r="ACW57" s="2"/>
      <c r="ACX57" s="2"/>
      <c r="ACY57" s="2"/>
      <c r="ACZ57" s="2"/>
      <c r="ADD57"/>
      <c r="ADF57"/>
      <c r="ADG57"/>
      <c r="ADI57"/>
    </row>
    <row r="58" spans="1:844" x14ac:dyDescent="0.3">
      <c r="P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2"/>
      <c r="CL58" s="2"/>
      <c r="CM58" s="2"/>
      <c r="CN58" s="2"/>
      <c r="CO58" s="2"/>
      <c r="CP58" s="2"/>
      <c r="CQ58" s="2"/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  <c r="FS58" s="2"/>
      <c r="FT58" s="2"/>
      <c r="FU58" s="2"/>
      <c r="FV58" s="2"/>
      <c r="FW58" s="2"/>
      <c r="FX58" s="2"/>
      <c r="FY58" s="2"/>
      <c r="FZ58" s="2"/>
      <c r="GA58" s="2"/>
      <c r="GB58" s="2"/>
      <c r="GC58" s="2"/>
      <c r="GD58" s="2"/>
      <c r="GE58" s="2"/>
      <c r="GF58" s="2"/>
      <c r="GG58" s="2"/>
      <c r="GH58" s="2"/>
      <c r="GI58" s="2"/>
      <c r="GJ58" s="2"/>
      <c r="GK58" s="2"/>
      <c r="GL58" s="2"/>
      <c r="GM58" s="2"/>
      <c r="GN58" s="2"/>
      <c r="GO58" s="2"/>
      <c r="GP58" s="2"/>
      <c r="GQ58" s="2"/>
      <c r="GR58" s="2"/>
      <c r="GS58" s="2"/>
      <c r="GT58" s="2"/>
      <c r="GU58" s="2"/>
      <c r="GV58" s="2"/>
      <c r="GW58" s="2"/>
      <c r="GX58" s="2"/>
      <c r="GY58" s="2"/>
      <c r="GZ58" s="2"/>
      <c r="HA58" s="2"/>
      <c r="HB58" s="2"/>
      <c r="HC58" s="2"/>
      <c r="HD58" s="2"/>
      <c r="HE58" s="2"/>
      <c r="HF58" s="2"/>
      <c r="HG58" s="2"/>
      <c r="HH58" s="2"/>
      <c r="HI58" s="2"/>
      <c r="HJ58" s="2"/>
      <c r="HK58" s="2"/>
      <c r="HL58" s="2"/>
      <c r="HM58" s="2"/>
      <c r="HN58" s="2"/>
      <c r="HO58" s="2"/>
      <c r="HP58" s="2"/>
      <c r="HQ58" s="2"/>
      <c r="HR58" s="2"/>
      <c r="HS58" s="2"/>
      <c r="HT58" s="2"/>
      <c r="HU58" s="2"/>
      <c r="HV58" s="2"/>
      <c r="HW58" s="2"/>
      <c r="HX58" s="2"/>
      <c r="HY58" s="2"/>
      <c r="HZ58" s="2"/>
      <c r="IA58" s="2"/>
      <c r="IB58" s="2"/>
      <c r="IC58" s="2"/>
      <c r="ID58" s="2"/>
      <c r="IE58" s="2"/>
      <c r="IF58" s="2"/>
      <c r="IG58" s="2"/>
      <c r="IH58" s="2"/>
      <c r="II58" s="2"/>
      <c r="IJ58" s="2"/>
      <c r="IK58" s="2"/>
      <c r="IL58" s="2"/>
      <c r="IM58" s="2"/>
      <c r="IN58" s="2"/>
      <c r="IO58" s="2"/>
      <c r="IP58" s="2"/>
      <c r="IQ58" s="2"/>
      <c r="IR58" s="2"/>
      <c r="IS58" s="2"/>
      <c r="IT58" s="2"/>
      <c r="IU58" s="2"/>
      <c r="IV58" s="2"/>
      <c r="IW58" s="2"/>
      <c r="IX58" s="2"/>
      <c r="IY58" s="2"/>
      <c r="IZ58" s="2"/>
      <c r="JA58" s="2"/>
      <c r="JB58" s="2"/>
      <c r="JC58" s="2"/>
      <c r="JD58" s="2"/>
      <c r="JE58" s="2"/>
      <c r="JF58" s="2"/>
      <c r="JG58" s="2"/>
      <c r="JH58" s="2"/>
      <c r="JI58" s="2"/>
      <c r="JJ58" s="2"/>
      <c r="JK58" s="2"/>
      <c r="JL58" s="2"/>
      <c r="JM58" s="2"/>
      <c r="JN58" s="2"/>
      <c r="JO58" s="2"/>
      <c r="JP58" s="2"/>
      <c r="JQ58" s="2"/>
      <c r="JR58" s="2"/>
      <c r="JS58" s="2"/>
      <c r="JT58" s="2"/>
      <c r="JU58" s="2"/>
      <c r="JV58" s="2"/>
      <c r="JW58" s="2"/>
      <c r="JX58" s="2"/>
      <c r="JY58" s="2"/>
      <c r="JZ58" s="2"/>
      <c r="KA58" s="2"/>
      <c r="KB58" s="2"/>
      <c r="KC58" s="2"/>
      <c r="KD58" s="2"/>
      <c r="KE58" s="2"/>
      <c r="KF58" s="2"/>
      <c r="KG58" s="2"/>
      <c r="KH58" s="2"/>
      <c r="KI58" s="2"/>
      <c r="KJ58" s="2"/>
      <c r="KK58" s="2"/>
      <c r="KL58" s="2"/>
      <c r="KM58" s="2"/>
      <c r="KN58" s="2"/>
      <c r="KO58" s="2"/>
      <c r="KP58" s="2"/>
      <c r="KQ58" s="2"/>
      <c r="KR58" s="2"/>
      <c r="KS58" s="2"/>
      <c r="KT58" s="2"/>
      <c r="KU58" s="2"/>
      <c r="KV58" s="2"/>
      <c r="KW58" s="2"/>
      <c r="KX58" s="2"/>
      <c r="KY58" s="2"/>
      <c r="KZ58" s="2"/>
      <c r="LA58" s="2"/>
      <c r="LB58" s="2"/>
      <c r="LC58" s="2"/>
      <c r="LD58" s="2"/>
      <c r="LE58" s="2"/>
      <c r="LF58" s="2"/>
      <c r="LG58" s="2"/>
      <c r="LH58" s="2"/>
      <c r="LI58" s="2"/>
      <c r="LJ58" s="2"/>
      <c r="LK58" s="2"/>
      <c r="LL58" s="2"/>
      <c r="LM58" s="2"/>
      <c r="LN58" s="2"/>
      <c r="LO58" s="2"/>
      <c r="LP58" s="2"/>
      <c r="LQ58" s="2"/>
      <c r="LR58" s="2"/>
      <c r="LS58" s="2"/>
      <c r="LT58" s="2"/>
      <c r="LU58" s="2"/>
      <c r="LV58" s="2"/>
      <c r="LW58" s="2"/>
      <c r="LX58" s="2"/>
      <c r="LY58" s="2"/>
      <c r="LZ58" s="2"/>
      <c r="MA58" s="2"/>
      <c r="MB58" s="2"/>
      <c r="MC58" s="2"/>
      <c r="MD58" s="2"/>
      <c r="ME58" s="2"/>
      <c r="MF58" s="2"/>
      <c r="MG58" s="2"/>
      <c r="MH58" s="2"/>
      <c r="MI58" s="2"/>
      <c r="MJ58" s="2"/>
      <c r="MK58" s="2"/>
      <c r="ML58" s="2"/>
      <c r="MM58" s="2"/>
      <c r="MN58" s="2"/>
      <c r="MO58" s="2"/>
      <c r="MP58" s="2"/>
      <c r="MQ58" s="2"/>
      <c r="MR58" s="2"/>
      <c r="MS58" s="2"/>
      <c r="MT58" s="2"/>
      <c r="MU58" s="2"/>
      <c r="MV58" s="2"/>
      <c r="MW58" s="2"/>
      <c r="MX58" s="2"/>
      <c r="MY58" s="2"/>
      <c r="MZ58" s="2"/>
      <c r="NA58" s="2"/>
      <c r="NB58" s="2"/>
      <c r="NC58" s="2"/>
      <c r="ND58" s="2"/>
      <c r="NE58" s="2"/>
      <c r="NF58" s="2"/>
      <c r="NG58" s="2"/>
      <c r="NH58" s="2"/>
      <c r="NI58" s="2"/>
      <c r="NJ58" s="2"/>
      <c r="NK58" s="2"/>
      <c r="NL58" s="2"/>
      <c r="NM58" s="2"/>
      <c r="NN58" s="2"/>
      <c r="NO58" s="2"/>
      <c r="NP58" s="2"/>
      <c r="NQ58" s="2"/>
      <c r="NR58" s="2"/>
      <c r="NS58" s="2"/>
      <c r="NT58" s="2"/>
      <c r="NU58" s="2"/>
      <c r="NV58" s="2"/>
      <c r="NW58" s="2"/>
      <c r="NX58" s="2"/>
      <c r="NY58" s="2"/>
      <c r="NZ58" s="2"/>
      <c r="OA58" s="2"/>
      <c r="OB58" s="2"/>
      <c r="OC58" s="2"/>
      <c r="OD58" s="2"/>
      <c r="OE58" s="2"/>
      <c r="OF58" s="2"/>
      <c r="OG58" s="2"/>
      <c r="OH58" s="2"/>
      <c r="OI58" s="2"/>
      <c r="OJ58" s="2"/>
      <c r="OK58" s="2"/>
      <c r="OL58" s="2"/>
      <c r="OM58" s="2"/>
      <c r="ON58" s="2"/>
      <c r="OO58" s="2"/>
      <c r="OP58" s="2"/>
      <c r="OQ58" s="2"/>
      <c r="OR58" s="2"/>
      <c r="OS58" s="2"/>
      <c r="OT58" s="2"/>
      <c r="OU58" s="2"/>
      <c r="OV58" s="2"/>
      <c r="OW58" s="2"/>
      <c r="OX58" s="2"/>
      <c r="OY58" s="2"/>
      <c r="OZ58" s="2"/>
      <c r="PA58" s="2"/>
      <c r="PB58" s="2"/>
      <c r="PC58" s="2"/>
      <c r="PD58" s="2"/>
      <c r="PE58" s="2"/>
      <c r="PF58" s="2"/>
      <c r="PG58" s="2"/>
      <c r="PH58" s="2"/>
      <c r="PI58" s="2"/>
      <c r="PJ58" s="2"/>
      <c r="PK58" s="2"/>
      <c r="PL58" s="2"/>
      <c r="PM58" s="2"/>
      <c r="PN58" s="2"/>
      <c r="PO58" s="2"/>
      <c r="PP58" s="2"/>
      <c r="PQ58" s="2"/>
      <c r="PR58" s="2"/>
      <c r="PS58" s="2"/>
      <c r="PT58" s="2"/>
      <c r="PU58" s="2"/>
      <c r="PW58" s="2"/>
      <c r="PX58" s="2"/>
      <c r="PY58" s="2"/>
      <c r="PZ58" s="2"/>
      <c r="QA58" s="2"/>
      <c r="QB58" s="2"/>
      <c r="QC58" s="2"/>
      <c r="QD58" s="2"/>
      <c r="QE58" s="2"/>
      <c r="QF58" s="2"/>
      <c r="QG58" s="2"/>
      <c r="QH58" s="2"/>
      <c r="QI58" s="2"/>
      <c r="QJ58" s="2"/>
      <c r="QK58" s="2"/>
      <c r="QL58" s="2"/>
      <c r="QM58" s="2"/>
      <c r="QN58" s="2"/>
      <c r="QO58" s="2"/>
      <c r="QP58" s="2"/>
      <c r="QQ58" s="2"/>
      <c r="QR58" s="2"/>
      <c r="QS58" s="2"/>
      <c r="QT58" s="2"/>
      <c r="SE58" s="2"/>
      <c r="SF58" s="2"/>
      <c r="SG58" s="2"/>
      <c r="SH58" s="2"/>
      <c r="SI58" s="2"/>
      <c r="SJ58" s="2"/>
      <c r="SK58" s="2"/>
      <c r="SL58" s="2"/>
      <c r="SM58" s="2"/>
      <c r="SN58" s="2"/>
      <c r="SO58" s="2"/>
      <c r="SP58" s="2"/>
      <c r="SQ58" s="2"/>
      <c r="SR58" s="2"/>
      <c r="SS58" s="2"/>
      <c r="ST58" s="2"/>
      <c r="SU58" s="2"/>
      <c r="SV58" s="2"/>
      <c r="SW58" s="2"/>
      <c r="SX58" s="2"/>
      <c r="SY58" s="2"/>
      <c r="SZ58" s="2"/>
      <c r="TA58" s="2"/>
      <c r="TB58" s="2"/>
      <c r="TC58" s="2"/>
      <c r="TD58" s="2"/>
      <c r="TE58" s="2"/>
      <c r="TF58" s="2"/>
      <c r="TG58" s="2"/>
      <c r="TH58" s="2"/>
      <c r="TI58" s="2"/>
      <c r="TJ58" s="2"/>
      <c r="TK58" s="2"/>
      <c r="TL58" s="2"/>
      <c r="TM58" s="2"/>
      <c r="TN58" s="2"/>
      <c r="TO58" s="2"/>
      <c r="TP58" s="2"/>
      <c r="TQ58" s="2"/>
      <c r="TR58" s="2"/>
      <c r="TS58" s="2"/>
      <c r="TT58" s="2"/>
      <c r="TU58" s="2"/>
      <c r="TV58" s="2"/>
      <c r="TW58" s="2"/>
      <c r="TX58" s="2"/>
      <c r="TY58" s="2"/>
      <c r="TZ58" s="2"/>
      <c r="UA58" s="2"/>
      <c r="UB58" s="2"/>
      <c r="UC58" s="2"/>
      <c r="UD58" s="2"/>
      <c r="UE58" s="2"/>
      <c r="UF58" s="2"/>
      <c r="UG58" s="2"/>
      <c r="UH58" s="2"/>
      <c r="UI58" s="2"/>
      <c r="UJ58" s="2"/>
      <c r="UK58" s="2"/>
      <c r="UL58" s="2"/>
      <c r="UM58" s="2"/>
      <c r="UN58" s="2"/>
      <c r="UO58" s="2"/>
      <c r="UP58" s="2"/>
      <c r="UQ58" s="2"/>
      <c r="UR58" s="2"/>
      <c r="US58" s="2"/>
      <c r="UT58" s="2"/>
      <c r="UU58" s="2"/>
      <c r="UV58" s="2"/>
      <c r="UW58" s="2"/>
      <c r="UX58" s="2"/>
      <c r="UY58" s="2"/>
      <c r="UZ58" s="2"/>
      <c r="VA58" s="2"/>
      <c r="VB58" s="2"/>
      <c r="VC58" s="2"/>
      <c r="VD58" s="2"/>
      <c r="VE58" s="2"/>
      <c r="VF58" s="2"/>
      <c r="VG58" s="2"/>
      <c r="VH58" s="2"/>
      <c r="VI58" s="2"/>
      <c r="VJ58" s="2"/>
      <c r="VK58" s="2"/>
      <c r="VL58" s="2"/>
      <c r="VM58" s="2"/>
      <c r="VN58" s="2"/>
      <c r="VO58" s="2"/>
      <c r="VP58" s="2"/>
      <c r="VQ58" s="2"/>
      <c r="VR58" s="2"/>
      <c r="VS58" s="2"/>
      <c r="VT58" s="2"/>
      <c r="VU58" s="2"/>
      <c r="VV58" s="2"/>
      <c r="VW58" s="2"/>
      <c r="VX58" s="2"/>
      <c r="VY58" s="2"/>
      <c r="VZ58" s="2"/>
      <c r="WA58" s="2"/>
      <c r="WB58" s="2"/>
      <c r="WC58" s="2"/>
      <c r="WD58" s="2"/>
      <c r="WE58" s="2"/>
      <c r="WF58" s="2"/>
      <c r="WG58" s="2"/>
      <c r="WH58" s="2"/>
      <c r="WI58" s="2"/>
      <c r="WJ58" s="2"/>
      <c r="WK58" s="2"/>
      <c r="WL58" s="2"/>
      <c r="WM58" s="2"/>
      <c r="WN58" s="2"/>
      <c r="WO58" s="2"/>
      <c r="WP58" s="2"/>
      <c r="WQ58" s="2"/>
      <c r="WR58" s="2"/>
      <c r="WS58" s="2"/>
      <c r="WT58" s="2"/>
      <c r="WU58" s="2"/>
      <c r="WV58" s="2"/>
      <c r="WW58" s="2"/>
      <c r="WX58" s="2"/>
      <c r="WY58" s="2"/>
      <c r="WZ58" s="2"/>
      <c r="XA58" s="2"/>
      <c r="XB58" s="2"/>
      <c r="XC58" s="2"/>
      <c r="XD58" s="2"/>
      <c r="XE58" s="2"/>
      <c r="XF58" s="2"/>
      <c r="XG58" s="2"/>
      <c r="XH58" s="2"/>
      <c r="XI58" s="2"/>
      <c r="XJ58" s="2"/>
      <c r="XK58" s="2"/>
      <c r="XL58" s="2"/>
      <c r="XM58" s="2"/>
      <c r="XN58" s="2"/>
      <c r="XO58" s="2"/>
      <c r="XP58" s="2"/>
      <c r="XQ58" s="2"/>
      <c r="XR58" s="2"/>
      <c r="XS58" s="2"/>
      <c r="XT58" s="2"/>
      <c r="XU58" s="2"/>
      <c r="XV58" s="2"/>
      <c r="XW58" s="2"/>
      <c r="XX58" s="2"/>
      <c r="XY58" s="2"/>
      <c r="XZ58" s="2"/>
      <c r="YA58" s="2"/>
      <c r="YB58" s="2"/>
      <c r="YC58" s="2"/>
      <c r="YD58" s="2"/>
      <c r="YE58" s="2"/>
      <c r="YF58" s="2"/>
      <c r="YG58" s="2"/>
      <c r="YH58" s="2"/>
      <c r="YI58" s="2"/>
      <c r="YJ58" s="2"/>
      <c r="YK58" s="2"/>
      <c r="YL58" s="2"/>
      <c r="YM58" s="2"/>
      <c r="YN58" s="2"/>
      <c r="YO58" s="2"/>
      <c r="YP58" s="2"/>
      <c r="YQ58" s="2"/>
      <c r="YR58" s="2"/>
      <c r="YS58" s="2"/>
      <c r="YT58" s="2"/>
      <c r="YU58" s="2"/>
      <c r="YV58" s="2"/>
      <c r="YW58" s="2"/>
      <c r="YX58" s="2"/>
      <c r="YY58" s="2"/>
      <c r="YZ58" s="2"/>
      <c r="ZA58" s="2"/>
      <c r="ZB58" s="2"/>
      <c r="ZC58" s="2"/>
      <c r="ZD58" s="2"/>
      <c r="ZE58" s="2"/>
      <c r="ZF58" s="2"/>
      <c r="ZG58" s="2"/>
      <c r="ZH58" s="2"/>
      <c r="ZI58" s="2"/>
      <c r="ZJ58" s="2"/>
      <c r="ZK58" s="2"/>
      <c r="ZL58" s="2"/>
      <c r="ZM58" s="2"/>
      <c r="ZN58" s="2"/>
      <c r="ZO58" s="2"/>
      <c r="ZP58" s="2"/>
      <c r="ZQ58" s="2"/>
      <c r="ZR58" s="2"/>
      <c r="ZS58" s="2"/>
      <c r="ZT58" s="2"/>
      <c r="ZU58" s="2"/>
      <c r="ZV58" s="2"/>
      <c r="ZW58" s="2"/>
      <c r="ZX58" s="2"/>
      <c r="ZY58" s="2"/>
      <c r="ZZ58" s="2"/>
      <c r="AAA58" s="2"/>
      <c r="AAB58" s="2"/>
      <c r="AAC58" s="2"/>
      <c r="AAD58" s="2"/>
      <c r="AAE58" s="2"/>
      <c r="AAF58" s="2"/>
      <c r="AAG58" s="2"/>
      <c r="AAH58" s="2"/>
      <c r="AAI58" s="2"/>
      <c r="AAJ58" s="2"/>
      <c r="AAK58" s="2"/>
      <c r="AAL58" s="2"/>
      <c r="AAM58" s="2"/>
      <c r="AAN58" s="2"/>
      <c r="AAO58" s="2"/>
      <c r="AAP58" s="2"/>
      <c r="AAQ58" s="2"/>
      <c r="AAR58" s="2"/>
      <c r="AAS58" s="2"/>
      <c r="AAT58" s="2"/>
      <c r="AAU58" s="2"/>
      <c r="AAV58" s="2"/>
      <c r="AAW58" s="2"/>
      <c r="AAX58" s="2"/>
      <c r="AAY58" s="2"/>
      <c r="AAZ58" s="2"/>
      <c r="ABA58" s="2"/>
      <c r="ABB58" s="2"/>
      <c r="ABC58" s="2"/>
      <c r="ABD58" s="2"/>
      <c r="ABE58" s="2"/>
      <c r="ABF58" s="2"/>
      <c r="ABG58" s="2"/>
      <c r="ABH58" s="2"/>
      <c r="ABI58" s="2"/>
      <c r="ABJ58" s="2"/>
      <c r="ABK58" s="2"/>
      <c r="ABL58" s="2"/>
      <c r="ABM58" s="2"/>
      <c r="ABN58" s="2"/>
      <c r="ABO58" s="2"/>
      <c r="ABP58" s="2"/>
      <c r="ABQ58" s="2"/>
      <c r="ABR58" s="2"/>
      <c r="ABS58" s="2"/>
      <c r="ABT58" s="2"/>
      <c r="ABU58" s="2"/>
      <c r="ABV58" s="2"/>
      <c r="ABW58" s="2"/>
      <c r="ABX58" s="2"/>
      <c r="ABY58" s="2"/>
      <c r="ABZ58" s="2"/>
      <c r="ACA58" s="2"/>
      <c r="ACB58" s="2"/>
      <c r="ACC58" s="2"/>
      <c r="ACD58" s="2"/>
      <c r="ACE58" s="2"/>
      <c r="ACF58" s="2"/>
      <c r="ACG58" s="2"/>
      <c r="ACH58" s="2"/>
      <c r="ACI58" s="2"/>
      <c r="ACJ58" s="2"/>
      <c r="ACK58" s="2"/>
      <c r="ACL58" s="2"/>
      <c r="ACM58" s="2"/>
      <c r="ACN58" s="2"/>
      <c r="ACO58" s="2"/>
      <c r="ACP58" s="2"/>
      <c r="ACQ58" s="2"/>
      <c r="ACR58" s="2"/>
      <c r="ACS58" s="2"/>
      <c r="ACT58" s="2"/>
      <c r="ACU58" s="2"/>
      <c r="ACV58" s="2"/>
      <c r="ACW58" s="2"/>
      <c r="ACX58" s="2"/>
      <c r="ACY58" s="2"/>
      <c r="ACZ58" s="2"/>
      <c r="ADD58"/>
      <c r="ADF58"/>
      <c r="ADG58"/>
      <c r="ADI58"/>
    </row>
    <row r="59" spans="1:844" x14ac:dyDescent="0.3">
      <c r="P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2"/>
      <c r="CN59" s="2"/>
      <c r="CO59" s="2"/>
      <c r="CP59" s="2"/>
      <c r="CQ59" s="2"/>
      <c r="CR59" s="2"/>
      <c r="CS59" s="2"/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  <c r="FS59" s="2"/>
      <c r="FT59" s="2"/>
      <c r="FU59" s="2"/>
      <c r="FV59" s="2"/>
      <c r="FW59" s="2"/>
      <c r="FX59" s="2"/>
      <c r="FY59" s="2"/>
      <c r="FZ59" s="2"/>
      <c r="GA59" s="2"/>
      <c r="GB59" s="2"/>
      <c r="GC59" s="2"/>
      <c r="GD59" s="2"/>
      <c r="GE59" s="2"/>
      <c r="GF59" s="2"/>
      <c r="GG59" s="2"/>
      <c r="GH59" s="2"/>
      <c r="GI59" s="2"/>
      <c r="GJ59" s="2"/>
      <c r="GK59" s="2"/>
      <c r="GL59" s="2"/>
      <c r="GM59" s="2"/>
      <c r="GN59" s="2"/>
      <c r="GO59" s="2"/>
      <c r="GP59" s="2"/>
      <c r="GQ59" s="2"/>
      <c r="GR59" s="2"/>
      <c r="GS59" s="2"/>
      <c r="GT59" s="2"/>
      <c r="GU59" s="2"/>
      <c r="GV59" s="2"/>
      <c r="GW59" s="2"/>
      <c r="GX59" s="2"/>
      <c r="GY59" s="2"/>
      <c r="GZ59" s="2"/>
      <c r="HA59" s="2"/>
      <c r="HB59" s="2"/>
      <c r="HC59" s="2"/>
      <c r="HD59" s="2"/>
      <c r="HE59" s="2"/>
      <c r="HF59" s="2"/>
      <c r="HG59" s="2"/>
      <c r="HH59" s="2"/>
      <c r="HI59" s="2"/>
      <c r="HJ59" s="2"/>
      <c r="HK59" s="2"/>
      <c r="HL59" s="2"/>
      <c r="HM59" s="2"/>
      <c r="HN59" s="2"/>
      <c r="HO59" s="2"/>
      <c r="HP59" s="2"/>
      <c r="HQ59" s="2"/>
      <c r="HR59" s="2"/>
      <c r="HS59" s="2"/>
      <c r="HT59" s="2"/>
      <c r="HU59" s="2"/>
      <c r="HV59" s="2"/>
      <c r="HW59" s="2"/>
      <c r="HX59" s="2"/>
      <c r="HY59" s="2"/>
      <c r="HZ59" s="2"/>
      <c r="IA59" s="2"/>
      <c r="IB59" s="2"/>
      <c r="IC59" s="2"/>
      <c r="ID59" s="2"/>
      <c r="IE59" s="2"/>
      <c r="IF59" s="2"/>
      <c r="IG59" s="2"/>
      <c r="IH59" s="2"/>
      <c r="II59" s="2"/>
      <c r="IJ59" s="2"/>
      <c r="IK59" s="2"/>
      <c r="IL59" s="2"/>
      <c r="IM59" s="2"/>
      <c r="IN59" s="2"/>
      <c r="IO59" s="2"/>
      <c r="IP59" s="2"/>
      <c r="IQ59" s="2"/>
      <c r="IR59" s="2"/>
      <c r="IS59" s="2"/>
      <c r="IT59" s="2"/>
      <c r="IU59" s="2"/>
      <c r="IV59" s="2"/>
      <c r="IW59" s="2"/>
      <c r="IX59" s="2"/>
      <c r="IY59" s="2"/>
      <c r="IZ59" s="2"/>
      <c r="JA59" s="2"/>
      <c r="JB59" s="2"/>
      <c r="JC59" s="2"/>
      <c r="JD59" s="2"/>
      <c r="JE59" s="2"/>
      <c r="JF59" s="2"/>
      <c r="JG59" s="2"/>
      <c r="JH59" s="2"/>
      <c r="JI59" s="2"/>
      <c r="JJ59" s="2"/>
      <c r="JK59" s="2"/>
      <c r="JL59" s="2"/>
      <c r="JM59" s="2"/>
      <c r="JN59" s="2"/>
      <c r="JO59" s="2"/>
      <c r="JP59" s="2"/>
      <c r="JQ59" s="2"/>
      <c r="JR59" s="2"/>
      <c r="JS59" s="2"/>
      <c r="JT59" s="2"/>
      <c r="JU59" s="2"/>
      <c r="JV59" s="2"/>
      <c r="JW59" s="2"/>
      <c r="JX59" s="2"/>
      <c r="JY59" s="2"/>
      <c r="JZ59" s="2"/>
      <c r="KA59" s="2"/>
      <c r="KB59" s="2"/>
      <c r="KC59" s="2"/>
      <c r="KD59" s="2"/>
      <c r="KE59" s="2"/>
      <c r="KF59" s="2"/>
      <c r="KG59" s="2"/>
      <c r="KH59" s="2"/>
      <c r="KI59" s="2"/>
      <c r="KJ59" s="2"/>
      <c r="KK59" s="2"/>
      <c r="KL59" s="2"/>
      <c r="KM59" s="2"/>
      <c r="KN59" s="2"/>
      <c r="KO59" s="2"/>
      <c r="KP59" s="2"/>
      <c r="KQ59" s="2"/>
      <c r="KR59" s="2"/>
      <c r="KS59" s="2"/>
      <c r="KT59" s="2"/>
      <c r="KU59" s="2"/>
      <c r="KV59" s="2"/>
      <c r="KW59" s="2"/>
      <c r="KX59" s="2"/>
      <c r="KY59" s="2"/>
      <c r="KZ59" s="2"/>
      <c r="LA59" s="2"/>
      <c r="LB59" s="2"/>
      <c r="LC59" s="2"/>
      <c r="LD59" s="2"/>
      <c r="LE59" s="2"/>
      <c r="LF59" s="2"/>
      <c r="LG59" s="2"/>
      <c r="LH59" s="2"/>
      <c r="LI59" s="2"/>
      <c r="LJ59" s="2"/>
      <c r="LK59" s="2"/>
      <c r="LL59" s="2"/>
      <c r="LM59" s="2"/>
      <c r="LN59" s="2"/>
      <c r="LO59" s="2"/>
      <c r="LP59" s="2"/>
      <c r="LQ59" s="2"/>
      <c r="LR59" s="2"/>
      <c r="LS59" s="2"/>
      <c r="LT59" s="2"/>
      <c r="LU59" s="2"/>
      <c r="LV59" s="2"/>
      <c r="LW59" s="2"/>
      <c r="LX59" s="2"/>
      <c r="LY59" s="2"/>
      <c r="LZ59" s="2"/>
      <c r="MA59" s="2"/>
      <c r="MB59" s="2"/>
      <c r="MC59" s="2"/>
      <c r="MD59" s="2"/>
      <c r="ME59" s="2"/>
      <c r="MF59" s="2"/>
      <c r="MG59" s="2"/>
      <c r="MH59" s="2"/>
      <c r="MI59" s="2"/>
      <c r="MJ59" s="2"/>
      <c r="MK59" s="2"/>
      <c r="ML59" s="2"/>
      <c r="MM59" s="2"/>
      <c r="MN59" s="2"/>
      <c r="MO59" s="2"/>
      <c r="MP59" s="2"/>
      <c r="MQ59" s="2"/>
      <c r="MR59" s="2"/>
      <c r="MS59" s="2"/>
      <c r="MT59" s="2"/>
      <c r="MU59" s="2"/>
      <c r="MV59" s="2"/>
      <c r="MW59" s="2"/>
      <c r="MX59" s="2"/>
      <c r="MY59" s="2"/>
      <c r="MZ59" s="2"/>
      <c r="NA59" s="2"/>
      <c r="NB59" s="2"/>
      <c r="NC59" s="2"/>
      <c r="ND59" s="2"/>
      <c r="NE59" s="2"/>
      <c r="NF59" s="2"/>
      <c r="NG59" s="2"/>
      <c r="NH59" s="2"/>
      <c r="NI59" s="2"/>
      <c r="NJ59" s="2"/>
      <c r="NK59" s="2"/>
      <c r="NL59" s="2"/>
      <c r="NM59" s="2"/>
      <c r="NN59" s="2"/>
      <c r="NO59" s="2"/>
      <c r="NP59" s="2"/>
      <c r="NQ59" s="2"/>
      <c r="NR59" s="2"/>
      <c r="NS59" s="2"/>
      <c r="NT59" s="2"/>
      <c r="NU59" s="2"/>
      <c r="NV59" s="2"/>
      <c r="NW59" s="2"/>
      <c r="NX59" s="2"/>
      <c r="NY59" s="2"/>
      <c r="NZ59" s="2"/>
      <c r="OA59" s="2"/>
      <c r="OB59" s="2"/>
      <c r="OC59" s="2"/>
      <c r="OD59" s="2"/>
      <c r="OE59" s="2"/>
      <c r="OF59" s="2"/>
      <c r="OG59" s="2"/>
      <c r="OH59" s="2"/>
      <c r="OI59" s="2"/>
      <c r="OJ59" s="2"/>
      <c r="OK59" s="2"/>
      <c r="OL59" s="2"/>
      <c r="OM59" s="2"/>
      <c r="ON59" s="2"/>
      <c r="OO59" s="2"/>
      <c r="OP59" s="2"/>
      <c r="OQ59" s="2"/>
      <c r="OR59" s="2"/>
      <c r="OS59" s="2"/>
      <c r="OT59" s="2"/>
      <c r="OU59" s="2"/>
      <c r="OV59" s="2"/>
      <c r="OW59" s="2"/>
      <c r="OX59" s="2"/>
      <c r="OY59" s="2"/>
      <c r="OZ59" s="2"/>
      <c r="PA59" s="2"/>
      <c r="PB59" s="2"/>
      <c r="PC59" s="2"/>
      <c r="PD59" s="2"/>
      <c r="PE59" s="2"/>
      <c r="PF59" s="2"/>
      <c r="PG59" s="2"/>
      <c r="PH59" s="2"/>
      <c r="PI59" s="2"/>
      <c r="PJ59" s="2"/>
      <c r="PK59" s="2"/>
      <c r="PL59" s="2"/>
      <c r="PM59" s="2"/>
      <c r="PN59" s="2"/>
      <c r="PO59" s="2"/>
      <c r="PP59" s="2"/>
      <c r="PQ59" s="2"/>
      <c r="PR59" s="2"/>
      <c r="PS59" s="2"/>
      <c r="PT59" s="2"/>
      <c r="PU59" s="2"/>
      <c r="PW59" s="2"/>
      <c r="PX59" s="2"/>
      <c r="PY59" s="2"/>
      <c r="PZ59" s="2"/>
      <c r="QA59" s="2"/>
      <c r="QB59" s="2"/>
      <c r="QC59" s="2"/>
      <c r="QD59" s="2"/>
      <c r="QE59" s="2"/>
      <c r="QF59" s="2"/>
      <c r="QG59" s="2"/>
      <c r="QH59" s="2"/>
      <c r="QI59" s="2"/>
      <c r="QJ59" s="2"/>
      <c r="QK59" s="2"/>
      <c r="QL59" s="2"/>
      <c r="QM59" s="2"/>
      <c r="QN59" s="2"/>
      <c r="QO59" s="2"/>
      <c r="QP59" s="2"/>
      <c r="QQ59" s="2"/>
      <c r="QR59" s="2"/>
      <c r="QS59" s="2"/>
      <c r="QT59" s="2"/>
      <c r="SE59" s="2"/>
      <c r="SF59" s="2"/>
      <c r="SG59" s="2"/>
      <c r="SH59" s="2"/>
      <c r="SI59" s="2"/>
      <c r="SJ59" s="2"/>
      <c r="SK59" s="2"/>
      <c r="SL59" s="2"/>
      <c r="SM59" s="2"/>
      <c r="SN59" s="2"/>
      <c r="SO59" s="2"/>
      <c r="SP59" s="2"/>
      <c r="SQ59" s="2"/>
      <c r="SR59" s="2"/>
      <c r="SS59" s="2"/>
      <c r="ST59" s="2"/>
      <c r="SU59" s="2"/>
      <c r="SV59" s="2"/>
      <c r="SW59" s="2"/>
      <c r="SX59" s="2"/>
      <c r="SY59" s="2"/>
      <c r="SZ59" s="2"/>
      <c r="TA59" s="2"/>
      <c r="TB59" s="2"/>
      <c r="TC59" s="2"/>
      <c r="TD59" s="2"/>
      <c r="TE59" s="2"/>
      <c r="TF59" s="2"/>
      <c r="TG59" s="2"/>
      <c r="TH59" s="2"/>
      <c r="TI59" s="2"/>
      <c r="TJ59" s="2"/>
      <c r="TK59" s="2"/>
      <c r="TL59" s="2"/>
      <c r="TM59" s="2"/>
      <c r="TN59" s="2"/>
      <c r="TO59" s="2"/>
      <c r="TP59" s="2"/>
      <c r="TQ59" s="2"/>
      <c r="TR59" s="2"/>
      <c r="TS59" s="2"/>
      <c r="TT59" s="2"/>
      <c r="TU59" s="2"/>
      <c r="TV59" s="2"/>
      <c r="TW59" s="2"/>
      <c r="TX59" s="2"/>
      <c r="TY59" s="2"/>
      <c r="TZ59" s="2"/>
      <c r="UA59" s="2"/>
      <c r="UB59" s="2"/>
      <c r="UC59" s="2"/>
      <c r="UD59" s="2"/>
      <c r="UE59" s="2"/>
      <c r="UF59" s="2"/>
      <c r="UG59" s="2"/>
      <c r="UH59" s="2"/>
      <c r="UI59" s="2"/>
      <c r="UJ59" s="2"/>
      <c r="UK59" s="2"/>
      <c r="UL59" s="2"/>
      <c r="UM59" s="2"/>
      <c r="UN59" s="2"/>
      <c r="UO59" s="2"/>
      <c r="UP59" s="2"/>
      <c r="UQ59" s="2"/>
      <c r="UR59" s="2"/>
      <c r="US59" s="2"/>
      <c r="UT59" s="2"/>
      <c r="UU59" s="2"/>
      <c r="UV59" s="2"/>
      <c r="UW59" s="2"/>
      <c r="UX59" s="2"/>
      <c r="UY59" s="2"/>
      <c r="UZ59" s="2"/>
      <c r="VA59" s="2"/>
      <c r="VB59" s="2"/>
      <c r="VC59" s="2"/>
      <c r="VD59" s="2"/>
      <c r="VE59" s="2"/>
      <c r="VF59" s="2"/>
      <c r="VG59" s="2"/>
      <c r="VH59" s="2"/>
      <c r="VI59" s="2"/>
      <c r="VJ59" s="2"/>
      <c r="VK59" s="2"/>
      <c r="VL59" s="2"/>
      <c r="VM59" s="2"/>
      <c r="VN59" s="2"/>
      <c r="VO59" s="2"/>
      <c r="VP59" s="2"/>
      <c r="VQ59" s="2"/>
      <c r="VR59" s="2"/>
      <c r="VS59" s="2"/>
      <c r="VT59" s="2"/>
      <c r="VU59" s="2"/>
      <c r="VV59" s="2"/>
      <c r="VW59" s="2"/>
      <c r="VX59" s="2"/>
      <c r="VY59" s="2"/>
      <c r="VZ59" s="2"/>
      <c r="WA59" s="2"/>
      <c r="WB59" s="2"/>
      <c r="WC59" s="2"/>
      <c r="WD59" s="2"/>
      <c r="WE59" s="2"/>
      <c r="WF59" s="2"/>
      <c r="WG59" s="2"/>
      <c r="WH59" s="2"/>
      <c r="WI59" s="2"/>
      <c r="WJ59" s="2"/>
      <c r="WK59" s="2"/>
      <c r="WL59" s="2"/>
      <c r="WM59" s="2"/>
      <c r="WN59" s="2"/>
      <c r="WO59" s="2"/>
      <c r="WP59" s="2"/>
      <c r="WQ59" s="2"/>
      <c r="WR59" s="2"/>
      <c r="WS59" s="2"/>
      <c r="WT59" s="2"/>
      <c r="WU59" s="2"/>
      <c r="WV59" s="2"/>
      <c r="WW59" s="2"/>
      <c r="WX59" s="2"/>
      <c r="WY59" s="2"/>
      <c r="WZ59" s="2"/>
      <c r="XA59" s="2"/>
      <c r="XB59" s="2"/>
      <c r="XC59" s="2"/>
      <c r="XD59" s="2"/>
      <c r="XE59" s="2"/>
      <c r="XF59" s="2"/>
      <c r="XG59" s="2"/>
      <c r="XH59" s="2"/>
      <c r="XI59" s="2"/>
      <c r="XJ59" s="2"/>
      <c r="XK59" s="2"/>
      <c r="XL59" s="2"/>
      <c r="XM59" s="2"/>
      <c r="XN59" s="2"/>
      <c r="XO59" s="2"/>
      <c r="XP59" s="2"/>
      <c r="XQ59" s="2"/>
      <c r="XR59" s="2"/>
      <c r="XS59" s="2"/>
      <c r="XT59" s="2"/>
      <c r="XU59" s="2"/>
      <c r="XV59" s="2"/>
      <c r="XW59" s="2"/>
      <c r="XX59" s="2"/>
      <c r="XY59" s="2"/>
      <c r="XZ59" s="2"/>
      <c r="YA59" s="2"/>
      <c r="YB59" s="2"/>
      <c r="YC59" s="2"/>
      <c r="YD59" s="2"/>
      <c r="YE59" s="2"/>
      <c r="YF59" s="2"/>
      <c r="YG59" s="2"/>
      <c r="YH59" s="2"/>
      <c r="YI59" s="2"/>
      <c r="YJ59" s="2"/>
      <c r="YK59" s="2"/>
      <c r="YL59" s="2"/>
      <c r="YM59" s="2"/>
      <c r="YN59" s="2"/>
      <c r="YO59" s="2"/>
      <c r="YP59" s="2"/>
      <c r="YQ59" s="2"/>
      <c r="YR59" s="2"/>
      <c r="YS59" s="2"/>
      <c r="YT59" s="2"/>
      <c r="YU59" s="2"/>
      <c r="YV59" s="2"/>
      <c r="YW59" s="2"/>
      <c r="YX59" s="2"/>
      <c r="YY59" s="2"/>
      <c r="YZ59" s="2"/>
      <c r="ZA59" s="2"/>
      <c r="ZB59" s="2"/>
      <c r="ZC59" s="2"/>
      <c r="ZD59" s="2"/>
      <c r="ZE59" s="2"/>
      <c r="ZF59" s="2"/>
      <c r="ZG59" s="2"/>
      <c r="ZH59" s="2"/>
      <c r="ZI59" s="2"/>
      <c r="ZJ59" s="2"/>
      <c r="ZK59" s="2"/>
      <c r="ZL59" s="2"/>
      <c r="ZM59" s="2"/>
      <c r="ZN59" s="2"/>
      <c r="ZO59" s="2"/>
      <c r="ZP59" s="2"/>
      <c r="ZQ59" s="2"/>
      <c r="ZR59" s="2"/>
      <c r="ZS59" s="2"/>
      <c r="ZT59" s="2"/>
      <c r="ZU59" s="2"/>
      <c r="ZV59" s="2"/>
      <c r="ZW59" s="2"/>
      <c r="ZX59" s="2"/>
      <c r="ZY59" s="2"/>
      <c r="ZZ59" s="2"/>
      <c r="AAA59" s="2"/>
      <c r="AAB59" s="2"/>
      <c r="AAC59" s="2"/>
      <c r="AAD59" s="2"/>
      <c r="AAE59" s="2"/>
      <c r="AAF59" s="2"/>
      <c r="AAG59" s="2"/>
      <c r="AAH59" s="2"/>
      <c r="AAI59" s="2"/>
      <c r="AAJ59" s="2"/>
      <c r="AAK59" s="2"/>
      <c r="AAL59" s="2"/>
      <c r="AAM59" s="2"/>
      <c r="AAN59" s="2"/>
      <c r="AAO59" s="2"/>
      <c r="AAP59" s="2"/>
      <c r="AAQ59" s="2"/>
      <c r="AAR59" s="2"/>
      <c r="AAS59" s="2"/>
      <c r="AAT59" s="2"/>
      <c r="AAU59" s="2"/>
      <c r="AAV59" s="2"/>
      <c r="AAW59" s="2"/>
      <c r="AAX59" s="2"/>
      <c r="AAY59" s="2"/>
      <c r="AAZ59" s="2"/>
      <c r="ABA59" s="2"/>
      <c r="ABB59" s="2"/>
      <c r="ABC59" s="2"/>
      <c r="ABD59" s="2"/>
      <c r="ABE59" s="2"/>
      <c r="ABF59" s="2"/>
      <c r="ABG59" s="2"/>
      <c r="ABH59" s="2"/>
      <c r="ABI59" s="2"/>
      <c r="ABJ59" s="2"/>
      <c r="ABK59" s="2"/>
      <c r="ABL59" s="2"/>
      <c r="ABM59" s="2"/>
      <c r="ABN59" s="2"/>
      <c r="ABO59" s="2"/>
      <c r="ABP59" s="2"/>
      <c r="ABQ59" s="2"/>
      <c r="ABR59" s="2"/>
      <c r="ABS59" s="2"/>
      <c r="ABT59" s="2"/>
      <c r="ABU59" s="2"/>
      <c r="ABV59" s="2"/>
      <c r="ABW59" s="2"/>
      <c r="ABX59" s="2"/>
      <c r="ABY59" s="2"/>
      <c r="ABZ59" s="2"/>
      <c r="ACA59" s="2"/>
      <c r="ACB59" s="2"/>
      <c r="ACC59" s="2"/>
      <c r="ACD59" s="2"/>
      <c r="ACE59" s="2"/>
      <c r="ACF59" s="2"/>
      <c r="ACG59" s="2"/>
      <c r="ACH59" s="2"/>
      <c r="ACI59" s="2"/>
      <c r="ACJ59" s="2"/>
      <c r="ACK59" s="2"/>
      <c r="ACL59" s="2"/>
      <c r="ACM59" s="2"/>
      <c r="ACN59" s="2"/>
      <c r="ACO59" s="2"/>
      <c r="ACP59" s="2"/>
      <c r="ACQ59" s="2"/>
      <c r="ACR59" s="2"/>
      <c r="ACS59" s="2"/>
      <c r="ACT59" s="2"/>
      <c r="ACU59" s="2"/>
      <c r="ACV59" s="2"/>
      <c r="ACW59" s="2"/>
      <c r="ACX59" s="2"/>
      <c r="ACY59" s="2"/>
      <c r="ACZ59" s="2"/>
      <c r="ADD59"/>
      <c r="ADF59"/>
      <c r="ADG59"/>
      <c r="ADI59"/>
    </row>
    <row r="60" spans="1:844" x14ac:dyDescent="0.3">
      <c r="P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2"/>
      <c r="IK60" s="2"/>
      <c r="IL60" s="2"/>
      <c r="IM60" s="2"/>
      <c r="IN60" s="2"/>
      <c r="IO60" s="2"/>
      <c r="IP60" s="2"/>
      <c r="IQ60" s="2"/>
      <c r="IR60" s="2"/>
      <c r="IS60" s="2"/>
      <c r="IT60" s="2"/>
      <c r="IU60" s="2"/>
      <c r="IV60" s="2"/>
      <c r="IW60" s="2"/>
      <c r="IX60" s="2"/>
      <c r="IY60" s="2"/>
      <c r="IZ60" s="2"/>
      <c r="JA60" s="2"/>
      <c r="JB60" s="2"/>
      <c r="JC60" s="2"/>
      <c r="JD60" s="2"/>
      <c r="JE60" s="2"/>
      <c r="JF60" s="2"/>
      <c r="JG60" s="2"/>
      <c r="JH60" s="2"/>
      <c r="JI60" s="2"/>
      <c r="JJ60" s="2"/>
      <c r="JK60" s="2"/>
      <c r="JL60" s="2"/>
      <c r="JM60" s="2"/>
      <c r="JN60" s="2"/>
      <c r="JO60" s="2"/>
      <c r="JP60" s="2"/>
      <c r="JQ60" s="2"/>
      <c r="JR60" s="2"/>
      <c r="JS60" s="2"/>
      <c r="JT60" s="2"/>
      <c r="JU60" s="2"/>
      <c r="JV60" s="2"/>
      <c r="JW60" s="2"/>
      <c r="JX60" s="2"/>
      <c r="JY60" s="2"/>
      <c r="JZ60" s="2"/>
      <c r="KA60" s="2"/>
      <c r="KB60" s="2"/>
      <c r="KC60" s="2"/>
      <c r="KD60" s="2"/>
      <c r="KE60" s="2"/>
      <c r="KF60" s="2"/>
      <c r="KG60" s="2"/>
      <c r="KH60" s="2"/>
      <c r="KI60" s="2"/>
      <c r="KJ60" s="2"/>
      <c r="KK60" s="2"/>
      <c r="KL60" s="2"/>
      <c r="KM60" s="2"/>
      <c r="KN60" s="2"/>
      <c r="KO60" s="2"/>
      <c r="KP60" s="2"/>
      <c r="KQ60" s="2"/>
      <c r="KR60" s="2"/>
      <c r="KS60" s="2"/>
      <c r="KT60" s="2"/>
      <c r="KU60" s="2"/>
      <c r="KV60" s="2"/>
      <c r="KW60" s="2"/>
      <c r="KX60" s="2"/>
      <c r="KY60" s="2"/>
      <c r="KZ60" s="2"/>
      <c r="LA60" s="2"/>
      <c r="LB60" s="2"/>
      <c r="LC60" s="2"/>
      <c r="LD60" s="2"/>
      <c r="LE60" s="2"/>
      <c r="LF60" s="2"/>
      <c r="LG60" s="2"/>
      <c r="LH60" s="2"/>
      <c r="LI60" s="2"/>
      <c r="LJ60" s="2"/>
      <c r="LK60" s="2"/>
      <c r="LL60" s="2"/>
      <c r="LM60" s="2"/>
      <c r="LN60" s="2"/>
      <c r="LO60" s="2"/>
      <c r="LP60" s="2"/>
      <c r="LQ60" s="2"/>
      <c r="LR60" s="2"/>
      <c r="LS60" s="2"/>
      <c r="LT60" s="2"/>
      <c r="LU60" s="2"/>
      <c r="LV60" s="2"/>
      <c r="LW60" s="2"/>
      <c r="LX60" s="2"/>
      <c r="LY60" s="2"/>
      <c r="LZ60" s="2"/>
      <c r="MA60" s="2"/>
      <c r="MB60" s="2"/>
      <c r="MC60" s="2"/>
      <c r="MD60" s="2"/>
      <c r="ME60" s="2"/>
      <c r="MF60" s="2"/>
      <c r="MG60" s="2"/>
      <c r="MH60" s="2"/>
      <c r="MI60" s="2"/>
      <c r="MJ60" s="2"/>
      <c r="MK60" s="2"/>
      <c r="ML60" s="2"/>
      <c r="MM60" s="2"/>
      <c r="MN60" s="2"/>
      <c r="MO60" s="2"/>
      <c r="MP60" s="2"/>
      <c r="MQ60" s="2"/>
      <c r="MR60" s="2"/>
      <c r="MS60" s="2"/>
      <c r="MT60" s="2"/>
      <c r="MU60" s="2"/>
      <c r="MV60" s="2"/>
      <c r="MW60" s="2"/>
      <c r="MX60" s="2"/>
      <c r="MY60" s="2"/>
      <c r="MZ60" s="2"/>
      <c r="NA60" s="2"/>
      <c r="NB60" s="2"/>
      <c r="NC60" s="2"/>
      <c r="ND60" s="2"/>
      <c r="NE60" s="2"/>
      <c r="NF60" s="2"/>
      <c r="NG60" s="2"/>
      <c r="NH60" s="2"/>
      <c r="NI60" s="2"/>
      <c r="NJ60" s="2"/>
      <c r="NK60" s="2"/>
      <c r="NL60" s="2"/>
      <c r="NM60" s="2"/>
      <c r="NN60" s="2"/>
      <c r="NO60" s="2"/>
      <c r="NP60" s="2"/>
      <c r="NQ60" s="2"/>
      <c r="NR60" s="2"/>
      <c r="NS60" s="2"/>
      <c r="NT60" s="2"/>
      <c r="NU60" s="2"/>
      <c r="NV60" s="2"/>
      <c r="NW60" s="2"/>
      <c r="NX60" s="2"/>
      <c r="NY60" s="2"/>
      <c r="NZ60" s="2"/>
      <c r="OA60" s="2"/>
      <c r="OB60" s="2"/>
      <c r="OC60" s="2"/>
      <c r="OD60" s="2"/>
      <c r="OE60" s="2"/>
      <c r="OF60" s="2"/>
      <c r="OG60" s="2"/>
      <c r="OH60" s="2"/>
      <c r="OI60" s="2"/>
      <c r="OJ60" s="2"/>
      <c r="OK60" s="2"/>
      <c r="OL60" s="2"/>
      <c r="OM60" s="2"/>
      <c r="ON60" s="2"/>
      <c r="OO60" s="2"/>
      <c r="OP60" s="2"/>
      <c r="OQ60" s="2"/>
      <c r="OR60" s="2"/>
      <c r="OS60" s="2"/>
      <c r="OT60" s="2"/>
      <c r="OU60" s="2"/>
      <c r="OV60" s="2"/>
      <c r="OW60" s="2"/>
      <c r="OX60" s="2"/>
      <c r="OY60" s="2"/>
      <c r="OZ60" s="2"/>
      <c r="PA60" s="2"/>
      <c r="PB60" s="2"/>
      <c r="PC60" s="2"/>
      <c r="PD60" s="2"/>
      <c r="PE60" s="2"/>
      <c r="PF60" s="2"/>
      <c r="PG60" s="2"/>
      <c r="PH60" s="2"/>
      <c r="PI60" s="2"/>
      <c r="PJ60" s="2"/>
      <c r="PK60" s="2"/>
      <c r="PL60" s="2"/>
      <c r="PM60" s="2"/>
      <c r="PN60" s="2"/>
      <c r="PO60" s="2"/>
      <c r="PP60" s="2"/>
      <c r="PQ60" s="2"/>
      <c r="PR60" s="2"/>
      <c r="PS60" s="2"/>
      <c r="PT60" s="2"/>
      <c r="PU60" s="2"/>
      <c r="PW60" s="2"/>
      <c r="PX60" s="2"/>
      <c r="PY60" s="2"/>
      <c r="PZ60" s="2"/>
      <c r="QA60" s="2"/>
      <c r="QB60" s="2"/>
      <c r="QC60" s="2"/>
      <c r="QD60" s="2"/>
      <c r="QE60" s="2"/>
      <c r="QF60" s="2"/>
      <c r="QG60" s="2"/>
      <c r="QH60" s="2"/>
      <c r="QI60" s="2"/>
      <c r="QJ60" s="2"/>
      <c r="QK60" s="2"/>
      <c r="QL60" s="2"/>
      <c r="QM60" s="2"/>
      <c r="QN60" s="2"/>
      <c r="QO60" s="2"/>
      <c r="QP60" s="2"/>
      <c r="QQ60" s="2"/>
      <c r="QR60" s="2"/>
      <c r="QS60" s="2"/>
      <c r="QT60" s="2"/>
      <c r="SE60" s="2"/>
      <c r="SF60" s="2"/>
      <c r="SG60" s="2"/>
      <c r="SH60" s="2"/>
      <c r="SI60" s="2"/>
      <c r="SJ60" s="2"/>
      <c r="SK60" s="2"/>
      <c r="SL60" s="2"/>
      <c r="SM60" s="2"/>
      <c r="SN60" s="2"/>
      <c r="SO60" s="2"/>
      <c r="SP60" s="2"/>
      <c r="SQ60" s="2"/>
      <c r="SR60" s="2"/>
      <c r="SS60" s="2"/>
      <c r="ST60" s="2"/>
      <c r="SU60" s="2"/>
      <c r="SV60" s="2"/>
      <c r="SW60" s="2"/>
      <c r="SX60" s="2"/>
      <c r="SY60" s="2"/>
      <c r="SZ60" s="2"/>
      <c r="TA60" s="2"/>
      <c r="TB60" s="2"/>
      <c r="TC60" s="2"/>
      <c r="TD60" s="2"/>
      <c r="TE60" s="2"/>
      <c r="TF60" s="2"/>
      <c r="TG60" s="2"/>
      <c r="TH60" s="2"/>
      <c r="TI60" s="2"/>
      <c r="TJ60" s="2"/>
      <c r="TK60" s="2"/>
      <c r="TL60" s="2"/>
      <c r="TM60" s="2"/>
      <c r="TN60" s="2"/>
      <c r="TO60" s="2"/>
      <c r="TP60" s="2"/>
      <c r="TQ60" s="2"/>
      <c r="TR60" s="2"/>
      <c r="TS60" s="2"/>
      <c r="TT60" s="2"/>
      <c r="TU60" s="2"/>
      <c r="TV60" s="2"/>
      <c r="TW60" s="2"/>
      <c r="TX60" s="2"/>
      <c r="TY60" s="2"/>
      <c r="TZ60" s="2"/>
      <c r="UA60" s="2"/>
      <c r="UB60" s="2"/>
      <c r="UC60" s="2"/>
      <c r="UD60" s="2"/>
      <c r="UE60" s="2"/>
      <c r="UF60" s="2"/>
      <c r="UG60" s="2"/>
      <c r="UH60" s="2"/>
      <c r="UI60" s="2"/>
      <c r="UJ60" s="2"/>
      <c r="UK60" s="2"/>
      <c r="UL60" s="2"/>
      <c r="UM60" s="2"/>
      <c r="UN60" s="2"/>
      <c r="UO60" s="2"/>
      <c r="UP60" s="2"/>
      <c r="UQ60" s="2"/>
      <c r="UR60" s="2"/>
      <c r="US60" s="2"/>
      <c r="UT60" s="2"/>
      <c r="UU60" s="2"/>
      <c r="UV60" s="2"/>
      <c r="UW60" s="2"/>
      <c r="UX60" s="2"/>
      <c r="UY60" s="2"/>
      <c r="UZ60" s="2"/>
      <c r="VA60" s="2"/>
      <c r="VB60" s="2"/>
      <c r="VC60" s="2"/>
      <c r="VD60" s="2"/>
      <c r="VE60" s="2"/>
      <c r="VF60" s="2"/>
      <c r="VG60" s="2"/>
      <c r="VH60" s="2"/>
      <c r="VI60" s="2"/>
      <c r="VJ60" s="2"/>
      <c r="VK60" s="2"/>
      <c r="VL60" s="2"/>
      <c r="VM60" s="2"/>
      <c r="VN60" s="2"/>
      <c r="VO60" s="2"/>
      <c r="VP60" s="2"/>
      <c r="VQ60" s="2"/>
      <c r="VR60" s="2"/>
      <c r="VS60" s="2"/>
      <c r="VT60" s="2"/>
      <c r="VU60" s="2"/>
      <c r="VV60" s="2"/>
      <c r="VW60" s="2"/>
      <c r="VX60" s="2"/>
      <c r="VY60" s="2"/>
      <c r="VZ60" s="2"/>
      <c r="WA60" s="2"/>
      <c r="WB60" s="2"/>
      <c r="WC60" s="2"/>
      <c r="WD60" s="2"/>
      <c r="WE60" s="2"/>
      <c r="WF60" s="2"/>
      <c r="WG60" s="2"/>
      <c r="WH60" s="2"/>
      <c r="WI60" s="2"/>
      <c r="WJ60" s="2"/>
      <c r="WK60" s="2"/>
      <c r="WL60" s="2"/>
      <c r="WM60" s="2"/>
      <c r="WN60" s="2"/>
      <c r="WO60" s="2"/>
      <c r="WP60" s="2"/>
      <c r="WQ60" s="2"/>
      <c r="WR60" s="2"/>
      <c r="WS60" s="2"/>
      <c r="WT60" s="2"/>
      <c r="WU60" s="2"/>
      <c r="WV60" s="2"/>
      <c r="WW60" s="2"/>
      <c r="WX60" s="2"/>
      <c r="WY60" s="2"/>
      <c r="WZ60" s="2"/>
      <c r="XA60" s="2"/>
      <c r="XB60" s="2"/>
      <c r="XC60" s="2"/>
      <c r="XD60" s="2"/>
      <c r="XE60" s="2"/>
      <c r="XF60" s="2"/>
      <c r="XG60" s="2"/>
      <c r="XH60" s="2"/>
      <c r="XI60" s="2"/>
      <c r="XJ60" s="2"/>
      <c r="XK60" s="2"/>
      <c r="XL60" s="2"/>
      <c r="XM60" s="2"/>
      <c r="XN60" s="2"/>
      <c r="XO60" s="2"/>
      <c r="XP60" s="2"/>
      <c r="XQ60" s="2"/>
      <c r="XR60" s="2"/>
      <c r="XS60" s="2"/>
      <c r="XT60" s="2"/>
      <c r="XU60" s="2"/>
      <c r="XV60" s="2"/>
      <c r="XW60" s="2"/>
      <c r="XX60" s="2"/>
      <c r="XY60" s="2"/>
      <c r="XZ60" s="2"/>
      <c r="YA60" s="2"/>
      <c r="YB60" s="2"/>
      <c r="YC60" s="2"/>
      <c r="YD60" s="2"/>
      <c r="YE60" s="2"/>
      <c r="YF60" s="2"/>
      <c r="YG60" s="2"/>
      <c r="YH60" s="2"/>
      <c r="YI60" s="2"/>
      <c r="YJ60" s="2"/>
      <c r="YK60" s="2"/>
      <c r="YL60" s="2"/>
      <c r="YM60" s="2"/>
      <c r="YN60" s="2"/>
      <c r="YO60" s="2"/>
      <c r="YP60" s="2"/>
      <c r="YQ60" s="2"/>
      <c r="YR60" s="2"/>
      <c r="YS60" s="2"/>
      <c r="YT60" s="2"/>
      <c r="YU60" s="2"/>
      <c r="YV60" s="2"/>
      <c r="YW60" s="2"/>
      <c r="YX60" s="2"/>
      <c r="YY60" s="2"/>
      <c r="YZ60" s="2"/>
      <c r="ZA60" s="2"/>
      <c r="ZB60" s="2"/>
      <c r="ZC60" s="2"/>
      <c r="ZD60" s="2"/>
      <c r="ZE60" s="2"/>
      <c r="ZF60" s="2"/>
      <c r="ZG60" s="2"/>
      <c r="ZH60" s="2"/>
      <c r="ZI60" s="2"/>
      <c r="ZJ60" s="2"/>
      <c r="ZK60" s="2"/>
      <c r="ZL60" s="2"/>
      <c r="ZM60" s="2"/>
      <c r="ZN60" s="2"/>
      <c r="ZO60" s="2"/>
      <c r="ZP60" s="2"/>
      <c r="ZQ60" s="2"/>
      <c r="ZR60" s="2"/>
      <c r="ZS60" s="2"/>
      <c r="ZT60" s="2"/>
      <c r="ZU60" s="2"/>
      <c r="ZV60" s="2"/>
      <c r="ZW60" s="2"/>
      <c r="ZX60" s="2"/>
      <c r="ZY60" s="2"/>
      <c r="ZZ60" s="2"/>
      <c r="AAA60" s="2"/>
      <c r="AAB60" s="2"/>
      <c r="AAC60" s="2"/>
      <c r="AAD60" s="2"/>
      <c r="AAE60" s="2"/>
      <c r="AAF60" s="2"/>
      <c r="AAG60" s="2"/>
      <c r="AAH60" s="2"/>
      <c r="AAI60" s="2"/>
      <c r="AAJ60" s="2"/>
      <c r="AAK60" s="2"/>
      <c r="AAL60" s="2"/>
      <c r="AAM60" s="2"/>
      <c r="AAN60" s="2"/>
      <c r="AAO60" s="2"/>
      <c r="AAP60" s="2"/>
      <c r="AAQ60" s="2"/>
      <c r="AAR60" s="2"/>
      <c r="AAS60" s="2"/>
      <c r="AAT60" s="2"/>
      <c r="AAU60" s="2"/>
      <c r="AAV60" s="2"/>
      <c r="AAW60" s="2"/>
      <c r="AAX60" s="2"/>
      <c r="AAY60" s="2"/>
      <c r="AAZ60" s="2"/>
      <c r="ABA60" s="2"/>
      <c r="ABB60" s="2"/>
      <c r="ABC60" s="2"/>
      <c r="ABD60" s="2"/>
      <c r="ABE60" s="2"/>
      <c r="ABF60" s="2"/>
      <c r="ABG60" s="2"/>
      <c r="ABH60" s="2"/>
      <c r="ABI60" s="2"/>
      <c r="ABJ60" s="2"/>
      <c r="ABK60" s="2"/>
      <c r="ABL60" s="2"/>
      <c r="ABM60" s="2"/>
      <c r="ABN60" s="2"/>
      <c r="ABO60" s="2"/>
      <c r="ABP60" s="2"/>
      <c r="ABQ60" s="2"/>
      <c r="ABR60" s="2"/>
      <c r="ABS60" s="2"/>
      <c r="ABT60" s="2"/>
      <c r="ABU60" s="2"/>
      <c r="ABV60" s="2"/>
      <c r="ABW60" s="2"/>
      <c r="ABX60" s="2"/>
      <c r="ABY60" s="2"/>
      <c r="ABZ60" s="2"/>
      <c r="ACA60" s="2"/>
      <c r="ACB60" s="2"/>
      <c r="ACC60" s="2"/>
      <c r="ACD60" s="2"/>
      <c r="ACE60" s="2"/>
      <c r="ACF60" s="2"/>
      <c r="ACG60" s="2"/>
      <c r="ACH60" s="2"/>
      <c r="ACI60" s="2"/>
      <c r="ACJ60" s="2"/>
      <c r="ACK60" s="2"/>
      <c r="ACL60" s="2"/>
      <c r="ACM60" s="2"/>
      <c r="ACN60" s="2"/>
      <c r="ACO60" s="2"/>
      <c r="ACP60" s="2"/>
      <c r="ACQ60" s="2"/>
      <c r="ACR60" s="2"/>
      <c r="ACS60" s="2"/>
      <c r="ACT60" s="2"/>
      <c r="ACU60" s="2"/>
      <c r="ACV60" s="2"/>
      <c r="ACW60" s="2"/>
      <c r="ACX60" s="2"/>
      <c r="ACY60" s="2"/>
      <c r="ACZ60" s="2"/>
      <c r="ADD60"/>
      <c r="ADF60"/>
      <c r="ADG60"/>
      <c r="ADI60"/>
    </row>
    <row r="61" spans="1:844" x14ac:dyDescent="0.3">
      <c r="P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2"/>
      <c r="CS61" s="2"/>
      <c r="CT61" s="2"/>
      <c r="CU61" s="2"/>
      <c r="CV61" s="2"/>
      <c r="CW61" s="2"/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  <c r="FS61" s="2"/>
      <c r="FT61" s="2"/>
      <c r="FU61" s="2"/>
      <c r="FV61" s="2"/>
      <c r="FW61" s="2"/>
      <c r="FX61" s="2"/>
      <c r="FY61" s="2"/>
      <c r="FZ61" s="2"/>
      <c r="GA61" s="2"/>
      <c r="GB61" s="2"/>
      <c r="GC61" s="2"/>
      <c r="GD61" s="2"/>
      <c r="GE61" s="2"/>
      <c r="GF61" s="2"/>
      <c r="GG61" s="2"/>
      <c r="GH61" s="2"/>
      <c r="GI61" s="2"/>
      <c r="GJ61" s="2"/>
      <c r="GK61" s="2"/>
      <c r="GL61" s="2"/>
      <c r="GM61" s="2"/>
      <c r="GN61" s="2"/>
      <c r="GO61" s="2"/>
      <c r="GP61" s="2"/>
      <c r="GQ61" s="2"/>
      <c r="GR61" s="2"/>
      <c r="GS61" s="2"/>
      <c r="GT61" s="2"/>
      <c r="GU61" s="2"/>
      <c r="GV61" s="2"/>
      <c r="GW61" s="2"/>
      <c r="GX61" s="2"/>
      <c r="GY61" s="2"/>
      <c r="GZ61" s="2"/>
      <c r="HA61" s="2"/>
      <c r="HB61" s="2"/>
      <c r="HC61" s="2"/>
      <c r="HD61" s="2"/>
      <c r="HE61" s="2"/>
      <c r="HF61" s="2"/>
      <c r="HG61" s="2"/>
      <c r="HH61" s="2"/>
      <c r="HI61" s="2"/>
      <c r="HJ61" s="2"/>
      <c r="HK61" s="2"/>
      <c r="HL61" s="2"/>
      <c r="HM61" s="2"/>
      <c r="HN61" s="2"/>
      <c r="HO61" s="2"/>
      <c r="HP61" s="2"/>
      <c r="HQ61" s="2"/>
      <c r="HR61" s="2"/>
      <c r="HS61" s="2"/>
      <c r="HT61" s="2"/>
      <c r="HU61" s="2"/>
      <c r="HV61" s="2"/>
      <c r="HW61" s="2"/>
      <c r="HX61" s="2"/>
      <c r="HY61" s="2"/>
      <c r="HZ61" s="2"/>
      <c r="IA61" s="2"/>
      <c r="IB61" s="2"/>
      <c r="IC61" s="2"/>
      <c r="ID61" s="2"/>
      <c r="IE61" s="2"/>
      <c r="IF61" s="2"/>
      <c r="IG61" s="2"/>
      <c r="IH61" s="2"/>
      <c r="II61" s="2"/>
      <c r="IJ61" s="2"/>
      <c r="IK61" s="2"/>
      <c r="IL61" s="2"/>
      <c r="IM61" s="2"/>
      <c r="IN61" s="2"/>
      <c r="IO61" s="2"/>
      <c r="IP61" s="2"/>
      <c r="IQ61" s="2"/>
      <c r="IR61" s="2"/>
      <c r="IS61" s="2"/>
      <c r="IT61" s="2"/>
      <c r="IU61" s="2"/>
      <c r="IV61" s="2"/>
      <c r="IW61" s="2"/>
      <c r="IX61" s="2"/>
      <c r="IY61" s="2"/>
      <c r="IZ61" s="2"/>
      <c r="JA61" s="2"/>
      <c r="JB61" s="2"/>
      <c r="JC61" s="2"/>
      <c r="JD61" s="2"/>
      <c r="JE61" s="2"/>
      <c r="JF61" s="2"/>
      <c r="JG61" s="2"/>
      <c r="JH61" s="2"/>
      <c r="JI61" s="2"/>
      <c r="JJ61" s="2"/>
      <c r="JK61" s="2"/>
      <c r="JL61" s="2"/>
      <c r="JM61" s="2"/>
      <c r="JN61" s="2"/>
      <c r="JO61" s="2"/>
      <c r="JP61" s="2"/>
      <c r="JQ61" s="2"/>
      <c r="JR61" s="2"/>
      <c r="JS61" s="2"/>
      <c r="JT61" s="2"/>
      <c r="JU61" s="2"/>
      <c r="JV61" s="2"/>
      <c r="JW61" s="2"/>
      <c r="JX61" s="2"/>
      <c r="JY61" s="2"/>
      <c r="JZ61" s="2"/>
      <c r="KA61" s="2"/>
      <c r="KB61" s="2"/>
      <c r="KC61" s="2"/>
      <c r="KD61" s="2"/>
      <c r="KE61" s="2"/>
      <c r="KF61" s="2"/>
      <c r="KG61" s="2"/>
      <c r="KH61" s="2"/>
      <c r="KI61" s="2"/>
      <c r="KJ61" s="2"/>
      <c r="KK61" s="2"/>
      <c r="KL61" s="2"/>
      <c r="KM61" s="2"/>
      <c r="KN61" s="2"/>
      <c r="KO61" s="2"/>
      <c r="KP61" s="2"/>
      <c r="KQ61" s="2"/>
      <c r="KR61" s="2"/>
      <c r="KS61" s="2"/>
      <c r="KT61" s="2"/>
      <c r="KU61" s="2"/>
      <c r="KV61" s="2"/>
      <c r="KW61" s="2"/>
      <c r="KX61" s="2"/>
      <c r="KY61" s="2"/>
      <c r="KZ61" s="2"/>
      <c r="LA61" s="2"/>
      <c r="LB61" s="2"/>
      <c r="LC61" s="2"/>
      <c r="LD61" s="2"/>
      <c r="LE61" s="2"/>
      <c r="LF61" s="2"/>
      <c r="LG61" s="2"/>
      <c r="LH61" s="2"/>
      <c r="LI61" s="2"/>
      <c r="LJ61" s="2"/>
      <c r="LK61" s="2"/>
      <c r="LL61" s="2"/>
      <c r="LM61" s="2"/>
      <c r="LN61" s="2"/>
      <c r="LO61" s="2"/>
      <c r="LP61" s="2"/>
      <c r="LQ61" s="2"/>
      <c r="LR61" s="2"/>
      <c r="LS61" s="2"/>
      <c r="LT61" s="2"/>
      <c r="LU61" s="2"/>
      <c r="LV61" s="2"/>
      <c r="LW61" s="2"/>
      <c r="LX61" s="2"/>
      <c r="LY61" s="2"/>
      <c r="LZ61" s="2"/>
      <c r="MA61" s="2"/>
      <c r="MB61" s="2"/>
      <c r="MC61" s="2"/>
      <c r="MD61" s="2"/>
      <c r="ME61" s="2"/>
      <c r="MF61" s="2"/>
      <c r="MG61" s="2"/>
      <c r="MH61" s="2"/>
      <c r="MI61" s="2"/>
      <c r="MJ61" s="2"/>
      <c r="MK61" s="2"/>
      <c r="ML61" s="2"/>
      <c r="MM61" s="2"/>
      <c r="MN61" s="2"/>
      <c r="MO61" s="2"/>
      <c r="MP61" s="2"/>
      <c r="MQ61" s="2"/>
      <c r="MR61" s="2"/>
      <c r="MS61" s="2"/>
      <c r="MT61" s="2"/>
      <c r="MU61" s="2"/>
      <c r="MV61" s="2"/>
      <c r="MW61" s="2"/>
      <c r="MX61" s="2"/>
      <c r="MY61" s="2"/>
      <c r="MZ61" s="2"/>
      <c r="NA61" s="2"/>
      <c r="NB61" s="2"/>
      <c r="NC61" s="2"/>
      <c r="ND61" s="2"/>
      <c r="NE61" s="2"/>
      <c r="NF61" s="2"/>
      <c r="NG61" s="2"/>
      <c r="NH61" s="2"/>
      <c r="NI61" s="2"/>
      <c r="NJ61" s="2"/>
      <c r="NK61" s="2"/>
      <c r="NL61" s="2"/>
      <c r="NM61" s="2"/>
      <c r="NN61" s="2"/>
      <c r="NO61" s="2"/>
      <c r="NP61" s="2"/>
      <c r="NQ61" s="2"/>
      <c r="NR61" s="2"/>
      <c r="NS61" s="2"/>
      <c r="NT61" s="2"/>
      <c r="NU61" s="2"/>
      <c r="NV61" s="2"/>
      <c r="NW61" s="2"/>
      <c r="NX61" s="2"/>
      <c r="NY61" s="2"/>
      <c r="NZ61" s="2"/>
      <c r="OA61" s="2"/>
      <c r="OB61" s="2"/>
      <c r="OC61" s="2"/>
      <c r="OD61" s="2"/>
      <c r="OE61" s="2"/>
      <c r="OF61" s="2"/>
      <c r="OG61" s="2"/>
      <c r="OH61" s="2"/>
      <c r="OI61" s="2"/>
      <c r="OJ61" s="2"/>
      <c r="OK61" s="2"/>
      <c r="OL61" s="2"/>
      <c r="OM61" s="2"/>
      <c r="ON61" s="2"/>
      <c r="OO61" s="2"/>
      <c r="OP61" s="2"/>
      <c r="OQ61" s="2"/>
      <c r="OR61" s="2"/>
      <c r="OS61" s="2"/>
      <c r="OT61" s="2"/>
      <c r="OU61" s="2"/>
      <c r="OV61" s="2"/>
      <c r="OW61" s="2"/>
      <c r="OX61" s="2"/>
      <c r="OY61" s="2"/>
      <c r="OZ61" s="2"/>
      <c r="PA61" s="2"/>
      <c r="PB61" s="2"/>
      <c r="PC61" s="2"/>
      <c r="PD61" s="2"/>
      <c r="PE61" s="2"/>
      <c r="PF61" s="2"/>
      <c r="PG61" s="2"/>
      <c r="PH61" s="2"/>
      <c r="PI61" s="2"/>
      <c r="PJ61" s="2"/>
      <c r="PK61" s="2"/>
      <c r="PL61" s="2"/>
      <c r="PM61" s="2"/>
      <c r="PN61" s="2"/>
      <c r="PO61" s="2"/>
      <c r="PP61" s="2"/>
      <c r="PQ61" s="2"/>
      <c r="PR61" s="2"/>
      <c r="PS61" s="2"/>
      <c r="PT61" s="2"/>
      <c r="PU61" s="2"/>
      <c r="PW61" s="2"/>
      <c r="PX61" s="2"/>
      <c r="PY61" s="2"/>
      <c r="PZ61" s="2"/>
      <c r="QA61" s="2"/>
      <c r="QB61" s="2"/>
      <c r="QC61" s="2"/>
      <c r="QD61" s="2"/>
      <c r="QE61" s="2"/>
      <c r="QF61" s="2"/>
      <c r="QG61" s="2"/>
      <c r="QH61" s="2"/>
      <c r="QI61" s="2"/>
      <c r="QJ61" s="2"/>
      <c r="QK61" s="2"/>
      <c r="QL61" s="2"/>
      <c r="QM61" s="2"/>
      <c r="QN61" s="2"/>
      <c r="QO61" s="2"/>
      <c r="QP61" s="2"/>
      <c r="QQ61" s="2"/>
      <c r="QR61" s="2"/>
      <c r="QS61" s="2"/>
      <c r="QT61" s="2"/>
      <c r="SE61" s="2"/>
      <c r="SF61" s="2"/>
      <c r="SG61" s="2"/>
      <c r="SH61" s="2"/>
      <c r="SI61" s="2"/>
      <c r="SJ61" s="2"/>
      <c r="SK61" s="2"/>
      <c r="SL61" s="2"/>
      <c r="SM61" s="2"/>
      <c r="SN61" s="2"/>
      <c r="SO61" s="2"/>
      <c r="SP61" s="2"/>
      <c r="SQ61" s="2"/>
      <c r="SR61" s="2"/>
      <c r="SS61" s="2"/>
      <c r="ST61" s="2"/>
      <c r="SU61" s="2"/>
      <c r="SV61" s="2"/>
      <c r="SW61" s="2"/>
      <c r="SX61" s="2"/>
      <c r="SY61" s="2"/>
      <c r="SZ61" s="2"/>
      <c r="TA61" s="2"/>
      <c r="TB61" s="2"/>
      <c r="TC61" s="2"/>
      <c r="TD61" s="2"/>
      <c r="TE61" s="2"/>
      <c r="TF61" s="2"/>
      <c r="TG61" s="2"/>
      <c r="TH61" s="2"/>
      <c r="TI61" s="2"/>
      <c r="TJ61" s="2"/>
      <c r="TK61" s="2"/>
      <c r="TL61" s="2"/>
      <c r="TM61" s="2"/>
      <c r="TN61" s="2"/>
      <c r="TO61" s="2"/>
      <c r="TP61" s="2"/>
      <c r="TQ61" s="2"/>
      <c r="TR61" s="2"/>
      <c r="TS61" s="2"/>
      <c r="TT61" s="2"/>
      <c r="TU61" s="2"/>
      <c r="TV61" s="2"/>
      <c r="TW61" s="2"/>
      <c r="TX61" s="2"/>
      <c r="TY61" s="2"/>
      <c r="TZ61" s="2"/>
      <c r="UA61" s="2"/>
      <c r="UB61" s="2"/>
      <c r="UC61" s="2"/>
      <c r="UD61" s="2"/>
      <c r="UE61" s="2"/>
      <c r="UF61" s="2"/>
      <c r="UG61" s="2"/>
      <c r="UH61" s="2"/>
      <c r="UI61" s="2"/>
      <c r="UJ61" s="2"/>
      <c r="UK61" s="2"/>
      <c r="UL61" s="2"/>
      <c r="UM61" s="2"/>
      <c r="UN61" s="2"/>
      <c r="UO61" s="2"/>
      <c r="UP61" s="2"/>
      <c r="UQ61" s="2"/>
      <c r="UR61" s="2"/>
      <c r="US61" s="2"/>
      <c r="UT61" s="2"/>
      <c r="UU61" s="2"/>
      <c r="UV61" s="2"/>
      <c r="UW61" s="2"/>
      <c r="UX61" s="2"/>
      <c r="UY61" s="2"/>
      <c r="UZ61" s="2"/>
      <c r="VA61" s="2"/>
      <c r="VB61" s="2"/>
      <c r="VC61" s="2"/>
      <c r="VD61" s="2"/>
      <c r="VE61" s="2"/>
      <c r="VF61" s="2"/>
      <c r="VG61" s="2"/>
      <c r="VH61" s="2"/>
      <c r="VI61" s="2"/>
      <c r="VJ61" s="2"/>
      <c r="VK61" s="2"/>
      <c r="VL61" s="2"/>
      <c r="VM61" s="2"/>
      <c r="VN61" s="2"/>
      <c r="VO61" s="2"/>
      <c r="VP61" s="2"/>
      <c r="VQ61" s="2"/>
      <c r="VR61" s="2"/>
      <c r="VS61" s="2"/>
      <c r="VT61" s="2"/>
      <c r="VU61" s="2"/>
      <c r="VV61" s="2"/>
      <c r="VW61" s="2"/>
      <c r="VX61" s="2"/>
      <c r="VY61" s="2"/>
      <c r="VZ61" s="2"/>
      <c r="WA61" s="2"/>
      <c r="WB61" s="2"/>
      <c r="WC61" s="2"/>
      <c r="WD61" s="2"/>
      <c r="WE61" s="2"/>
      <c r="WF61" s="2"/>
      <c r="WG61" s="2"/>
      <c r="WH61" s="2"/>
      <c r="WI61" s="2"/>
      <c r="WJ61" s="2"/>
      <c r="WK61" s="2"/>
      <c r="WL61" s="2"/>
      <c r="WM61" s="2"/>
      <c r="WN61" s="2"/>
      <c r="WO61" s="2"/>
      <c r="WP61" s="2"/>
      <c r="WQ61" s="2"/>
      <c r="WR61" s="2"/>
      <c r="WS61" s="2"/>
      <c r="WT61" s="2"/>
      <c r="WU61" s="2"/>
      <c r="WV61" s="2"/>
      <c r="WW61" s="2"/>
      <c r="WX61" s="2"/>
      <c r="WY61" s="2"/>
      <c r="WZ61" s="2"/>
      <c r="XA61" s="2"/>
      <c r="XB61" s="2"/>
      <c r="XC61" s="2"/>
      <c r="XD61" s="2"/>
      <c r="XE61" s="2"/>
      <c r="XF61" s="2"/>
      <c r="XG61" s="2"/>
      <c r="XH61" s="2"/>
      <c r="XI61" s="2"/>
      <c r="XJ61" s="2"/>
      <c r="XK61" s="2"/>
      <c r="XL61" s="2"/>
      <c r="XM61" s="2"/>
      <c r="XN61" s="2"/>
      <c r="XO61" s="2"/>
      <c r="XP61" s="2"/>
      <c r="XQ61" s="2"/>
      <c r="XR61" s="2"/>
      <c r="XS61" s="2"/>
      <c r="XT61" s="2"/>
      <c r="XU61" s="2"/>
      <c r="XV61" s="2"/>
      <c r="XW61" s="2"/>
      <c r="XX61" s="2"/>
      <c r="XY61" s="2"/>
      <c r="XZ61" s="2"/>
      <c r="YA61" s="2"/>
      <c r="YB61" s="2"/>
      <c r="YC61" s="2"/>
      <c r="YD61" s="2"/>
      <c r="YE61" s="2"/>
      <c r="YF61" s="2"/>
      <c r="YG61" s="2"/>
      <c r="YH61" s="2"/>
      <c r="YI61" s="2"/>
      <c r="YJ61" s="2"/>
      <c r="YK61" s="2"/>
      <c r="YL61" s="2"/>
      <c r="YM61" s="2"/>
      <c r="YN61" s="2"/>
      <c r="YO61" s="2"/>
      <c r="YP61" s="2"/>
      <c r="YQ61" s="2"/>
      <c r="YR61" s="2"/>
      <c r="YS61" s="2"/>
      <c r="YT61" s="2"/>
      <c r="YU61" s="2"/>
      <c r="YV61" s="2"/>
      <c r="YW61" s="2"/>
      <c r="YX61" s="2"/>
      <c r="YY61" s="2"/>
      <c r="YZ61" s="2"/>
      <c r="ZA61" s="2"/>
      <c r="ZB61" s="2"/>
      <c r="ZC61" s="2"/>
      <c r="ZD61" s="2"/>
      <c r="ZE61" s="2"/>
      <c r="ZF61" s="2"/>
      <c r="ZG61" s="2"/>
      <c r="ZH61" s="2"/>
      <c r="ZI61" s="2"/>
      <c r="ZJ61" s="2"/>
      <c r="ZK61" s="2"/>
      <c r="ZL61" s="2"/>
      <c r="ZM61" s="2"/>
      <c r="ZN61" s="2"/>
      <c r="ZO61" s="2"/>
      <c r="ZP61" s="2"/>
      <c r="ZQ61" s="2"/>
      <c r="ZR61" s="2"/>
      <c r="ZS61" s="2"/>
      <c r="ZT61" s="2"/>
      <c r="ZU61" s="2"/>
      <c r="ZV61" s="2"/>
      <c r="ZW61" s="2"/>
      <c r="ZX61" s="2"/>
      <c r="ZY61" s="2"/>
      <c r="ZZ61" s="2"/>
      <c r="AAA61" s="2"/>
      <c r="AAB61" s="2"/>
      <c r="AAC61" s="2"/>
      <c r="AAD61" s="2"/>
      <c r="AAE61" s="2"/>
      <c r="AAF61" s="2"/>
      <c r="AAG61" s="2"/>
      <c r="AAH61" s="2"/>
      <c r="AAI61" s="2"/>
      <c r="AAJ61" s="2"/>
      <c r="AAK61" s="2"/>
      <c r="AAL61" s="2"/>
      <c r="AAM61" s="2"/>
      <c r="AAN61" s="2"/>
      <c r="AAO61" s="2"/>
      <c r="AAP61" s="2"/>
      <c r="AAQ61" s="2"/>
      <c r="AAR61" s="2"/>
      <c r="AAS61" s="2"/>
      <c r="AAT61" s="2"/>
      <c r="AAU61" s="2"/>
      <c r="AAV61" s="2"/>
      <c r="AAW61" s="2"/>
      <c r="AAX61" s="2"/>
      <c r="AAY61" s="2"/>
      <c r="AAZ61" s="2"/>
      <c r="ABA61" s="2"/>
      <c r="ABB61" s="2"/>
      <c r="ABC61" s="2"/>
      <c r="ABD61" s="2"/>
      <c r="ABE61" s="2"/>
      <c r="ABF61" s="2"/>
      <c r="ABG61" s="2"/>
      <c r="ABH61" s="2"/>
      <c r="ABI61" s="2"/>
      <c r="ABJ61" s="2"/>
      <c r="ABK61" s="2"/>
      <c r="ABL61" s="2"/>
      <c r="ABM61" s="2"/>
      <c r="ABN61" s="2"/>
      <c r="ABO61" s="2"/>
      <c r="ABP61" s="2"/>
      <c r="ABQ61" s="2"/>
      <c r="ABR61" s="2"/>
      <c r="ABS61" s="2"/>
      <c r="ABT61" s="2"/>
      <c r="ABU61" s="2"/>
      <c r="ABV61" s="2"/>
      <c r="ABW61" s="2"/>
      <c r="ABX61" s="2"/>
      <c r="ABY61" s="2"/>
      <c r="ABZ61" s="2"/>
      <c r="ACA61" s="2"/>
      <c r="ACB61" s="2"/>
      <c r="ACC61" s="2"/>
      <c r="ACD61" s="2"/>
      <c r="ACE61" s="2"/>
      <c r="ACF61" s="2"/>
      <c r="ACG61" s="2"/>
      <c r="ACH61" s="2"/>
      <c r="ACI61" s="2"/>
      <c r="ACJ61" s="2"/>
      <c r="ACK61" s="2"/>
      <c r="ACL61" s="2"/>
      <c r="ACM61" s="2"/>
      <c r="ACN61" s="2"/>
      <c r="ACO61" s="2"/>
      <c r="ACP61" s="2"/>
      <c r="ACQ61" s="2"/>
      <c r="ACR61" s="2"/>
      <c r="ACS61" s="2"/>
      <c r="ACT61" s="2"/>
      <c r="ACU61" s="2"/>
      <c r="ACV61" s="2"/>
      <c r="ACW61" s="2"/>
      <c r="ACX61" s="2"/>
      <c r="ACY61" s="2"/>
      <c r="ACZ61" s="2"/>
      <c r="ADD61"/>
      <c r="ADF61"/>
      <c r="ADG61"/>
      <c r="ADI61"/>
    </row>
    <row r="62" spans="1:844" x14ac:dyDescent="0.3">
      <c r="P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2"/>
      <c r="CV62" s="2"/>
      <c r="CW62" s="2"/>
      <c r="CX62" s="2"/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  <c r="FS62" s="2"/>
      <c r="FT62" s="2"/>
      <c r="FU62" s="2"/>
      <c r="FV62" s="2"/>
      <c r="FW62" s="2"/>
      <c r="FX62" s="2"/>
      <c r="FY62" s="2"/>
      <c r="FZ62" s="2"/>
      <c r="GA62" s="2"/>
      <c r="GB62" s="2"/>
      <c r="GC62" s="2"/>
      <c r="GD62" s="2"/>
      <c r="GE62" s="2"/>
      <c r="GF62" s="2"/>
      <c r="GG62" s="2"/>
      <c r="GH62" s="2"/>
      <c r="GI62" s="2"/>
      <c r="GJ62" s="2"/>
      <c r="GK62" s="2"/>
      <c r="GL62" s="2"/>
      <c r="GM62" s="2"/>
      <c r="GN62" s="2"/>
      <c r="GO62" s="2"/>
      <c r="GP62" s="2"/>
      <c r="GQ62" s="2"/>
      <c r="GR62" s="2"/>
      <c r="GS62" s="2"/>
      <c r="GT62" s="2"/>
      <c r="GU62" s="2"/>
      <c r="GV62" s="2"/>
      <c r="GW62" s="2"/>
      <c r="GX62" s="2"/>
      <c r="GY62" s="2"/>
      <c r="GZ62" s="2"/>
      <c r="HA62" s="2"/>
      <c r="HB62" s="2"/>
      <c r="HC62" s="2"/>
      <c r="HD62" s="2"/>
      <c r="HE62" s="2"/>
      <c r="HF62" s="2"/>
      <c r="HG62" s="2"/>
      <c r="HH62" s="2"/>
      <c r="HI62" s="2"/>
      <c r="HJ62" s="2"/>
      <c r="HK62" s="2"/>
      <c r="HL62" s="2"/>
      <c r="HM62" s="2"/>
      <c r="HN62" s="2"/>
      <c r="HO62" s="2"/>
      <c r="HP62" s="2"/>
      <c r="HQ62" s="2"/>
      <c r="HR62" s="2"/>
      <c r="HS62" s="2"/>
      <c r="HT62" s="2"/>
      <c r="HU62" s="2"/>
      <c r="HV62" s="2"/>
      <c r="HW62" s="2"/>
      <c r="HX62" s="2"/>
      <c r="HY62" s="2"/>
      <c r="HZ62" s="2"/>
      <c r="IA62" s="2"/>
      <c r="IB62" s="2"/>
      <c r="IC62" s="2"/>
      <c r="ID62" s="2"/>
      <c r="IE62" s="2"/>
      <c r="IF62" s="2"/>
      <c r="IG62" s="2"/>
      <c r="IH62" s="2"/>
      <c r="II62" s="2"/>
      <c r="IJ62" s="2"/>
      <c r="IK62" s="2"/>
      <c r="IL62" s="2"/>
      <c r="IM62" s="2"/>
      <c r="IN62" s="2"/>
      <c r="IO62" s="2"/>
      <c r="IP62" s="2"/>
      <c r="IQ62" s="2"/>
      <c r="IR62" s="2"/>
      <c r="IS62" s="2"/>
      <c r="IT62" s="2"/>
      <c r="IU62" s="2"/>
      <c r="IV62" s="2"/>
      <c r="IW62" s="2"/>
      <c r="IX62" s="2"/>
      <c r="IY62" s="2"/>
      <c r="IZ62" s="2"/>
      <c r="JA62" s="2"/>
      <c r="JB62" s="2"/>
      <c r="JC62" s="2"/>
      <c r="JD62" s="2"/>
      <c r="JE62" s="2"/>
      <c r="JF62" s="2"/>
      <c r="JG62" s="2"/>
      <c r="JH62" s="2"/>
      <c r="JI62" s="2"/>
      <c r="JJ62" s="2"/>
      <c r="JK62" s="2"/>
      <c r="JL62" s="2"/>
      <c r="JM62" s="2"/>
      <c r="JN62" s="2"/>
      <c r="JO62" s="2"/>
      <c r="JP62" s="2"/>
      <c r="JQ62" s="2"/>
      <c r="JR62" s="2"/>
      <c r="JS62" s="2"/>
      <c r="JT62" s="2"/>
      <c r="JU62" s="2"/>
      <c r="JV62" s="2"/>
      <c r="JW62" s="2"/>
      <c r="JX62" s="2"/>
      <c r="JY62" s="2"/>
      <c r="JZ62" s="2"/>
      <c r="KA62" s="2"/>
      <c r="KB62" s="2"/>
      <c r="KC62" s="2"/>
      <c r="KD62" s="2"/>
      <c r="KE62" s="2"/>
      <c r="KF62" s="2"/>
      <c r="KG62" s="2"/>
      <c r="KH62" s="2"/>
      <c r="KI62" s="2"/>
      <c r="KJ62" s="2"/>
      <c r="KK62" s="2"/>
      <c r="KL62" s="2"/>
      <c r="KM62" s="2"/>
      <c r="KN62" s="2"/>
      <c r="KO62" s="2"/>
      <c r="KP62" s="2"/>
      <c r="KQ62" s="2"/>
      <c r="KR62" s="2"/>
      <c r="KS62" s="2"/>
      <c r="KT62" s="2"/>
      <c r="KU62" s="2"/>
      <c r="KV62" s="2"/>
      <c r="KW62" s="2"/>
      <c r="KX62" s="2"/>
      <c r="KY62" s="2"/>
      <c r="KZ62" s="2"/>
      <c r="LA62" s="2"/>
      <c r="LB62" s="2"/>
      <c r="LC62" s="2"/>
      <c r="LD62" s="2"/>
      <c r="LE62" s="2"/>
      <c r="LF62" s="2"/>
      <c r="LG62" s="2"/>
      <c r="LH62" s="2"/>
      <c r="LI62" s="2"/>
      <c r="LJ62" s="2"/>
      <c r="LK62" s="2"/>
      <c r="LL62" s="2"/>
      <c r="LM62" s="2"/>
      <c r="LN62" s="2"/>
      <c r="LO62" s="2"/>
      <c r="LP62" s="2"/>
      <c r="LQ62" s="2"/>
      <c r="LR62" s="2"/>
      <c r="LS62" s="2"/>
      <c r="LT62" s="2"/>
      <c r="LU62" s="2"/>
      <c r="LV62" s="2"/>
      <c r="LW62" s="2"/>
      <c r="LX62" s="2"/>
      <c r="LY62" s="2"/>
      <c r="LZ62" s="2"/>
      <c r="MA62" s="2"/>
      <c r="MB62" s="2"/>
      <c r="MC62" s="2"/>
      <c r="MD62" s="2"/>
      <c r="ME62" s="2"/>
      <c r="MF62" s="2"/>
      <c r="MG62" s="2"/>
      <c r="MH62" s="2"/>
      <c r="MI62" s="2"/>
      <c r="MJ62" s="2"/>
      <c r="MK62" s="2"/>
      <c r="ML62" s="2"/>
      <c r="MM62" s="2"/>
      <c r="MN62" s="2"/>
      <c r="MO62" s="2"/>
      <c r="MP62" s="2"/>
      <c r="MQ62" s="2"/>
      <c r="MR62" s="2"/>
      <c r="MS62" s="2"/>
      <c r="MT62" s="2"/>
      <c r="MU62" s="2"/>
      <c r="MV62" s="2"/>
      <c r="MW62" s="2"/>
      <c r="MX62" s="2"/>
      <c r="MY62" s="2"/>
      <c r="MZ62" s="2"/>
      <c r="NA62" s="2"/>
      <c r="NB62" s="2"/>
      <c r="NC62" s="2"/>
      <c r="ND62" s="2"/>
      <c r="NE62" s="2"/>
      <c r="NF62" s="2"/>
      <c r="NG62" s="2"/>
      <c r="NH62" s="2"/>
      <c r="NI62" s="2"/>
      <c r="NJ62" s="2"/>
      <c r="NK62" s="2"/>
      <c r="NL62" s="2"/>
      <c r="NM62" s="2"/>
      <c r="NN62" s="2"/>
      <c r="NO62" s="2"/>
      <c r="NP62" s="2"/>
      <c r="NQ62" s="2"/>
      <c r="NR62" s="2"/>
      <c r="NS62" s="2"/>
      <c r="NT62" s="2"/>
      <c r="NU62" s="2"/>
      <c r="NV62" s="2"/>
      <c r="NW62" s="2"/>
      <c r="NX62" s="2"/>
      <c r="NY62" s="2"/>
      <c r="NZ62" s="2"/>
      <c r="OA62" s="2"/>
      <c r="OB62" s="2"/>
      <c r="OC62" s="2"/>
      <c r="OD62" s="2"/>
      <c r="OE62" s="2"/>
      <c r="OF62" s="2"/>
      <c r="OG62" s="2"/>
      <c r="OH62" s="2"/>
      <c r="OI62" s="2"/>
      <c r="OJ62" s="2"/>
      <c r="OK62" s="2"/>
      <c r="OL62" s="2"/>
      <c r="OM62" s="2"/>
      <c r="ON62" s="2"/>
      <c r="OO62" s="2"/>
      <c r="OP62" s="2"/>
      <c r="OQ62" s="2"/>
      <c r="OR62" s="2"/>
      <c r="OS62" s="2"/>
      <c r="OT62" s="2"/>
      <c r="OU62" s="2"/>
      <c r="OV62" s="2"/>
      <c r="OW62" s="2"/>
      <c r="OX62" s="2"/>
      <c r="OY62" s="2"/>
      <c r="OZ62" s="2"/>
      <c r="PA62" s="2"/>
      <c r="PB62" s="2"/>
      <c r="PC62" s="2"/>
      <c r="PD62" s="2"/>
      <c r="PE62" s="2"/>
      <c r="PF62" s="2"/>
      <c r="PG62" s="2"/>
      <c r="PH62" s="2"/>
      <c r="PI62" s="2"/>
      <c r="PJ62" s="2"/>
      <c r="PK62" s="2"/>
      <c r="PL62" s="2"/>
      <c r="PM62" s="2"/>
      <c r="PN62" s="2"/>
      <c r="PO62" s="2"/>
      <c r="PP62" s="2"/>
      <c r="PQ62" s="2"/>
      <c r="PR62" s="2"/>
      <c r="PS62" s="2"/>
      <c r="PT62" s="2"/>
      <c r="PU62" s="2"/>
      <c r="PW62" s="2"/>
      <c r="PX62" s="2"/>
      <c r="PY62" s="2"/>
      <c r="PZ62" s="2"/>
      <c r="QA62" s="2"/>
      <c r="QB62" s="2"/>
      <c r="QC62" s="2"/>
      <c r="QD62" s="2"/>
      <c r="QE62" s="2"/>
      <c r="QF62" s="2"/>
      <c r="QG62" s="2"/>
      <c r="QH62" s="2"/>
      <c r="QI62" s="2"/>
      <c r="QJ62" s="2"/>
      <c r="QK62" s="2"/>
      <c r="QL62" s="2"/>
      <c r="QM62" s="2"/>
      <c r="QN62" s="2"/>
      <c r="QO62" s="2"/>
      <c r="QP62" s="2"/>
      <c r="QQ62" s="2"/>
      <c r="QR62" s="2"/>
      <c r="QS62" s="2"/>
      <c r="QT62" s="2"/>
      <c r="SE62" s="2"/>
      <c r="SF62" s="2"/>
      <c r="SG62" s="2"/>
      <c r="SH62" s="2"/>
      <c r="SI62" s="2"/>
      <c r="SJ62" s="2"/>
      <c r="SK62" s="2"/>
      <c r="SL62" s="2"/>
      <c r="SM62" s="2"/>
      <c r="SN62" s="2"/>
      <c r="SO62" s="2"/>
      <c r="SP62" s="2"/>
      <c r="SQ62" s="2"/>
      <c r="SR62" s="2"/>
      <c r="SS62" s="2"/>
      <c r="ST62" s="2"/>
      <c r="SU62" s="2"/>
      <c r="SV62" s="2"/>
      <c r="SW62" s="2"/>
      <c r="SX62" s="2"/>
      <c r="SY62" s="2"/>
      <c r="SZ62" s="2"/>
      <c r="TA62" s="2"/>
      <c r="TB62" s="2"/>
      <c r="TC62" s="2"/>
      <c r="TD62" s="2"/>
      <c r="TE62" s="2"/>
      <c r="TF62" s="2"/>
      <c r="TG62" s="2"/>
      <c r="TH62" s="2"/>
      <c r="TI62" s="2"/>
      <c r="TJ62" s="2"/>
      <c r="TK62" s="2"/>
      <c r="TL62" s="2"/>
      <c r="TM62" s="2"/>
      <c r="TN62" s="2"/>
      <c r="TO62" s="2"/>
      <c r="TP62" s="2"/>
      <c r="TQ62" s="2"/>
      <c r="TR62" s="2"/>
      <c r="TS62" s="2"/>
      <c r="TT62" s="2"/>
      <c r="TU62" s="2"/>
      <c r="TV62" s="2"/>
      <c r="TW62" s="2"/>
      <c r="TX62" s="2"/>
      <c r="TY62" s="2"/>
      <c r="TZ62" s="2"/>
      <c r="UA62" s="2"/>
      <c r="UB62" s="2"/>
      <c r="UC62" s="2"/>
      <c r="UD62" s="2"/>
      <c r="UE62" s="2"/>
      <c r="UF62" s="2"/>
      <c r="UG62" s="2"/>
      <c r="UH62" s="2"/>
      <c r="UI62" s="2"/>
      <c r="UJ62" s="2"/>
      <c r="UK62" s="2"/>
      <c r="UL62" s="2"/>
      <c r="UM62" s="2"/>
      <c r="UN62" s="2"/>
      <c r="UO62" s="2"/>
      <c r="UP62" s="2"/>
      <c r="UQ62" s="2"/>
      <c r="UR62" s="2"/>
      <c r="US62" s="2"/>
      <c r="UT62" s="2"/>
      <c r="UU62" s="2"/>
      <c r="UV62" s="2"/>
      <c r="UW62" s="2"/>
      <c r="UX62" s="2"/>
      <c r="UY62" s="2"/>
      <c r="UZ62" s="2"/>
      <c r="VA62" s="2"/>
      <c r="VB62" s="2"/>
      <c r="VC62" s="2"/>
      <c r="VD62" s="2"/>
      <c r="VE62" s="2"/>
      <c r="VF62" s="2"/>
      <c r="VG62" s="2"/>
      <c r="VH62" s="2"/>
      <c r="VI62" s="2"/>
      <c r="VJ62" s="2"/>
      <c r="VK62" s="2"/>
      <c r="VL62" s="2"/>
      <c r="VM62" s="2"/>
      <c r="VN62" s="2"/>
      <c r="VO62" s="2"/>
      <c r="VP62" s="2"/>
      <c r="VQ62" s="2"/>
      <c r="VR62" s="2"/>
      <c r="VS62" s="2"/>
      <c r="VT62" s="2"/>
      <c r="VU62" s="2"/>
      <c r="VV62" s="2"/>
      <c r="VW62" s="2"/>
      <c r="VX62" s="2"/>
      <c r="VY62" s="2"/>
      <c r="VZ62" s="2"/>
      <c r="WA62" s="2"/>
      <c r="WB62" s="2"/>
      <c r="WC62" s="2"/>
      <c r="WD62" s="2"/>
      <c r="WE62" s="2"/>
      <c r="WF62" s="2"/>
      <c r="WG62" s="2"/>
      <c r="WH62" s="2"/>
      <c r="WI62" s="2"/>
      <c r="WJ62" s="2"/>
      <c r="WK62" s="2"/>
      <c r="WL62" s="2"/>
      <c r="WM62" s="2"/>
      <c r="WN62" s="2"/>
      <c r="WO62" s="2"/>
      <c r="WP62" s="2"/>
      <c r="WQ62" s="2"/>
      <c r="WR62" s="2"/>
      <c r="WS62" s="2"/>
      <c r="WT62" s="2"/>
      <c r="WU62" s="2"/>
      <c r="WV62" s="2"/>
      <c r="WW62" s="2"/>
      <c r="WX62" s="2"/>
      <c r="WY62" s="2"/>
      <c r="WZ62" s="2"/>
      <c r="XA62" s="2"/>
      <c r="XB62" s="2"/>
      <c r="XC62" s="2"/>
      <c r="XD62" s="2"/>
      <c r="XE62" s="2"/>
      <c r="XF62" s="2"/>
      <c r="XG62" s="2"/>
      <c r="XH62" s="2"/>
      <c r="XI62" s="2"/>
      <c r="XJ62" s="2"/>
      <c r="XK62" s="2"/>
      <c r="XL62" s="2"/>
      <c r="XM62" s="2"/>
      <c r="XN62" s="2"/>
      <c r="XO62" s="2"/>
      <c r="XP62" s="2"/>
      <c r="XQ62" s="2"/>
      <c r="XR62" s="2"/>
      <c r="XS62" s="2"/>
      <c r="XT62" s="2"/>
      <c r="XU62" s="2"/>
      <c r="XV62" s="2"/>
      <c r="XW62" s="2"/>
      <c r="XX62" s="2"/>
      <c r="XY62" s="2"/>
      <c r="XZ62" s="2"/>
      <c r="YA62" s="2"/>
      <c r="YB62" s="2"/>
      <c r="YC62" s="2"/>
      <c r="YD62" s="2"/>
      <c r="YE62" s="2"/>
      <c r="YF62" s="2"/>
      <c r="YG62" s="2"/>
      <c r="YH62" s="2"/>
      <c r="YI62" s="2"/>
      <c r="YJ62" s="2"/>
      <c r="YK62" s="2"/>
      <c r="YL62" s="2"/>
      <c r="YM62" s="2"/>
      <c r="YN62" s="2"/>
      <c r="YO62" s="2"/>
      <c r="YP62" s="2"/>
      <c r="YQ62" s="2"/>
      <c r="YR62" s="2"/>
      <c r="YS62" s="2"/>
      <c r="YT62" s="2"/>
      <c r="YU62" s="2"/>
      <c r="YV62" s="2"/>
      <c r="YW62" s="2"/>
      <c r="YX62" s="2"/>
      <c r="YY62" s="2"/>
      <c r="YZ62" s="2"/>
      <c r="ZA62" s="2"/>
      <c r="ZB62" s="2"/>
      <c r="ZC62" s="2"/>
      <c r="ZD62" s="2"/>
      <c r="ZE62" s="2"/>
      <c r="ZF62" s="2"/>
      <c r="ZG62" s="2"/>
      <c r="ZH62" s="2"/>
      <c r="ZI62" s="2"/>
      <c r="ZJ62" s="2"/>
      <c r="ZK62" s="2"/>
      <c r="ZL62" s="2"/>
      <c r="ZM62" s="2"/>
      <c r="ZN62" s="2"/>
      <c r="ZO62" s="2"/>
      <c r="ZP62" s="2"/>
      <c r="ZQ62" s="2"/>
      <c r="ZR62" s="2"/>
      <c r="ZS62" s="2"/>
      <c r="ZT62" s="2"/>
      <c r="ZU62" s="2"/>
      <c r="ZV62" s="2"/>
      <c r="ZW62" s="2"/>
      <c r="ZX62" s="2"/>
      <c r="ZY62" s="2"/>
      <c r="ZZ62" s="2"/>
      <c r="AAA62" s="2"/>
      <c r="AAB62" s="2"/>
      <c r="AAC62" s="2"/>
      <c r="AAD62" s="2"/>
      <c r="AAE62" s="2"/>
      <c r="AAF62" s="2"/>
      <c r="AAG62" s="2"/>
      <c r="AAH62" s="2"/>
      <c r="AAI62" s="2"/>
      <c r="AAJ62" s="2"/>
      <c r="AAK62" s="2"/>
      <c r="AAL62" s="2"/>
      <c r="AAM62" s="2"/>
      <c r="AAN62" s="2"/>
      <c r="AAO62" s="2"/>
      <c r="AAP62" s="2"/>
      <c r="AAQ62" s="2"/>
      <c r="AAR62" s="2"/>
      <c r="AAS62" s="2"/>
      <c r="AAT62" s="2"/>
      <c r="AAU62" s="2"/>
      <c r="AAV62" s="2"/>
      <c r="AAW62" s="2"/>
      <c r="AAX62" s="2"/>
      <c r="AAY62" s="2"/>
      <c r="AAZ62" s="2"/>
      <c r="ABA62" s="2"/>
      <c r="ABB62" s="2"/>
      <c r="ABC62" s="2"/>
      <c r="ABD62" s="2"/>
      <c r="ABE62" s="2"/>
      <c r="ABF62" s="2"/>
      <c r="ABG62" s="2"/>
      <c r="ABH62" s="2"/>
      <c r="ABI62" s="2"/>
      <c r="ABJ62" s="2"/>
      <c r="ABK62" s="2"/>
      <c r="ABL62" s="2"/>
      <c r="ABM62" s="2"/>
      <c r="ABN62" s="2"/>
      <c r="ABO62" s="2"/>
      <c r="ABP62" s="2"/>
      <c r="ABQ62" s="2"/>
      <c r="ABR62" s="2"/>
      <c r="ABS62" s="2"/>
      <c r="ABT62" s="2"/>
      <c r="ABU62" s="2"/>
      <c r="ABV62" s="2"/>
      <c r="ABW62" s="2"/>
      <c r="ABX62" s="2"/>
      <c r="ABY62" s="2"/>
      <c r="ABZ62" s="2"/>
      <c r="ACA62" s="2"/>
      <c r="ACB62" s="2"/>
      <c r="ACC62" s="2"/>
      <c r="ACD62" s="2"/>
      <c r="ACE62" s="2"/>
      <c r="ACF62" s="2"/>
      <c r="ACG62" s="2"/>
      <c r="ACH62" s="2"/>
      <c r="ACI62" s="2"/>
      <c r="ACJ62" s="2"/>
      <c r="ACK62" s="2"/>
      <c r="ACL62" s="2"/>
      <c r="ACM62" s="2"/>
      <c r="ACN62" s="2"/>
      <c r="ACO62" s="2"/>
      <c r="ACP62" s="2"/>
      <c r="ACQ62" s="2"/>
      <c r="ACR62" s="2"/>
      <c r="ACS62" s="2"/>
      <c r="ACT62" s="2"/>
      <c r="ACU62" s="2"/>
      <c r="ACV62" s="2"/>
      <c r="ACW62" s="2"/>
      <c r="ACX62" s="2"/>
      <c r="ACY62" s="2"/>
      <c r="ACZ62" s="2"/>
      <c r="ADD62"/>
      <c r="ADF62"/>
      <c r="ADG62"/>
      <c r="ADI62"/>
    </row>
    <row r="63" spans="1:844" x14ac:dyDescent="0.3">
      <c r="P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2"/>
      <c r="CY63" s="2"/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  <c r="FS63" s="2"/>
      <c r="FT63" s="2"/>
      <c r="FU63" s="2"/>
      <c r="FV63" s="2"/>
      <c r="FW63" s="2"/>
      <c r="FX63" s="2"/>
      <c r="FY63" s="2"/>
      <c r="FZ63" s="2"/>
      <c r="GA63" s="2"/>
      <c r="GB63" s="2"/>
      <c r="GC63" s="2"/>
      <c r="GD63" s="2"/>
      <c r="GE63" s="2"/>
      <c r="GF63" s="2"/>
      <c r="GG63" s="2"/>
      <c r="GH63" s="2"/>
      <c r="GI63" s="2"/>
      <c r="GJ63" s="2"/>
      <c r="GK63" s="2"/>
      <c r="GL63" s="2"/>
      <c r="GM63" s="2"/>
      <c r="GN63" s="2"/>
      <c r="GO63" s="2"/>
      <c r="GP63" s="2"/>
      <c r="GQ63" s="2"/>
      <c r="GR63" s="2"/>
      <c r="GS63" s="2"/>
      <c r="GT63" s="2"/>
      <c r="GU63" s="2"/>
      <c r="GV63" s="2"/>
      <c r="GW63" s="2"/>
      <c r="GX63" s="2"/>
      <c r="GY63" s="2"/>
      <c r="GZ63" s="2"/>
      <c r="HA63" s="2"/>
      <c r="HB63" s="2"/>
      <c r="HC63" s="2"/>
      <c r="HD63" s="2"/>
      <c r="HE63" s="2"/>
      <c r="HF63" s="2"/>
      <c r="HG63" s="2"/>
      <c r="HH63" s="2"/>
      <c r="HI63" s="2"/>
      <c r="HJ63" s="2"/>
      <c r="HK63" s="2"/>
      <c r="HL63" s="2"/>
      <c r="HM63" s="2"/>
      <c r="HN63" s="2"/>
      <c r="HO63" s="2"/>
      <c r="HP63" s="2"/>
      <c r="HQ63" s="2"/>
      <c r="HR63" s="2"/>
      <c r="HS63" s="2"/>
      <c r="HT63" s="2"/>
      <c r="HU63" s="2"/>
      <c r="HV63" s="2"/>
      <c r="HW63" s="2"/>
      <c r="HX63" s="2"/>
      <c r="HY63" s="2"/>
      <c r="HZ63" s="2"/>
      <c r="IA63" s="2"/>
      <c r="IB63" s="2"/>
      <c r="IC63" s="2"/>
      <c r="ID63" s="2"/>
      <c r="IE63" s="2"/>
      <c r="IF63" s="2"/>
      <c r="IG63" s="2"/>
      <c r="IH63" s="2"/>
      <c r="II63" s="2"/>
      <c r="IJ63" s="2"/>
      <c r="IK63" s="2"/>
      <c r="IL63" s="2"/>
      <c r="IM63" s="2"/>
      <c r="IN63" s="2"/>
      <c r="IO63" s="2"/>
      <c r="IP63" s="2"/>
      <c r="IQ63" s="2"/>
      <c r="IR63" s="2"/>
      <c r="IS63" s="2"/>
      <c r="IT63" s="2"/>
      <c r="IU63" s="2"/>
      <c r="IV63" s="2"/>
      <c r="IW63" s="2"/>
      <c r="IX63" s="2"/>
      <c r="IY63" s="2"/>
      <c r="IZ63" s="2"/>
      <c r="JA63" s="2"/>
      <c r="JB63" s="2"/>
      <c r="JC63" s="2"/>
      <c r="JD63" s="2"/>
      <c r="JE63" s="2"/>
      <c r="JF63" s="2"/>
      <c r="JG63" s="2"/>
      <c r="JH63" s="2"/>
      <c r="JI63" s="2"/>
      <c r="JJ63" s="2"/>
      <c r="JK63" s="2"/>
      <c r="JL63" s="2"/>
      <c r="JM63" s="2"/>
      <c r="JN63" s="2"/>
      <c r="JO63" s="2"/>
      <c r="JP63" s="2"/>
      <c r="JQ63" s="2"/>
      <c r="JR63" s="2"/>
      <c r="JS63" s="2"/>
      <c r="JT63" s="2"/>
      <c r="JU63" s="2"/>
      <c r="JV63" s="2"/>
      <c r="JW63" s="2"/>
      <c r="JX63" s="2"/>
      <c r="JY63" s="2"/>
      <c r="JZ63" s="2"/>
      <c r="KA63" s="2"/>
      <c r="KB63" s="2"/>
      <c r="KC63" s="2"/>
      <c r="KD63" s="2"/>
      <c r="KE63" s="2"/>
      <c r="KF63" s="2"/>
      <c r="KG63" s="2"/>
      <c r="KH63" s="2"/>
      <c r="KI63" s="2"/>
      <c r="KJ63" s="2"/>
      <c r="KK63" s="2"/>
      <c r="KL63" s="2"/>
      <c r="KM63" s="2"/>
      <c r="KN63" s="2"/>
      <c r="KO63" s="2"/>
      <c r="KP63" s="2"/>
      <c r="KQ63" s="2"/>
      <c r="KR63" s="2"/>
      <c r="KS63" s="2"/>
      <c r="KT63" s="2"/>
      <c r="KU63" s="2"/>
      <c r="KV63" s="2"/>
      <c r="KW63" s="2"/>
      <c r="KX63" s="2"/>
      <c r="KY63" s="2"/>
      <c r="KZ63" s="2"/>
      <c r="LA63" s="2"/>
      <c r="LB63" s="2"/>
      <c r="LC63" s="2"/>
      <c r="LD63" s="2"/>
      <c r="LE63" s="2"/>
      <c r="LF63" s="2"/>
      <c r="LG63" s="2"/>
      <c r="LH63" s="2"/>
      <c r="LI63" s="2"/>
      <c r="LJ63" s="2"/>
      <c r="LK63" s="2"/>
      <c r="LL63" s="2"/>
      <c r="LM63" s="2"/>
      <c r="LN63" s="2"/>
      <c r="LO63" s="2"/>
      <c r="LP63" s="2"/>
      <c r="LQ63" s="2"/>
      <c r="LR63" s="2"/>
      <c r="LS63" s="2"/>
      <c r="LT63" s="2"/>
      <c r="LU63" s="2"/>
      <c r="LV63" s="2"/>
      <c r="LW63" s="2"/>
      <c r="LX63" s="2"/>
      <c r="LY63" s="2"/>
      <c r="LZ63" s="2"/>
      <c r="MA63" s="2"/>
      <c r="MB63" s="2"/>
      <c r="MC63" s="2"/>
      <c r="MD63" s="2"/>
      <c r="ME63" s="2"/>
      <c r="MF63" s="2"/>
      <c r="MG63" s="2"/>
      <c r="MH63" s="2"/>
      <c r="MI63" s="2"/>
      <c r="MJ63" s="2"/>
      <c r="MK63" s="2"/>
      <c r="ML63" s="2"/>
      <c r="MM63" s="2"/>
      <c r="MN63" s="2"/>
      <c r="MO63" s="2"/>
      <c r="MP63" s="2"/>
      <c r="MQ63" s="2"/>
      <c r="MR63" s="2"/>
      <c r="MS63" s="2"/>
      <c r="MT63" s="2"/>
      <c r="MU63" s="2"/>
      <c r="MV63" s="2"/>
      <c r="MW63" s="2"/>
      <c r="MX63" s="2"/>
      <c r="MY63" s="2"/>
      <c r="MZ63" s="2"/>
      <c r="NA63" s="2"/>
      <c r="NB63" s="2"/>
      <c r="NC63" s="2"/>
      <c r="ND63" s="2"/>
      <c r="NE63" s="2"/>
      <c r="NF63" s="2"/>
      <c r="NG63" s="2"/>
      <c r="NH63" s="2"/>
      <c r="NI63" s="2"/>
      <c r="NJ63" s="2"/>
      <c r="NK63" s="2"/>
      <c r="NL63" s="2"/>
      <c r="NM63" s="2"/>
      <c r="NN63" s="2"/>
      <c r="NO63" s="2"/>
      <c r="NP63" s="2"/>
      <c r="NQ63" s="2"/>
      <c r="NR63" s="2"/>
      <c r="NS63" s="2"/>
      <c r="NT63" s="2"/>
      <c r="NU63" s="2"/>
      <c r="NV63" s="2"/>
      <c r="NW63" s="2"/>
      <c r="NX63" s="2"/>
      <c r="NY63" s="2"/>
      <c r="NZ63" s="2"/>
      <c r="OA63" s="2"/>
      <c r="OB63" s="2"/>
      <c r="OC63" s="2"/>
      <c r="OD63" s="2"/>
      <c r="OE63" s="2"/>
      <c r="OF63" s="2"/>
      <c r="OG63" s="2"/>
      <c r="OH63" s="2"/>
      <c r="OI63" s="2"/>
      <c r="OJ63" s="2"/>
      <c r="OK63" s="2"/>
      <c r="OL63" s="2"/>
      <c r="OM63" s="2"/>
      <c r="ON63" s="2"/>
      <c r="OO63" s="2"/>
      <c r="OP63" s="2"/>
      <c r="OQ63" s="2"/>
      <c r="OR63" s="2"/>
      <c r="OS63" s="2"/>
      <c r="OT63" s="2"/>
      <c r="OU63" s="2"/>
      <c r="OV63" s="2"/>
      <c r="OW63" s="2"/>
      <c r="OX63" s="2"/>
      <c r="OY63" s="2"/>
      <c r="OZ63" s="2"/>
      <c r="PA63" s="2"/>
      <c r="PB63" s="2"/>
      <c r="PC63" s="2"/>
      <c r="PD63" s="2"/>
      <c r="PE63" s="2"/>
      <c r="PF63" s="2"/>
      <c r="PG63" s="2"/>
      <c r="PH63" s="2"/>
      <c r="PI63" s="2"/>
      <c r="PJ63" s="2"/>
      <c r="PK63" s="2"/>
      <c r="PL63" s="2"/>
      <c r="PM63" s="2"/>
      <c r="PN63" s="2"/>
      <c r="PO63" s="2"/>
      <c r="PP63" s="2"/>
      <c r="PQ63" s="2"/>
      <c r="PR63" s="2"/>
      <c r="PS63" s="2"/>
      <c r="PT63" s="2"/>
      <c r="PU63" s="2"/>
      <c r="PW63" s="2"/>
      <c r="PX63" s="2"/>
      <c r="PY63" s="2"/>
      <c r="PZ63" s="2"/>
      <c r="QA63" s="2"/>
      <c r="QB63" s="2"/>
      <c r="QC63" s="2"/>
      <c r="QD63" s="2"/>
      <c r="QE63" s="2"/>
      <c r="QF63" s="2"/>
      <c r="QG63" s="2"/>
      <c r="QH63" s="2"/>
      <c r="QI63" s="2"/>
      <c r="QJ63" s="2"/>
      <c r="QK63" s="2"/>
      <c r="QL63" s="2"/>
      <c r="QM63" s="2"/>
      <c r="QN63" s="2"/>
      <c r="QO63" s="2"/>
      <c r="QP63" s="2"/>
      <c r="QQ63" s="2"/>
      <c r="QR63" s="2"/>
      <c r="QS63" s="2"/>
      <c r="QT63" s="2"/>
      <c r="SE63" s="2"/>
      <c r="SF63" s="2"/>
      <c r="SG63" s="2"/>
      <c r="SH63" s="2"/>
      <c r="SI63" s="2"/>
      <c r="SJ63" s="2"/>
      <c r="SK63" s="2"/>
      <c r="SL63" s="2"/>
      <c r="SM63" s="2"/>
      <c r="SN63" s="2"/>
      <c r="SO63" s="2"/>
      <c r="SP63" s="2"/>
      <c r="SQ63" s="2"/>
      <c r="SR63" s="2"/>
      <c r="SS63" s="2"/>
      <c r="ST63" s="2"/>
      <c r="SU63" s="2"/>
      <c r="SV63" s="2"/>
      <c r="SW63" s="2"/>
      <c r="SX63" s="2"/>
      <c r="SY63" s="2"/>
      <c r="SZ63" s="2"/>
      <c r="TA63" s="2"/>
      <c r="TB63" s="2"/>
      <c r="TC63" s="2"/>
      <c r="TD63" s="2"/>
      <c r="TE63" s="2"/>
      <c r="TF63" s="2"/>
      <c r="TG63" s="2"/>
      <c r="TH63" s="2"/>
      <c r="TI63" s="2"/>
      <c r="TJ63" s="2"/>
      <c r="TK63" s="2"/>
      <c r="TL63" s="2"/>
      <c r="TM63" s="2"/>
      <c r="TN63" s="2"/>
      <c r="TO63" s="2"/>
      <c r="TP63" s="2"/>
      <c r="TQ63" s="2"/>
      <c r="TR63" s="2"/>
      <c r="TS63" s="2"/>
      <c r="TT63" s="2"/>
      <c r="TU63" s="2"/>
      <c r="TV63" s="2"/>
      <c r="TW63" s="2"/>
      <c r="TX63" s="2"/>
      <c r="TY63" s="2"/>
      <c r="TZ63" s="2"/>
      <c r="UA63" s="2"/>
      <c r="UB63" s="2"/>
      <c r="UC63" s="2"/>
      <c r="UD63" s="2"/>
      <c r="UE63" s="2"/>
      <c r="UF63" s="2"/>
      <c r="UG63" s="2"/>
      <c r="UH63" s="2"/>
      <c r="UI63" s="2"/>
      <c r="UJ63" s="2"/>
      <c r="UK63" s="2"/>
      <c r="UL63" s="2"/>
      <c r="UM63" s="2"/>
      <c r="UN63" s="2"/>
      <c r="UO63" s="2"/>
      <c r="UP63" s="2"/>
      <c r="UQ63" s="2"/>
      <c r="UR63" s="2"/>
      <c r="US63" s="2"/>
      <c r="UT63" s="2"/>
      <c r="UU63" s="2"/>
      <c r="UV63" s="2"/>
      <c r="UW63" s="2"/>
      <c r="UX63" s="2"/>
      <c r="UY63" s="2"/>
      <c r="UZ63" s="2"/>
      <c r="VA63" s="2"/>
      <c r="VB63" s="2"/>
      <c r="VC63" s="2"/>
      <c r="VD63" s="2"/>
      <c r="VE63" s="2"/>
      <c r="VF63" s="2"/>
      <c r="VG63" s="2"/>
      <c r="VH63" s="2"/>
      <c r="VI63" s="2"/>
      <c r="VJ63" s="2"/>
      <c r="VK63" s="2"/>
      <c r="VL63" s="2"/>
      <c r="VM63" s="2"/>
      <c r="VN63" s="2"/>
      <c r="VO63" s="2"/>
      <c r="VP63" s="2"/>
      <c r="VQ63" s="2"/>
      <c r="VR63" s="2"/>
      <c r="VS63" s="2"/>
      <c r="VT63" s="2"/>
      <c r="VU63" s="2"/>
      <c r="VV63" s="2"/>
      <c r="VW63" s="2"/>
      <c r="VX63" s="2"/>
      <c r="VY63" s="2"/>
      <c r="VZ63" s="2"/>
      <c r="WA63" s="2"/>
      <c r="WB63" s="2"/>
      <c r="WC63" s="2"/>
      <c r="WD63" s="2"/>
      <c r="WE63" s="2"/>
      <c r="WF63" s="2"/>
      <c r="WG63" s="2"/>
      <c r="WH63" s="2"/>
      <c r="WI63" s="2"/>
      <c r="WJ63" s="2"/>
      <c r="WK63" s="2"/>
      <c r="WL63" s="2"/>
      <c r="WM63" s="2"/>
      <c r="WN63" s="2"/>
      <c r="WO63" s="2"/>
      <c r="WP63" s="2"/>
      <c r="WQ63" s="2"/>
      <c r="WR63" s="2"/>
      <c r="WS63" s="2"/>
      <c r="WT63" s="2"/>
      <c r="WU63" s="2"/>
      <c r="WV63" s="2"/>
      <c r="WW63" s="2"/>
      <c r="WX63" s="2"/>
      <c r="WY63" s="2"/>
      <c r="WZ63" s="2"/>
      <c r="XA63" s="2"/>
      <c r="XB63" s="2"/>
      <c r="XC63" s="2"/>
      <c r="XD63" s="2"/>
      <c r="XE63" s="2"/>
      <c r="XF63" s="2"/>
      <c r="XG63" s="2"/>
      <c r="XH63" s="2"/>
      <c r="XI63" s="2"/>
      <c r="XJ63" s="2"/>
      <c r="XK63" s="2"/>
      <c r="XL63" s="2"/>
      <c r="XM63" s="2"/>
      <c r="XN63" s="2"/>
      <c r="XO63" s="2"/>
      <c r="XP63" s="2"/>
      <c r="XQ63" s="2"/>
      <c r="XR63" s="2"/>
      <c r="XS63" s="2"/>
      <c r="XT63" s="2"/>
      <c r="XU63" s="2"/>
      <c r="XV63" s="2"/>
      <c r="XW63" s="2"/>
      <c r="XX63" s="2"/>
      <c r="XY63" s="2"/>
      <c r="XZ63" s="2"/>
      <c r="YA63" s="2"/>
      <c r="YB63" s="2"/>
      <c r="YC63" s="2"/>
      <c r="YD63" s="2"/>
      <c r="YE63" s="2"/>
      <c r="YF63" s="2"/>
      <c r="YG63" s="2"/>
      <c r="YH63" s="2"/>
      <c r="YI63" s="2"/>
      <c r="YJ63" s="2"/>
      <c r="YK63" s="2"/>
      <c r="YL63" s="2"/>
      <c r="YM63" s="2"/>
      <c r="YN63" s="2"/>
      <c r="YO63" s="2"/>
      <c r="YP63" s="2"/>
      <c r="YQ63" s="2"/>
      <c r="YR63" s="2"/>
      <c r="YS63" s="2"/>
      <c r="YT63" s="2"/>
      <c r="YU63" s="2"/>
      <c r="YV63" s="2"/>
      <c r="YW63" s="2"/>
      <c r="YX63" s="2"/>
      <c r="YY63" s="2"/>
      <c r="YZ63" s="2"/>
      <c r="ZA63" s="2"/>
      <c r="ZB63" s="2"/>
      <c r="ZC63" s="2"/>
      <c r="ZD63" s="2"/>
      <c r="ZE63" s="2"/>
      <c r="ZF63" s="2"/>
      <c r="ZG63" s="2"/>
      <c r="ZH63" s="2"/>
      <c r="ZI63" s="2"/>
      <c r="ZJ63" s="2"/>
      <c r="ZK63" s="2"/>
      <c r="ZL63" s="2"/>
      <c r="ZM63" s="2"/>
      <c r="ZN63" s="2"/>
      <c r="ZO63" s="2"/>
      <c r="ZP63" s="2"/>
      <c r="ZQ63" s="2"/>
      <c r="ZR63" s="2"/>
      <c r="ZS63" s="2"/>
      <c r="ZT63" s="2"/>
      <c r="ZU63" s="2"/>
      <c r="ZV63" s="2"/>
      <c r="ZW63" s="2"/>
      <c r="ZX63" s="2"/>
      <c r="ZY63" s="2"/>
      <c r="ZZ63" s="2"/>
      <c r="AAA63" s="2"/>
      <c r="AAB63" s="2"/>
      <c r="AAC63" s="2"/>
      <c r="AAD63" s="2"/>
      <c r="AAE63" s="2"/>
      <c r="AAF63" s="2"/>
      <c r="AAG63" s="2"/>
      <c r="AAH63" s="2"/>
      <c r="AAI63" s="2"/>
      <c r="AAJ63" s="2"/>
      <c r="AAK63" s="2"/>
      <c r="AAL63" s="2"/>
      <c r="AAM63" s="2"/>
      <c r="AAN63" s="2"/>
      <c r="AAO63" s="2"/>
      <c r="AAP63" s="2"/>
      <c r="AAQ63" s="2"/>
      <c r="AAR63" s="2"/>
      <c r="AAS63" s="2"/>
      <c r="AAT63" s="2"/>
      <c r="AAU63" s="2"/>
      <c r="AAV63" s="2"/>
      <c r="AAW63" s="2"/>
      <c r="AAX63" s="2"/>
      <c r="AAY63" s="2"/>
      <c r="AAZ63" s="2"/>
      <c r="ABA63" s="2"/>
      <c r="ABB63" s="2"/>
      <c r="ABC63" s="2"/>
      <c r="ABD63" s="2"/>
      <c r="ABE63" s="2"/>
      <c r="ABF63" s="2"/>
      <c r="ABG63" s="2"/>
      <c r="ABH63" s="2"/>
      <c r="ABI63" s="2"/>
      <c r="ABJ63" s="2"/>
      <c r="ABK63" s="2"/>
      <c r="ABL63" s="2"/>
      <c r="ABM63" s="2"/>
      <c r="ABN63" s="2"/>
      <c r="ABO63" s="2"/>
      <c r="ABP63" s="2"/>
      <c r="ABQ63" s="2"/>
      <c r="ABR63" s="2"/>
      <c r="ABS63" s="2"/>
      <c r="ABT63" s="2"/>
      <c r="ABU63" s="2"/>
      <c r="ABV63" s="2"/>
      <c r="ABW63" s="2"/>
      <c r="ABX63" s="2"/>
      <c r="ABY63" s="2"/>
      <c r="ABZ63" s="2"/>
      <c r="ACA63" s="2"/>
      <c r="ACB63" s="2"/>
      <c r="ACC63" s="2"/>
      <c r="ACD63" s="2"/>
      <c r="ACE63" s="2"/>
      <c r="ACF63" s="2"/>
      <c r="ACG63" s="2"/>
      <c r="ACH63" s="2"/>
      <c r="ACI63" s="2"/>
      <c r="ACJ63" s="2"/>
      <c r="ACK63" s="2"/>
      <c r="ACL63" s="2"/>
      <c r="ACM63" s="2"/>
      <c r="ACN63" s="2"/>
      <c r="ACO63" s="2"/>
      <c r="ACP63" s="2"/>
      <c r="ACQ63" s="2"/>
      <c r="ACR63" s="2"/>
      <c r="ACS63" s="2"/>
      <c r="ACT63" s="2"/>
      <c r="ACU63" s="2"/>
      <c r="ACV63" s="2"/>
      <c r="ACW63" s="2"/>
      <c r="ACX63" s="2"/>
      <c r="ACY63" s="2"/>
      <c r="ACZ63" s="2"/>
      <c r="ADD63"/>
      <c r="ADF63"/>
      <c r="ADG63"/>
      <c r="ADI63"/>
    </row>
    <row r="64" spans="1:844" x14ac:dyDescent="0.3">
      <c r="P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2"/>
      <c r="CZ64" s="2"/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  <c r="FS64" s="2"/>
      <c r="FT64" s="2"/>
      <c r="FU64" s="2"/>
      <c r="FV64" s="2"/>
      <c r="FW64" s="2"/>
      <c r="FX64" s="2"/>
      <c r="FY64" s="2"/>
      <c r="FZ64" s="2"/>
      <c r="GA64" s="2"/>
      <c r="GB64" s="2"/>
      <c r="GC64" s="2"/>
      <c r="GD64" s="2"/>
      <c r="GE64" s="2"/>
      <c r="GF64" s="2"/>
      <c r="GG64" s="2"/>
      <c r="GH64" s="2"/>
      <c r="GI64" s="2"/>
      <c r="GJ64" s="2"/>
      <c r="GK64" s="2"/>
      <c r="GL64" s="2"/>
      <c r="GM64" s="2"/>
      <c r="GN64" s="2"/>
      <c r="GO64" s="2"/>
      <c r="GP64" s="2"/>
      <c r="GQ64" s="2"/>
      <c r="GR64" s="2"/>
      <c r="GS64" s="2"/>
      <c r="GT64" s="2"/>
      <c r="GU64" s="2"/>
      <c r="GV64" s="2"/>
      <c r="GW64" s="2"/>
      <c r="GX64" s="2"/>
      <c r="GY64" s="2"/>
      <c r="GZ64" s="2"/>
      <c r="HA64" s="2"/>
      <c r="HB64" s="2"/>
      <c r="HC64" s="2"/>
      <c r="HD64" s="2"/>
      <c r="HE64" s="2"/>
      <c r="HF64" s="2"/>
      <c r="HG64" s="2"/>
      <c r="HH64" s="2"/>
      <c r="HI64" s="2"/>
      <c r="HJ64" s="2"/>
      <c r="HK64" s="2"/>
      <c r="HL64" s="2"/>
      <c r="HM64" s="2"/>
      <c r="HN64" s="2"/>
      <c r="HO64" s="2"/>
      <c r="HP64" s="2"/>
      <c r="HQ64" s="2"/>
      <c r="HR64" s="2"/>
      <c r="HS64" s="2"/>
      <c r="HT64" s="2"/>
      <c r="HU64" s="2"/>
      <c r="HV64" s="2"/>
      <c r="HW64" s="2"/>
      <c r="HX64" s="2"/>
      <c r="HY64" s="2"/>
      <c r="HZ64" s="2"/>
      <c r="IA64" s="2"/>
      <c r="IB64" s="2"/>
      <c r="IC64" s="2"/>
      <c r="ID64" s="2"/>
      <c r="IE64" s="2"/>
      <c r="IF64" s="2"/>
      <c r="IG64" s="2"/>
      <c r="IH64" s="2"/>
      <c r="II64" s="2"/>
      <c r="IJ64" s="2"/>
      <c r="IK64" s="2"/>
      <c r="IL64" s="2"/>
      <c r="IM64" s="2"/>
      <c r="IN64" s="2"/>
      <c r="IO64" s="2"/>
      <c r="IP64" s="2"/>
      <c r="IQ64" s="2"/>
      <c r="IR64" s="2"/>
      <c r="IS64" s="2"/>
      <c r="IT64" s="2"/>
      <c r="IU64" s="2"/>
      <c r="IV64" s="2"/>
      <c r="IW64" s="2"/>
      <c r="IX64" s="2"/>
      <c r="IY64" s="2"/>
      <c r="IZ64" s="2"/>
      <c r="JA64" s="2"/>
      <c r="JB64" s="2"/>
      <c r="JC64" s="2"/>
      <c r="JD64" s="2"/>
      <c r="JE64" s="2"/>
      <c r="JF64" s="2"/>
      <c r="JG64" s="2"/>
      <c r="JH64" s="2"/>
      <c r="JI64" s="2"/>
      <c r="JJ64" s="2"/>
      <c r="JK64" s="2"/>
      <c r="JL64" s="2"/>
      <c r="JM64" s="2"/>
      <c r="JN64" s="2"/>
      <c r="JO64" s="2"/>
      <c r="JP64" s="2"/>
      <c r="JQ64" s="2"/>
      <c r="JR64" s="2"/>
      <c r="JS64" s="2"/>
      <c r="JT64" s="2"/>
      <c r="JU64" s="2"/>
      <c r="JV64" s="2"/>
      <c r="JW64" s="2"/>
      <c r="JX64" s="2"/>
      <c r="JY64" s="2"/>
      <c r="JZ64" s="2"/>
      <c r="KA64" s="2"/>
      <c r="KB64" s="2"/>
      <c r="KC64" s="2"/>
      <c r="KD64" s="2"/>
      <c r="KE64" s="2"/>
      <c r="KF64" s="2"/>
      <c r="KG64" s="2"/>
      <c r="KH64" s="2"/>
      <c r="KI64" s="2"/>
      <c r="KJ64" s="2"/>
      <c r="KK64" s="2"/>
      <c r="KL64" s="2"/>
      <c r="KM64" s="2"/>
      <c r="KN64" s="2"/>
      <c r="KO64" s="2"/>
      <c r="KP64" s="2"/>
      <c r="KQ64" s="2"/>
      <c r="KR64" s="2"/>
      <c r="KS64" s="2"/>
      <c r="KT64" s="2"/>
      <c r="KU64" s="2"/>
      <c r="KV64" s="2"/>
      <c r="KW64" s="2"/>
      <c r="KX64" s="2"/>
      <c r="KY64" s="2"/>
      <c r="KZ64" s="2"/>
      <c r="LA64" s="2"/>
      <c r="LB64" s="2"/>
      <c r="LC64" s="2"/>
      <c r="LD64" s="2"/>
      <c r="LE64" s="2"/>
      <c r="LF64" s="2"/>
      <c r="LG64" s="2"/>
      <c r="LH64" s="2"/>
      <c r="LI64" s="2"/>
      <c r="LJ64" s="2"/>
      <c r="LK64" s="2"/>
      <c r="LL64" s="2"/>
      <c r="LM64" s="2"/>
      <c r="LN64" s="2"/>
      <c r="LO64" s="2"/>
      <c r="LP64" s="2"/>
      <c r="LQ64" s="2"/>
      <c r="LR64" s="2"/>
      <c r="LS64" s="2"/>
      <c r="LT64" s="2"/>
      <c r="LU64" s="2"/>
      <c r="LV64" s="2"/>
      <c r="LW64" s="2"/>
      <c r="LX64" s="2"/>
      <c r="LY64" s="2"/>
      <c r="LZ64" s="2"/>
      <c r="MA64" s="2"/>
      <c r="MB64" s="2"/>
      <c r="MC64" s="2"/>
      <c r="MD64" s="2"/>
      <c r="ME64" s="2"/>
      <c r="MF64" s="2"/>
      <c r="MG64" s="2"/>
      <c r="MH64" s="2"/>
      <c r="MI64" s="2"/>
      <c r="MJ64" s="2"/>
      <c r="MK64" s="2"/>
      <c r="ML64" s="2"/>
      <c r="MM64" s="2"/>
      <c r="MN64" s="2"/>
      <c r="MO64" s="2"/>
      <c r="MP64" s="2"/>
      <c r="MQ64" s="2"/>
      <c r="MR64" s="2"/>
      <c r="MS64" s="2"/>
      <c r="MT64" s="2"/>
      <c r="MU64" s="2"/>
      <c r="MV64" s="2"/>
      <c r="MW64" s="2"/>
      <c r="MX64" s="2"/>
      <c r="MY64" s="2"/>
      <c r="MZ64" s="2"/>
      <c r="NA64" s="2"/>
      <c r="NB64" s="2"/>
      <c r="NC64" s="2"/>
      <c r="ND64" s="2"/>
      <c r="NE64" s="2"/>
      <c r="NF64" s="2"/>
      <c r="NG64" s="2"/>
      <c r="NH64" s="2"/>
      <c r="NI64" s="2"/>
      <c r="NJ64" s="2"/>
      <c r="NK64" s="2"/>
      <c r="NL64" s="2"/>
      <c r="NM64" s="2"/>
      <c r="NN64" s="2"/>
      <c r="NO64" s="2"/>
      <c r="NP64" s="2"/>
      <c r="NQ64" s="2"/>
      <c r="NR64" s="2"/>
      <c r="NS64" s="2"/>
      <c r="NT64" s="2"/>
      <c r="NU64" s="2"/>
      <c r="NV64" s="2"/>
      <c r="NW64" s="2"/>
      <c r="NX64" s="2"/>
      <c r="NY64" s="2"/>
      <c r="NZ64" s="2"/>
      <c r="OA64" s="2"/>
      <c r="OB64" s="2"/>
      <c r="OC64" s="2"/>
      <c r="OD64" s="2"/>
      <c r="OE64" s="2"/>
      <c r="OF64" s="2"/>
      <c r="OG64" s="2"/>
      <c r="OH64" s="2"/>
      <c r="OI64" s="2"/>
      <c r="OJ64" s="2"/>
      <c r="OK64" s="2"/>
      <c r="OL64" s="2"/>
      <c r="OM64" s="2"/>
      <c r="ON64" s="2"/>
      <c r="OO64" s="2"/>
      <c r="OP64" s="2"/>
      <c r="OQ64" s="2"/>
      <c r="OR64" s="2"/>
      <c r="OS64" s="2"/>
      <c r="OT64" s="2"/>
      <c r="OU64" s="2"/>
      <c r="OV64" s="2"/>
      <c r="OW64" s="2"/>
      <c r="OX64" s="2"/>
      <c r="OY64" s="2"/>
      <c r="OZ64" s="2"/>
      <c r="PA64" s="2"/>
      <c r="PB64" s="2"/>
      <c r="PC64" s="2"/>
      <c r="PD64" s="2"/>
      <c r="PE64" s="2"/>
      <c r="PF64" s="2"/>
      <c r="PG64" s="2"/>
      <c r="PH64" s="2"/>
      <c r="PI64" s="2"/>
      <c r="PJ64" s="2"/>
      <c r="PK64" s="2"/>
      <c r="PL64" s="2"/>
      <c r="PM64" s="2"/>
      <c r="PN64" s="2"/>
      <c r="PO64" s="2"/>
      <c r="PP64" s="2"/>
      <c r="PQ64" s="2"/>
      <c r="PR64" s="2"/>
      <c r="PS64" s="2"/>
      <c r="PT64" s="2"/>
      <c r="PU64" s="2"/>
      <c r="PW64" s="2"/>
      <c r="PX64" s="2"/>
      <c r="PY64" s="2"/>
      <c r="PZ64" s="2"/>
      <c r="QA64" s="2"/>
      <c r="QB64" s="2"/>
      <c r="QC64" s="2"/>
      <c r="QD64" s="2"/>
      <c r="QE64" s="2"/>
      <c r="QF64" s="2"/>
      <c r="QG64" s="2"/>
      <c r="QH64" s="2"/>
      <c r="QI64" s="2"/>
      <c r="QJ64" s="2"/>
      <c r="QK64" s="2"/>
      <c r="QL64" s="2"/>
      <c r="QM64" s="2"/>
      <c r="QN64" s="2"/>
      <c r="QO64" s="2"/>
      <c r="QP64" s="2"/>
      <c r="QQ64" s="2"/>
      <c r="QR64" s="2"/>
      <c r="QS64" s="2"/>
      <c r="QT64" s="2"/>
      <c r="SE64" s="2"/>
      <c r="SF64" s="2"/>
      <c r="SG64" s="2"/>
      <c r="SH64" s="2"/>
      <c r="SI64" s="2"/>
      <c r="SJ64" s="2"/>
      <c r="SK64" s="2"/>
      <c r="SL64" s="2"/>
      <c r="SM64" s="2"/>
      <c r="SN64" s="2"/>
      <c r="SO64" s="2"/>
      <c r="SP64" s="2"/>
      <c r="SQ64" s="2"/>
      <c r="SR64" s="2"/>
      <c r="SS64" s="2"/>
      <c r="ST64" s="2"/>
      <c r="SU64" s="2"/>
      <c r="SV64" s="2"/>
      <c r="SW64" s="2"/>
      <c r="SX64" s="2"/>
      <c r="SY64" s="2"/>
      <c r="SZ64" s="2"/>
      <c r="TA64" s="2"/>
      <c r="TB64" s="2"/>
      <c r="TC64" s="2"/>
      <c r="TD64" s="2"/>
      <c r="TE64" s="2"/>
      <c r="TF64" s="2"/>
      <c r="TG64" s="2"/>
      <c r="TH64" s="2"/>
      <c r="TI64" s="2"/>
      <c r="TJ64" s="2"/>
      <c r="TK64" s="2"/>
      <c r="TL64" s="2"/>
      <c r="TM64" s="2"/>
      <c r="TN64" s="2"/>
      <c r="TO64" s="2"/>
      <c r="TP64" s="2"/>
      <c r="TQ64" s="2"/>
      <c r="TR64" s="2"/>
      <c r="TS64" s="2"/>
      <c r="TT64" s="2"/>
      <c r="TU64" s="2"/>
      <c r="TV64" s="2"/>
      <c r="TW64" s="2"/>
      <c r="TX64" s="2"/>
      <c r="TY64" s="2"/>
      <c r="TZ64" s="2"/>
      <c r="UA64" s="2"/>
      <c r="UB64" s="2"/>
      <c r="UC64" s="2"/>
      <c r="UD64" s="2"/>
      <c r="UE64" s="2"/>
      <c r="UF64" s="2"/>
      <c r="UG64" s="2"/>
      <c r="UH64" s="2"/>
      <c r="UI64" s="2"/>
      <c r="UJ64" s="2"/>
      <c r="UK64" s="2"/>
      <c r="UL64" s="2"/>
      <c r="UM64" s="2"/>
      <c r="UN64" s="2"/>
      <c r="UO64" s="2"/>
      <c r="UP64" s="2"/>
      <c r="UQ64" s="2"/>
      <c r="UR64" s="2"/>
      <c r="US64" s="2"/>
      <c r="UT64" s="2"/>
      <c r="UU64" s="2"/>
      <c r="UV64" s="2"/>
      <c r="UW64" s="2"/>
      <c r="UX64" s="2"/>
      <c r="UY64" s="2"/>
      <c r="UZ64" s="2"/>
      <c r="VA64" s="2"/>
      <c r="VB64" s="2"/>
      <c r="VC64" s="2"/>
      <c r="VD64" s="2"/>
      <c r="VE64" s="2"/>
      <c r="VF64" s="2"/>
      <c r="VG64" s="2"/>
      <c r="VH64" s="2"/>
      <c r="VI64" s="2"/>
      <c r="VJ64" s="2"/>
      <c r="VK64" s="2"/>
      <c r="VL64" s="2"/>
      <c r="VM64" s="2"/>
      <c r="VN64" s="2"/>
      <c r="VO64" s="2"/>
      <c r="VP64" s="2"/>
      <c r="VQ64" s="2"/>
      <c r="VR64" s="2"/>
      <c r="VS64" s="2"/>
      <c r="VT64" s="2"/>
      <c r="VU64" s="2"/>
      <c r="VV64" s="2"/>
      <c r="VW64" s="2"/>
      <c r="VX64" s="2"/>
      <c r="VY64" s="2"/>
      <c r="VZ64" s="2"/>
      <c r="WA64" s="2"/>
      <c r="WB64" s="2"/>
      <c r="WC64" s="2"/>
      <c r="WD64" s="2"/>
      <c r="WE64" s="2"/>
      <c r="WF64" s="2"/>
      <c r="WG64" s="2"/>
      <c r="WH64" s="2"/>
      <c r="WI64" s="2"/>
      <c r="WJ64" s="2"/>
      <c r="WK64" s="2"/>
      <c r="WL64" s="2"/>
      <c r="WM64" s="2"/>
      <c r="WN64" s="2"/>
      <c r="WO64" s="2"/>
      <c r="WP64" s="2"/>
      <c r="WQ64" s="2"/>
      <c r="WR64" s="2"/>
      <c r="WS64" s="2"/>
      <c r="WT64" s="2"/>
      <c r="WU64" s="2"/>
      <c r="WV64" s="2"/>
      <c r="WW64" s="2"/>
      <c r="WX64" s="2"/>
      <c r="WY64" s="2"/>
      <c r="WZ64" s="2"/>
      <c r="XA64" s="2"/>
      <c r="XB64" s="2"/>
      <c r="XC64" s="2"/>
      <c r="XD64" s="2"/>
      <c r="XE64" s="2"/>
      <c r="XF64" s="2"/>
      <c r="XG64" s="2"/>
      <c r="XH64" s="2"/>
      <c r="XI64" s="2"/>
      <c r="XJ64" s="2"/>
      <c r="XK64" s="2"/>
      <c r="XL64" s="2"/>
      <c r="XM64" s="2"/>
      <c r="XN64" s="2"/>
      <c r="XO64" s="2"/>
      <c r="XP64" s="2"/>
      <c r="XQ64" s="2"/>
      <c r="XR64" s="2"/>
      <c r="XS64" s="2"/>
      <c r="XT64" s="2"/>
      <c r="XU64" s="2"/>
      <c r="XV64" s="2"/>
      <c r="XW64" s="2"/>
      <c r="XX64" s="2"/>
      <c r="XY64" s="2"/>
      <c r="XZ64" s="2"/>
      <c r="YA64" s="2"/>
      <c r="YB64" s="2"/>
      <c r="YC64" s="2"/>
      <c r="YD64" s="2"/>
      <c r="YE64" s="2"/>
      <c r="YF64" s="2"/>
      <c r="YG64" s="2"/>
      <c r="YH64" s="2"/>
      <c r="YI64" s="2"/>
      <c r="YJ64" s="2"/>
      <c r="YK64" s="2"/>
      <c r="YL64" s="2"/>
      <c r="YM64" s="2"/>
      <c r="YN64" s="2"/>
      <c r="YO64" s="2"/>
      <c r="YP64" s="2"/>
      <c r="YQ64" s="2"/>
      <c r="YR64" s="2"/>
      <c r="YS64" s="2"/>
      <c r="YT64" s="2"/>
      <c r="YU64" s="2"/>
      <c r="YV64" s="2"/>
      <c r="YW64" s="2"/>
      <c r="YX64" s="2"/>
      <c r="YY64" s="2"/>
      <c r="YZ64" s="2"/>
      <c r="ZA64" s="2"/>
      <c r="ZB64" s="2"/>
      <c r="ZC64" s="2"/>
      <c r="ZD64" s="2"/>
      <c r="ZE64" s="2"/>
      <c r="ZF64" s="2"/>
      <c r="ZG64" s="2"/>
      <c r="ZH64" s="2"/>
      <c r="ZI64" s="2"/>
      <c r="ZJ64" s="2"/>
      <c r="ZK64" s="2"/>
      <c r="ZL64" s="2"/>
      <c r="ZM64" s="2"/>
      <c r="ZN64" s="2"/>
      <c r="ZO64" s="2"/>
      <c r="ZP64" s="2"/>
      <c r="ZQ64" s="2"/>
      <c r="ZR64" s="2"/>
      <c r="ZS64" s="2"/>
      <c r="ZT64" s="2"/>
      <c r="ZU64" s="2"/>
      <c r="ZV64" s="2"/>
      <c r="ZW64" s="2"/>
      <c r="ZX64" s="2"/>
      <c r="ZY64" s="2"/>
      <c r="ZZ64" s="2"/>
      <c r="AAA64" s="2"/>
      <c r="AAB64" s="2"/>
      <c r="AAC64" s="2"/>
      <c r="AAD64" s="2"/>
      <c r="AAE64" s="2"/>
      <c r="AAF64" s="2"/>
      <c r="AAG64" s="2"/>
      <c r="AAH64" s="2"/>
      <c r="AAI64" s="2"/>
      <c r="AAJ64" s="2"/>
      <c r="AAK64" s="2"/>
      <c r="AAL64" s="2"/>
      <c r="AAM64" s="2"/>
      <c r="AAN64" s="2"/>
      <c r="AAO64" s="2"/>
      <c r="AAP64" s="2"/>
      <c r="AAQ64" s="2"/>
      <c r="AAR64" s="2"/>
      <c r="AAS64" s="2"/>
      <c r="AAT64" s="2"/>
      <c r="AAU64" s="2"/>
      <c r="AAV64" s="2"/>
      <c r="AAW64" s="2"/>
      <c r="AAX64" s="2"/>
      <c r="AAY64" s="2"/>
      <c r="AAZ64" s="2"/>
      <c r="ABA64" s="2"/>
      <c r="ABB64" s="2"/>
      <c r="ABC64" s="2"/>
      <c r="ABD64" s="2"/>
      <c r="ABE64" s="2"/>
      <c r="ABF64" s="2"/>
      <c r="ABG64" s="2"/>
      <c r="ABH64" s="2"/>
      <c r="ABI64" s="2"/>
      <c r="ABJ64" s="2"/>
      <c r="ABK64" s="2"/>
      <c r="ABL64" s="2"/>
      <c r="ABM64" s="2"/>
      <c r="ABN64" s="2"/>
      <c r="ABO64" s="2"/>
      <c r="ABP64" s="2"/>
      <c r="ABQ64" s="2"/>
      <c r="ABR64" s="2"/>
      <c r="ABS64" s="2"/>
      <c r="ABT64" s="2"/>
      <c r="ABU64" s="2"/>
      <c r="ABV64" s="2"/>
      <c r="ABW64" s="2"/>
      <c r="ABX64" s="2"/>
      <c r="ABY64" s="2"/>
      <c r="ABZ64" s="2"/>
      <c r="ACA64" s="2"/>
      <c r="ACB64" s="2"/>
      <c r="ACC64" s="2"/>
      <c r="ACD64" s="2"/>
      <c r="ACE64" s="2"/>
      <c r="ACF64" s="2"/>
      <c r="ACG64" s="2"/>
      <c r="ACH64" s="2"/>
      <c r="ACI64" s="2"/>
      <c r="ACJ64" s="2"/>
      <c r="ACK64" s="2"/>
      <c r="ACL64" s="2"/>
      <c r="ACM64" s="2"/>
      <c r="ACN64" s="2"/>
      <c r="ACO64" s="2"/>
      <c r="ACP64" s="2"/>
      <c r="ACQ64" s="2"/>
      <c r="ACR64" s="2"/>
      <c r="ACS64" s="2"/>
      <c r="ACT64" s="2"/>
      <c r="ACU64" s="2"/>
      <c r="ACV64" s="2"/>
      <c r="ACW64" s="2"/>
      <c r="ACX64" s="2"/>
      <c r="ACY64" s="2"/>
      <c r="ACZ64" s="2"/>
      <c r="ADD64"/>
      <c r="ADF64"/>
      <c r="ADG64"/>
      <c r="ADI64"/>
    </row>
    <row r="65" spans="16:789" x14ac:dyDescent="0.3">
      <c r="P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  <c r="FS65" s="2"/>
      <c r="FT65" s="2"/>
      <c r="FU65" s="2"/>
      <c r="FV65" s="2"/>
      <c r="FW65" s="2"/>
      <c r="FX65" s="2"/>
      <c r="FY65" s="2"/>
      <c r="FZ65" s="2"/>
      <c r="GA65" s="2"/>
      <c r="GB65" s="2"/>
      <c r="GC65" s="2"/>
      <c r="GD65" s="2"/>
      <c r="GE65" s="2"/>
      <c r="GF65" s="2"/>
      <c r="GG65" s="2"/>
      <c r="GH65" s="2"/>
      <c r="GI65" s="2"/>
      <c r="GJ65" s="2"/>
      <c r="GK65" s="2"/>
      <c r="GL65" s="2"/>
      <c r="GM65" s="2"/>
      <c r="GN65" s="2"/>
      <c r="GO65" s="2"/>
      <c r="GP65" s="2"/>
      <c r="GQ65" s="2"/>
      <c r="GR65" s="2"/>
      <c r="GS65" s="2"/>
      <c r="GT65" s="2"/>
      <c r="GU65" s="2"/>
      <c r="GV65" s="2"/>
      <c r="GW65" s="2"/>
      <c r="GX65" s="2"/>
      <c r="GY65" s="2"/>
      <c r="GZ65" s="2"/>
      <c r="HA65" s="2"/>
      <c r="HB65" s="2"/>
      <c r="HC65" s="2"/>
      <c r="HD65" s="2"/>
      <c r="HE65" s="2"/>
      <c r="HF65" s="2"/>
      <c r="HG65" s="2"/>
      <c r="HH65" s="2"/>
      <c r="HI65" s="2"/>
      <c r="HJ65" s="2"/>
      <c r="HK65" s="2"/>
      <c r="HL65" s="2"/>
      <c r="HM65" s="2"/>
      <c r="HN65" s="2"/>
      <c r="HO65" s="2"/>
      <c r="HP65" s="2"/>
      <c r="HQ65" s="2"/>
      <c r="HR65" s="2"/>
      <c r="HS65" s="2"/>
      <c r="HT65" s="2"/>
      <c r="HU65" s="2"/>
      <c r="HV65" s="2"/>
      <c r="HW65" s="2"/>
      <c r="HX65" s="2"/>
      <c r="HY65" s="2"/>
      <c r="HZ65" s="2"/>
      <c r="IA65" s="2"/>
      <c r="IB65" s="2"/>
      <c r="IC65" s="2"/>
      <c r="ID65" s="2"/>
      <c r="IE65" s="2"/>
      <c r="IF65" s="2"/>
      <c r="IG65" s="2"/>
      <c r="IH65" s="2"/>
      <c r="II65" s="2"/>
      <c r="IJ65" s="2"/>
      <c r="IK65" s="2"/>
      <c r="IL65" s="2"/>
      <c r="IM65" s="2"/>
      <c r="IN65" s="2"/>
      <c r="IO65" s="2"/>
      <c r="IP65" s="2"/>
      <c r="IQ65" s="2"/>
      <c r="IR65" s="2"/>
      <c r="IS65" s="2"/>
      <c r="IT65" s="2"/>
      <c r="IU65" s="2"/>
      <c r="IV65" s="2"/>
      <c r="IW65" s="2"/>
      <c r="IX65" s="2"/>
      <c r="IY65" s="2"/>
      <c r="IZ65" s="2"/>
      <c r="JA65" s="2"/>
      <c r="JB65" s="2"/>
      <c r="JC65" s="2"/>
      <c r="JD65" s="2"/>
      <c r="JE65" s="2"/>
      <c r="JF65" s="2"/>
      <c r="JG65" s="2"/>
      <c r="JH65" s="2"/>
      <c r="JI65" s="2"/>
      <c r="JJ65" s="2"/>
      <c r="JK65" s="2"/>
      <c r="JL65" s="2"/>
      <c r="JM65" s="2"/>
      <c r="JN65" s="2"/>
      <c r="JO65" s="2"/>
      <c r="JP65" s="2"/>
      <c r="JQ65" s="2"/>
      <c r="JR65" s="2"/>
      <c r="JS65" s="2"/>
      <c r="JT65" s="2"/>
      <c r="JU65" s="2"/>
      <c r="JV65" s="2"/>
      <c r="JW65" s="2"/>
      <c r="JX65" s="2"/>
      <c r="JY65" s="2"/>
      <c r="JZ65" s="2"/>
      <c r="KA65" s="2"/>
      <c r="KB65" s="2"/>
      <c r="KC65" s="2"/>
      <c r="KD65" s="2"/>
      <c r="KE65" s="2"/>
      <c r="KF65" s="2"/>
      <c r="KG65" s="2"/>
      <c r="KH65" s="2"/>
      <c r="KI65" s="2"/>
      <c r="KJ65" s="2"/>
      <c r="KK65" s="2"/>
      <c r="KL65" s="2"/>
      <c r="KM65" s="2"/>
      <c r="KN65" s="2"/>
      <c r="KO65" s="2"/>
      <c r="KP65" s="2"/>
      <c r="KQ65" s="2"/>
      <c r="KR65" s="2"/>
      <c r="KS65" s="2"/>
      <c r="KT65" s="2"/>
      <c r="KU65" s="2"/>
      <c r="KV65" s="2"/>
      <c r="KW65" s="2"/>
      <c r="KX65" s="2"/>
      <c r="KY65" s="2"/>
      <c r="KZ65" s="2"/>
      <c r="LA65" s="2"/>
      <c r="LB65" s="2"/>
      <c r="LC65" s="2"/>
      <c r="LD65" s="2"/>
      <c r="LE65" s="2"/>
      <c r="LF65" s="2"/>
      <c r="LG65" s="2"/>
      <c r="LH65" s="2"/>
      <c r="LI65" s="2"/>
      <c r="LJ65" s="2"/>
      <c r="LK65" s="2"/>
      <c r="LL65" s="2"/>
      <c r="LM65" s="2"/>
      <c r="LN65" s="2"/>
      <c r="LO65" s="2"/>
      <c r="LP65" s="2"/>
      <c r="LQ65" s="2"/>
      <c r="LR65" s="2"/>
      <c r="LS65" s="2"/>
      <c r="LT65" s="2"/>
      <c r="LU65" s="2"/>
      <c r="LV65" s="2"/>
      <c r="LW65" s="2"/>
      <c r="LX65" s="2"/>
      <c r="LY65" s="2"/>
      <c r="LZ65" s="2"/>
      <c r="MA65" s="2"/>
      <c r="MB65" s="2"/>
      <c r="MC65" s="2"/>
      <c r="MD65" s="2"/>
      <c r="ME65" s="2"/>
      <c r="MF65" s="2"/>
      <c r="MG65" s="2"/>
      <c r="MH65" s="2"/>
      <c r="MI65" s="2"/>
      <c r="MJ65" s="2"/>
      <c r="MK65" s="2"/>
      <c r="ML65" s="2"/>
      <c r="MM65" s="2"/>
      <c r="MN65" s="2"/>
      <c r="MO65" s="2"/>
      <c r="MP65" s="2"/>
      <c r="MQ65" s="2"/>
      <c r="MR65" s="2"/>
      <c r="MS65" s="2"/>
      <c r="MT65" s="2"/>
      <c r="MU65" s="2"/>
      <c r="MV65" s="2"/>
      <c r="MW65" s="2"/>
      <c r="MX65" s="2"/>
      <c r="MY65" s="2"/>
      <c r="MZ65" s="2"/>
      <c r="NA65" s="2"/>
      <c r="NB65" s="2"/>
      <c r="NC65" s="2"/>
      <c r="ND65" s="2"/>
      <c r="NE65" s="2"/>
      <c r="NF65" s="2"/>
      <c r="NG65" s="2"/>
      <c r="NH65" s="2"/>
      <c r="NI65" s="2"/>
      <c r="NJ65" s="2"/>
      <c r="NK65" s="2"/>
      <c r="NL65" s="2"/>
      <c r="NM65" s="2"/>
      <c r="NN65" s="2"/>
      <c r="NO65" s="2"/>
      <c r="NP65" s="2"/>
      <c r="NQ65" s="2"/>
      <c r="NR65" s="2"/>
      <c r="NS65" s="2"/>
      <c r="NT65" s="2"/>
      <c r="NU65" s="2"/>
      <c r="NV65" s="2"/>
      <c r="NW65" s="2"/>
      <c r="NX65" s="2"/>
      <c r="NY65" s="2"/>
      <c r="NZ65" s="2"/>
      <c r="OA65" s="2"/>
      <c r="OB65" s="2"/>
      <c r="OC65" s="2"/>
      <c r="OD65" s="2"/>
      <c r="OE65" s="2"/>
      <c r="OF65" s="2"/>
      <c r="OG65" s="2"/>
      <c r="OH65" s="2"/>
      <c r="OI65" s="2"/>
      <c r="OJ65" s="2"/>
      <c r="OK65" s="2"/>
      <c r="OL65" s="2"/>
      <c r="OM65" s="2"/>
      <c r="ON65" s="2"/>
      <c r="OO65" s="2"/>
      <c r="OP65" s="2"/>
      <c r="OQ65" s="2"/>
      <c r="OR65" s="2"/>
      <c r="OS65" s="2"/>
      <c r="OT65" s="2"/>
      <c r="OU65" s="2"/>
      <c r="OV65" s="2"/>
      <c r="OW65" s="2"/>
      <c r="OX65" s="2"/>
      <c r="OY65" s="2"/>
      <c r="OZ65" s="2"/>
      <c r="PA65" s="2"/>
      <c r="PB65" s="2"/>
      <c r="PC65" s="2"/>
      <c r="PD65" s="2"/>
      <c r="PE65" s="2"/>
      <c r="PF65" s="2"/>
      <c r="PG65" s="2"/>
      <c r="PH65" s="2"/>
      <c r="PI65" s="2"/>
      <c r="PJ65" s="2"/>
      <c r="PK65" s="2"/>
      <c r="PL65" s="2"/>
      <c r="PM65" s="2"/>
      <c r="PN65" s="2"/>
      <c r="PO65" s="2"/>
      <c r="PP65" s="2"/>
      <c r="PQ65" s="2"/>
      <c r="PR65" s="2"/>
      <c r="PS65" s="2"/>
      <c r="PT65" s="2"/>
      <c r="PU65" s="2"/>
      <c r="PW65" s="2"/>
      <c r="PX65" s="2"/>
      <c r="PY65" s="2"/>
      <c r="PZ65" s="2"/>
      <c r="QA65" s="2"/>
      <c r="QB65" s="2"/>
      <c r="QC65" s="2"/>
      <c r="QD65" s="2"/>
      <c r="QE65" s="2"/>
      <c r="QF65" s="2"/>
      <c r="QG65" s="2"/>
      <c r="QH65" s="2"/>
      <c r="QI65" s="2"/>
      <c r="QJ65" s="2"/>
      <c r="QK65" s="2"/>
      <c r="QL65" s="2"/>
      <c r="QM65" s="2"/>
      <c r="QN65" s="2"/>
      <c r="QO65" s="2"/>
      <c r="QP65" s="2"/>
      <c r="QQ65" s="2"/>
      <c r="QR65" s="2"/>
      <c r="QS65" s="2"/>
      <c r="QT65" s="2"/>
      <c r="SE65" s="2"/>
      <c r="SF65" s="2"/>
      <c r="SG65" s="2"/>
      <c r="SH65" s="2"/>
      <c r="SI65" s="2"/>
      <c r="SJ65" s="2"/>
      <c r="SK65" s="2"/>
      <c r="SL65" s="2"/>
      <c r="SM65" s="2"/>
      <c r="SN65" s="2"/>
      <c r="SO65" s="2"/>
      <c r="SP65" s="2"/>
      <c r="SQ65" s="2"/>
      <c r="SR65" s="2"/>
      <c r="SS65" s="2"/>
      <c r="ST65" s="2"/>
      <c r="SU65" s="2"/>
      <c r="SV65" s="2"/>
      <c r="SW65" s="2"/>
      <c r="SX65" s="2"/>
      <c r="SY65" s="2"/>
      <c r="SZ65" s="2"/>
      <c r="TA65" s="2"/>
      <c r="TB65" s="2"/>
      <c r="TC65" s="2"/>
      <c r="TD65" s="2"/>
      <c r="TE65" s="2"/>
      <c r="TF65" s="2"/>
      <c r="TG65" s="2"/>
      <c r="TH65" s="2"/>
      <c r="TI65" s="2"/>
      <c r="TJ65" s="2"/>
      <c r="TK65" s="2"/>
      <c r="TL65" s="2"/>
      <c r="TM65" s="2"/>
      <c r="TN65" s="2"/>
      <c r="TO65" s="2"/>
      <c r="TP65" s="2"/>
      <c r="TQ65" s="2"/>
      <c r="TR65" s="2"/>
      <c r="TS65" s="2"/>
      <c r="TT65" s="2"/>
      <c r="TU65" s="2"/>
      <c r="TV65" s="2"/>
      <c r="TW65" s="2"/>
      <c r="TX65" s="2"/>
      <c r="TY65" s="2"/>
      <c r="TZ65" s="2"/>
      <c r="UA65" s="2"/>
      <c r="UB65" s="2"/>
      <c r="UC65" s="2"/>
      <c r="UD65" s="2"/>
      <c r="UE65" s="2"/>
      <c r="UF65" s="2"/>
      <c r="UG65" s="2"/>
      <c r="UH65" s="2"/>
      <c r="UI65" s="2"/>
      <c r="UJ65" s="2"/>
      <c r="UK65" s="2"/>
      <c r="UL65" s="2"/>
      <c r="UM65" s="2"/>
      <c r="UN65" s="2"/>
      <c r="UO65" s="2"/>
      <c r="UP65" s="2"/>
      <c r="UQ65" s="2"/>
      <c r="UR65" s="2"/>
      <c r="US65" s="2"/>
      <c r="UT65" s="2"/>
      <c r="UU65" s="2"/>
      <c r="UV65" s="2"/>
      <c r="UW65" s="2"/>
      <c r="UX65" s="2"/>
      <c r="UY65" s="2"/>
      <c r="UZ65" s="2"/>
      <c r="VA65" s="2"/>
      <c r="VB65" s="2"/>
      <c r="VC65" s="2"/>
      <c r="VD65" s="2"/>
      <c r="VE65" s="2"/>
      <c r="VF65" s="2"/>
      <c r="VG65" s="2"/>
      <c r="VH65" s="2"/>
      <c r="VI65" s="2"/>
      <c r="VJ65" s="2"/>
      <c r="VK65" s="2"/>
      <c r="VL65" s="2"/>
      <c r="VM65" s="2"/>
      <c r="VN65" s="2"/>
      <c r="VO65" s="2"/>
      <c r="VP65" s="2"/>
      <c r="VQ65" s="2"/>
      <c r="VR65" s="2"/>
      <c r="VS65" s="2"/>
      <c r="VT65" s="2"/>
      <c r="VU65" s="2"/>
      <c r="VV65" s="2"/>
      <c r="VW65" s="2"/>
      <c r="VX65" s="2"/>
      <c r="VY65" s="2"/>
      <c r="VZ65" s="2"/>
      <c r="WA65" s="2"/>
      <c r="WB65" s="2"/>
      <c r="WC65" s="2"/>
      <c r="WD65" s="2"/>
      <c r="WE65" s="2"/>
      <c r="WF65" s="2"/>
      <c r="WG65" s="2"/>
      <c r="WH65" s="2"/>
      <c r="WI65" s="2"/>
      <c r="WJ65" s="2"/>
      <c r="WK65" s="2"/>
      <c r="WL65" s="2"/>
      <c r="WM65" s="2"/>
      <c r="WN65" s="2"/>
      <c r="WO65" s="2"/>
      <c r="WP65" s="2"/>
      <c r="WQ65" s="2"/>
      <c r="WR65" s="2"/>
      <c r="WS65" s="2"/>
      <c r="WT65" s="2"/>
      <c r="WU65" s="2"/>
      <c r="WV65" s="2"/>
      <c r="WW65" s="2"/>
      <c r="WX65" s="2"/>
      <c r="WY65" s="2"/>
      <c r="WZ65" s="2"/>
      <c r="XA65" s="2"/>
      <c r="XB65" s="2"/>
      <c r="XC65" s="2"/>
      <c r="XD65" s="2"/>
      <c r="XE65" s="2"/>
      <c r="XF65" s="2"/>
      <c r="XG65" s="2"/>
      <c r="XH65" s="2"/>
      <c r="XI65" s="2"/>
      <c r="XJ65" s="2"/>
      <c r="XK65" s="2"/>
      <c r="XL65" s="2"/>
      <c r="XM65" s="2"/>
      <c r="XN65" s="2"/>
      <c r="XO65" s="2"/>
      <c r="XP65" s="2"/>
      <c r="XQ65" s="2"/>
      <c r="XR65" s="2"/>
      <c r="XS65" s="2"/>
      <c r="XT65" s="2"/>
      <c r="XU65" s="2"/>
      <c r="XV65" s="2"/>
      <c r="XW65" s="2"/>
      <c r="XX65" s="2"/>
      <c r="XY65" s="2"/>
      <c r="XZ65" s="2"/>
      <c r="YA65" s="2"/>
      <c r="YB65" s="2"/>
      <c r="YC65" s="2"/>
      <c r="YD65" s="2"/>
      <c r="YE65" s="2"/>
      <c r="YF65" s="2"/>
      <c r="YG65" s="2"/>
      <c r="YH65" s="2"/>
      <c r="YI65" s="2"/>
      <c r="YJ65" s="2"/>
      <c r="YK65" s="2"/>
      <c r="YL65" s="2"/>
      <c r="YM65" s="2"/>
      <c r="YN65" s="2"/>
      <c r="YO65" s="2"/>
      <c r="YP65" s="2"/>
      <c r="YQ65" s="2"/>
      <c r="YR65" s="2"/>
      <c r="YS65" s="2"/>
      <c r="YT65" s="2"/>
      <c r="YU65" s="2"/>
      <c r="YV65" s="2"/>
      <c r="YW65" s="2"/>
      <c r="YX65" s="2"/>
      <c r="YY65" s="2"/>
      <c r="YZ65" s="2"/>
      <c r="ZA65" s="2"/>
      <c r="ZB65" s="2"/>
      <c r="ZC65" s="2"/>
      <c r="ZD65" s="2"/>
      <c r="ZE65" s="2"/>
      <c r="ZF65" s="2"/>
      <c r="ZG65" s="2"/>
      <c r="ZH65" s="2"/>
      <c r="ZI65" s="2"/>
      <c r="ZJ65" s="2"/>
      <c r="ZK65" s="2"/>
      <c r="ZL65" s="2"/>
      <c r="ZM65" s="2"/>
      <c r="ZN65" s="2"/>
      <c r="ZO65" s="2"/>
      <c r="ZP65" s="2"/>
      <c r="ZQ65" s="2"/>
      <c r="ZR65" s="2"/>
      <c r="ZS65" s="2"/>
      <c r="ZT65" s="2"/>
      <c r="ZU65" s="2"/>
      <c r="ZV65" s="2"/>
      <c r="ZW65" s="2"/>
      <c r="ZX65" s="2"/>
      <c r="ZY65" s="2"/>
      <c r="ZZ65" s="2"/>
      <c r="AAA65" s="2"/>
      <c r="AAB65" s="2"/>
      <c r="AAC65" s="2"/>
      <c r="AAD65" s="2"/>
      <c r="AAE65" s="2"/>
      <c r="AAF65" s="2"/>
      <c r="AAG65" s="2"/>
      <c r="AAH65" s="2"/>
      <c r="AAI65" s="2"/>
      <c r="AAJ65" s="2"/>
      <c r="AAK65" s="2"/>
      <c r="AAL65" s="2"/>
      <c r="AAM65" s="2"/>
      <c r="AAN65" s="2"/>
      <c r="AAO65" s="2"/>
      <c r="AAP65" s="2"/>
      <c r="AAQ65" s="2"/>
      <c r="AAR65" s="2"/>
      <c r="AAS65" s="2"/>
      <c r="AAT65" s="2"/>
      <c r="AAU65" s="2"/>
      <c r="AAV65" s="2"/>
      <c r="AAW65" s="2"/>
      <c r="AAX65" s="2"/>
      <c r="AAY65" s="2"/>
      <c r="AAZ65" s="2"/>
      <c r="ABA65" s="2"/>
      <c r="ABB65" s="2"/>
      <c r="ABC65" s="2"/>
      <c r="ABD65" s="2"/>
      <c r="ABE65" s="2"/>
      <c r="ABF65" s="2"/>
      <c r="ABG65" s="2"/>
      <c r="ABH65" s="2"/>
      <c r="ABI65" s="2"/>
      <c r="ABJ65" s="2"/>
      <c r="ABK65" s="2"/>
      <c r="ABL65" s="2"/>
      <c r="ABM65" s="2"/>
      <c r="ABN65" s="2"/>
      <c r="ABO65" s="2"/>
      <c r="ABP65" s="2"/>
      <c r="ABQ65" s="2"/>
      <c r="ABR65" s="2"/>
      <c r="ABS65" s="2"/>
      <c r="ABT65" s="2"/>
      <c r="ABU65" s="2"/>
      <c r="ABV65" s="2"/>
      <c r="ABW65" s="2"/>
      <c r="ABX65" s="2"/>
      <c r="ABY65" s="2"/>
      <c r="ABZ65" s="2"/>
      <c r="ACA65" s="2"/>
      <c r="ACB65" s="2"/>
      <c r="ACC65" s="2"/>
      <c r="ACD65" s="2"/>
      <c r="ACE65" s="2"/>
      <c r="ACF65" s="2"/>
      <c r="ACG65" s="2"/>
      <c r="ACH65" s="2"/>
      <c r="ACI65" s="2"/>
      <c r="ACJ65" s="2"/>
      <c r="ACK65" s="2"/>
      <c r="ACL65" s="2"/>
      <c r="ACM65" s="2"/>
      <c r="ACN65" s="2"/>
      <c r="ACO65" s="2"/>
      <c r="ACP65" s="2"/>
      <c r="ACQ65" s="2"/>
      <c r="ACR65" s="2"/>
      <c r="ACS65" s="2"/>
      <c r="ACT65" s="2"/>
      <c r="ACU65" s="2"/>
      <c r="ACV65" s="2"/>
      <c r="ACW65" s="2"/>
      <c r="ACX65" s="2"/>
      <c r="ACY65" s="2"/>
      <c r="ACZ65" s="2"/>
      <c r="ADD65"/>
      <c r="ADF65"/>
      <c r="ADG65"/>
      <c r="ADI65"/>
    </row>
    <row r="66" spans="16:789" x14ac:dyDescent="0.3">
      <c r="P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2"/>
      <c r="IK66" s="2"/>
      <c r="IL66" s="2"/>
      <c r="IM66" s="2"/>
      <c r="IN66" s="2"/>
      <c r="IO66" s="2"/>
      <c r="IP66" s="2"/>
      <c r="IQ66" s="2"/>
      <c r="IR66" s="2"/>
      <c r="IS66" s="2"/>
      <c r="IT66" s="2"/>
      <c r="IU66" s="2"/>
      <c r="IV66" s="2"/>
      <c r="IW66" s="2"/>
      <c r="IX66" s="2"/>
      <c r="IY66" s="2"/>
      <c r="IZ66" s="2"/>
      <c r="JA66" s="2"/>
      <c r="JB66" s="2"/>
      <c r="JC66" s="2"/>
      <c r="JD66" s="2"/>
      <c r="JE66" s="2"/>
      <c r="JF66" s="2"/>
      <c r="JG66" s="2"/>
      <c r="JH66" s="2"/>
      <c r="JI66" s="2"/>
      <c r="JJ66" s="2"/>
      <c r="JK66" s="2"/>
      <c r="JL66" s="2"/>
      <c r="JM66" s="2"/>
      <c r="JN66" s="2"/>
      <c r="JO66" s="2"/>
      <c r="JP66" s="2"/>
      <c r="JQ66" s="2"/>
      <c r="JR66" s="2"/>
      <c r="JS66" s="2"/>
      <c r="JT66" s="2"/>
      <c r="JU66" s="2"/>
      <c r="JV66" s="2"/>
      <c r="JW66" s="2"/>
      <c r="JX66" s="2"/>
      <c r="JY66" s="2"/>
      <c r="JZ66" s="2"/>
      <c r="KA66" s="2"/>
      <c r="KB66" s="2"/>
      <c r="KC66" s="2"/>
      <c r="KD66" s="2"/>
      <c r="KE66" s="2"/>
      <c r="KF66" s="2"/>
      <c r="KG66" s="2"/>
      <c r="KH66" s="2"/>
      <c r="KI66" s="2"/>
      <c r="KJ66" s="2"/>
      <c r="KK66" s="2"/>
      <c r="KL66" s="2"/>
      <c r="KM66" s="2"/>
      <c r="KN66" s="2"/>
      <c r="KO66" s="2"/>
      <c r="KP66" s="2"/>
      <c r="KQ66" s="2"/>
      <c r="KR66" s="2"/>
      <c r="KS66" s="2"/>
      <c r="KT66" s="2"/>
      <c r="KU66" s="2"/>
      <c r="KV66" s="2"/>
      <c r="KW66" s="2"/>
      <c r="KX66" s="2"/>
      <c r="KY66" s="2"/>
      <c r="KZ66" s="2"/>
      <c r="LA66" s="2"/>
      <c r="LB66" s="2"/>
      <c r="LC66" s="2"/>
      <c r="LD66" s="2"/>
      <c r="LE66" s="2"/>
      <c r="LF66" s="2"/>
      <c r="LG66" s="2"/>
      <c r="LH66" s="2"/>
      <c r="LI66" s="2"/>
      <c r="LJ66" s="2"/>
      <c r="LK66" s="2"/>
      <c r="LL66" s="2"/>
      <c r="LM66" s="2"/>
      <c r="LN66" s="2"/>
      <c r="LO66" s="2"/>
      <c r="LP66" s="2"/>
      <c r="LQ66" s="2"/>
      <c r="LR66" s="2"/>
      <c r="LS66" s="2"/>
      <c r="LT66" s="2"/>
      <c r="LU66" s="2"/>
      <c r="LV66" s="2"/>
      <c r="LW66" s="2"/>
      <c r="LX66" s="2"/>
      <c r="LY66" s="2"/>
      <c r="LZ66" s="2"/>
      <c r="MA66" s="2"/>
      <c r="MB66" s="2"/>
      <c r="MC66" s="2"/>
      <c r="MD66" s="2"/>
      <c r="ME66" s="2"/>
      <c r="MF66" s="2"/>
      <c r="MG66" s="2"/>
      <c r="MH66" s="2"/>
      <c r="MI66" s="2"/>
      <c r="MJ66" s="2"/>
      <c r="MK66" s="2"/>
      <c r="ML66" s="2"/>
      <c r="MM66" s="2"/>
      <c r="MN66" s="2"/>
      <c r="MO66" s="2"/>
      <c r="MP66" s="2"/>
      <c r="MQ66" s="2"/>
      <c r="MR66" s="2"/>
      <c r="MS66" s="2"/>
      <c r="MT66" s="2"/>
      <c r="MU66" s="2"/>
      <c r="MV66" s="2"/>
      <c r="MW66" s="2"/>
      <c r="MX66" s="2"/>
      <c r="MY66" s="2"/>
      <c r="MZ66" s="2"/>
      <c r="NA66" s="2"/>
      <c r="NB66" s="2"/>
      <c r="NC66" s="2"/>
      <c r="ND66" s="2"/>
      <c r="NE66" s="2"/>
      <c r="NF66" s="2"/>
      <c r="NG66" s="2"/>
      <c r="NH66" s="2"/>
      <c r="NI66" s="2"/>
      <c r="NJ66" s="2"/>
      <c r="NK66" s="2"/>
      <c r="NL66" s="2"/>
      <c r="NM66" s="2"/>
      <c r="NN66" s="2"/>
      <c r="NO66" s="2"/>
      <c r="NP66" s="2"/>
      <c r="NQ66" s="2"/>
      <c r="NR66" s="2"/>
      <c r="NS66" s="2"/>
      <c r="NT66" s="2"/>
      <c r="NU66" s="2"/>
      <c r="NV66" s="2"/>
      <c r="NW66" s="2"/>
      <c r="NX66" s="2"/>
      <c r="NY66" s="2"/>
      <c r="NZ66" s="2"/>
      <c r="OA66" s="2"/>
      <c r="OB66" s="2"/>
      <c r="OC66" s="2"/>
      <c r="OD66" s="2"/>
      <c r="OE66" s="2"/>
      <c r="OF66" s="2"/>
      <c r="OG66" s="2"/>
      <c r="OH66" s="2"/>
      <c r="OI66" s="2"/>
      <c r="OJ66" s="2"/>
      <c r="OK66" s="2"/>
      <c r="OL66" s="2"/>
      <c r="OM66" s="2"/>
      <c r="ON66" s="2"/>
      <c r="OO66" s="2"/>
      <c r="OP66" s="2"/>
      <c r="OQ66" s="2"/>
      <c r="OR66" s="2"/>
      <c r="OS66" s="2"/>
      <c r="OT66" s="2"/>
      <c r="OU66" s="2"/>
      <c r="OV66" s="2"/>
      <c r="OW66" s="2"/>
      <c r="OX66" s="2"/>
      <c r="OY66" s="2"/>
      <c r="OZ66" s="2"/>
      <c r="PA66" s="2"/>
      <c r="PB66" s="2"/>
      <c r="PC66" s="2"/>
      <c r="PD66" s="2"/>
      <c r="PE66" s="2"/>
      <c r="PF66" s="2"/>
      <c r="PG66" s="2"/>
      <c r="PH66" s="2"/>
      <c r="PI66" s="2"/>
      <c r="PJ66" s="2"/>
      <c r="PK66" s="2"/>
      <c r="PL66" s="2"/>
      <c r="PM66" s="2"/>
      <c r="PN66" s="2"/>
      <c r="PO66" s="2"/>
      <c r="PP66" s="2"/>
      <c r="PQ66" s="2"/>
      <c r="PR66" s="2"/>
      <c r="PS66" s="2"/>
      <c r="PT66" s="2"/>
      <c r="PU66" s="2"/>
      <c r="PW66" s="2"/>
      <c r="PX66" s="2"/>
      <c r="PY66" s="2"/>
      <c r="PZ66" s="2"/>
      <c r="QA66" s="2"/>
      <c r="QB66" s="2"/>
      <c r="QC66" s="2"/>
      <c r="QD66" s="2"/>
      <c r="QE66" s="2"/>
      <c r="QF66" s="2"/>
      <c r="QG66" s="2"/>
      <c r="QH66" s="2"/>
      <c r="QI66" s="2"/>
      <c r="QJ66" s="2"/>
      <c r="QK66" s="2"/>
      <c r="QL66" s="2"/>
      <c r="QM66" s="2"/>
      <c r="QN66" s="2"/>
      <c r="QO66" s="2"/>
      <c r="QP66" s="2"/>
      <c r="QQ66" s="2"/>
      <c r="QR66" s="2"/>
      <c r="QS66" s="2"/>
      <c r="QT66" s="2"/>
      <c r="SE66" s="2"/>
      <c r="SF66" s="2"/>
      <c r="SG66" s="2"/>
      <c r="SH66" s="2"/>
      <c r="SI66" s="2"/>
      <c r="SJ66" s="2"/>
      <c r="SK66" s="2"/>
      <c r="SL66" s="2"/>
      <c r="SM66" s="2"/>
      <c r="SN66" s="2"/>
      <c r="SO66" s="2"/>
      <c r="SP66" s="2"/>
      <c r="SQ66" s="2"/>
      <c r="SR66" s="2"/>
      <c r="SS66" s="2"/>
      <c r="ST66" s="2"/>
      <c r="SU66" s="2"/>
      <c r="SV66" s="2"/>
      <c r="SW66" s="2"/>
      <c r="SX66" s="2"/>
      <c r="SY66" s="2"/>
      <c r="SZ66" s="2"/>
      <c r="TA66" s="2"/>
      <c r="TB66" s="2"/>
      <c r="TC66" s="2"/>
      <c r="TD66" s="2"/>
      <c r="TE66" s="2"/>
      <c r="TF66" s="2"/>
      <c r="TG66" s="2"/>
      <c r="TH66" s="2"/>
      <c r="TI66" s="2"/>
      <c r="TJ66" s="2"/>
      <c r="TK66" s="2"/>
      <c r="TL66" s="2"/>
      <c r="TM66" s="2"/>
      <c r="TN66" s="2"/>
      <c r="TO66" s="2"/>
      <c r="TP66" s="2"/>
      <c r="TQ66" s="2"/>
      <c r="TR66" s="2"/>
      <c r="TS66" s="2"/>
      <c r="TT66" s="2"/>
      <c r="TU66" s="2"/>
      <c r="TV66" s="2"/>
      <c r="TW66" s="2"/>
      <c r="TX66" s="2"/>
      <c r="TY66" s="2"/>
      <c r="TZ66" s="2"/>
      <c r="UA66" s="2"/>
      <c r="UB66" s="2"/>
      <c r="UC66" s="2"/>
      <c r="UD66" s="2"/>
      <c r="UE66" s="2"/>
      <c r="UF66" s="2"/>
      <c r="UG66" s="2"/>
      <c r="UH66" s="2"/>
      <c r="UI66" s="2"/>
      <c r="UJ66" s="2"/>
      <c r="UK66" s="2"/>
      <c r="UL66" s="2"/>
      <c r="UM66" s="2"/>
      <c r="UN66" s="2"/>
      <c r="UO66" s="2"/>
      <c r="UP66" s="2"/>
      <c r="UQ66" s="2"/>
      <c r="UR66" s="2"/>
      <c r="US66" s="2"/>
      <c r="UT66" s="2"/>
      <c r="UU66" s="2"/>
      <c r="UV66" s="2"/>
      <c r="UW66" s="2"/>
      <c r="UX66" s="2"/>
      <c r="UY66" s="2"/>
      <c r="UZ66" s="2"/>
      <c r="VA66" s="2"/>
      <c r="VB66" s="2"/>
      <c r="VC66" s="2"/>
      <c r="VD66" s="2"/>
      <c r="VE66" s="2"/>
      <c r="VF66" s="2"/>
      <c r="VG66" s="2"/>
      <c r="VH66" s="2"/>
      <c r="VI66" s="2"/>
      <c r="VJ66" s="2"/>
      <c r="VK66" s="2"/>
      <c r="VL66" s="2"/>
      <c r="VM66" s="2"/>
      <c r="VN66" s="2"/>
      <c r="VO66" s="2"/>
      <c r="VP66" s="2"/>
      <c r="VQ66" s="2"/>
      <c r="VR66" s="2"/>
      <c r="VS66" s="2"/>
      <c r="VT66" s="2"/>
      <c r="VU66" s="2"/>
      <c r="VV66" s="2"/>
      <c r="VW66" s="2"/>
      <c r="VX66" s="2"/>
      <c r="VY66" s="2"/>
      <c r="VZ66" s="2"/>
      <c r="WA66" s="2"/>
      <c r="WB66" s="2"/>
      <c r="WC66" s="2"/>
      <c r="WD66" s="2"/>
      <c r="WE66" s="2"/>
      <c r="WF66" s="2"/>
      <c r="WG66" s="2"/>
      <c r="WH66" s="2"/>
      <c r="WI66" s="2"/>
      <c r="WJ66" s="2"/>
      <c r="WK66" s="2"/>
      <c r="WL66" s="2"/>
      <c r="WM66" s="2"/>
      <c r="WN66" s="2"/>
      <c r="WO66" s="2"/>
      <c r="WP66" s="2"/>
      <c r="WQ66" s="2"/>
      <c r="WR66" s="2"/>
      <c r="WS66" s="2"/>
      <c r="WT66" s="2"/>
      <c r="WU66" s="2"/>
      <c r="WV66" s="2"/>
      <c r="WW66" s="2"/>
      <c r="WX66" s="2"/>
      <c r="WY66" s="2"/>
      <c r="WZ66" s="2"/>
      <c r="XA66" s="2"/>
      <c r="XB66" s="2"/>
      <c r="XC66" s="2"/>
      <c r="XD66" s="2"/>
      <c r="XE66" s="2"/>
      <c r="XF66" s="2"/>
      <c r="XG66" s="2"/>
      <c r="XH66" s="2"/>
      <c r="XI66" s="2"/>
      <c r="XJ66" s="2"/>
      <c r="XK66" s="2"/>
      <c r="XL66" s="2"/>
      <c r="XM66" s="2"/>
      <c r="XN66" s="2"/>
      <c r="XO66" s="2"/>
      <c r="XP66" s="2"/>
      <c r="XQ66" s="2"/>
      <c r="XR66" s="2"/>
      <c r="XS66" s="2"/>
      <c r="XT66" s="2"/>
      <c r="XU66" s="2"/>
      <c r="XV66" s="2"/>
      <c r="XW66" s="2"/>
      <c r="XX66" s="2"/>
      <c r="XY66" s="2"/>
      <c r="XZ66" s="2"/>
      <c r="YA66" s="2"/>
      <c r="YB66" s="2"/>
      <c r="YC66" s="2"/>
      <c r="YD66" s="2"/>
      <c r="YE66" s="2"/>
      <c r="YF66" s="2"/>
      <c r="YG66" s="2"/>
      <c r="YH66" s="2"/>
      <c r="YI66" s="2"/>
      <c r="YJ66" s="2"/>
      <c r="YK66" s="2"/>
      <c r="YL66" s="2"/>
      <c r="YM66" s="2"/>
      <c r="YN66" s="2"/>
      <c r="YO66" s="2"/>
      <c r="YP66" s="2"/>
      <c r="YQ66" s="2"/>
      <c r="YR66" s="2"/>
      <c r="YS66" s="2"/>
      <c r="YT66" s="2"/>
      <c r="YU66" s="2"/>
      <c r="YV66" s="2"/>
      <c r="YW66" s="2"/>
      <c r="YX66" s="2"/>
      <c r="YY66" s="2"/>
      <c r="YZ66" s="2"/>
      <c r="ZA66" s="2"/>
      <c r="ZB66" s="2"/>
      <c r="ZC66" s="2"/>
      <c r="ZD66" s="2"/>
      <c r="ZE66" s="2"/>
      <c r="ZF66" s="2"/>
      <c r="ZG66" s="2"/>
      <c r="ZH66" s="2"/>
      <c r="ZI66" s="2"/>
      <c r="ZJ66" s="2"/>
      <c r="ZK66" s="2"/>
      <c r="ZL66" s="2"/>
      <c r="ZM66" s="2"/>
      <c r="ZN66" s="2"/>
      <c r="ZO66" s="2"/>
      <c r="ZP66" s="2"/>
      <c r="ZQ66" s="2"/>
      <c r="ZR66" s="2"/>
      <c r="ZS66" s="2"/>
      <c r="ZT66" s="2"/>
      <c r="ZU66" s="2"/>
      <c r="ZV66" s="2"/>
      <c r="ZW66" s="2"/>
      <c r="ZX66" s="2"/>
      <c r="ZY66" s="2"/>
      <c r="ZZ66" s="2"/>
      <c r="AAA66" s="2"/>
      <c r="AAB66" s="2"/>
      <c r="AAC66" s="2"/>
      <c r="AAD66" s="2"/>
      <c r="AAE66" s="2"/>
      <c r="AAF66" s="2"/>
      <c r="AAG66" s="2"/>
      <c r="AAH66" s="2"/>
      <c r="AAI66" s="2"/>
      <c r="AAJ66" s="2"/>
      <c r="AAK66" s="2"/>
      <c r="AAL66" s="2"/>
      <c r="AAM66" s="2"/>
      <c r="AAN66" s="2"/>
      <c r="AAO66" s="2"/>
      <c r="AAP66" s="2"/>
      <c r="AAQ66" s="2"/>
      <c r="AAR66" s="2"/>
      <c r="AAS66" s="2"/>
      <c r="AAT66" s="2"/>
      <c r="AAU66" s="2"/>
      <c r="AAV66" s="2"/>
      <c r="AAW66" s="2"/>
      <c r="AAX66" s="2"/>
      <c r="AAY66" s="2"/>
      <c r="AAZ66" s="2"/>
      <c r="ABA66" s="2"/>
      <c r="ABB66" s="2"/>
      <c r="ABC66" s="2"/>
      <c r="ABD66" s="2"/>
      <c r="ABE66" s="2"/>
      <c r="ABF66" s="2"/>
      <c r="ABG66" s="2"/>
      <c r="ABH66" s="2"/>
      <c r="ABI66" s="2"/>
      <c r="ABJ66" s="2"/>
      <c r="ABK66" s="2"/>
      <c r="ABL66" s="2"/>
      <c r="ABM66" s="2"/>
      <c r="ABN66" s="2"/>
      <c r="ABO66" s="2"/>
      <c r="ABP66" s="2"/>
      <c r="ABQ66" s="2"/>
      <c r="ABR66" s="2"/>
      <c r="ABS66" s="2"/>
      <c r="ABT66" s="2"/>
      <c r="ABU66" s="2"/>
      <c r="ABV66" s="2"/>
      <c r="ABW66" s="2"/>
      <c r="ABX66" s="2"/>
      <c r="ABY66" s="2"/>
      <c r="ABZ66" s="2"/>
      <c r="ACA66" s="2"/>
      <c r="ACB66" s="2"/>
      <c r="ACC66" s="2"/>
      <c r="ACD66" s="2"/>
      <c r="ACE66" s="2"/>
      <c r="ACF66" s="2"/>
      <c r="ACG66" s="2"/>
      <c r="ACH66" s="2"/>
      <c r="ACI66" s="2"/>
      <c r="ACJ66" s="2"/>
      <c r="ACK66" s="2"/>
      <c r="ACL66" s="2"/>
      <c r="ACM66" s="2"/>
      <c r="ACN66" s="2"/>
      <c r="ACO66" s="2"/>
      <c r="ACP66" s="2"/>
      <c r="ACQ66" s="2"/>
      <c r="ACR66" s="2"/>
      <c r="ACS66" s="2"/>
      <c r="ACT66" s="2"/>
      <c r="ACU66" s="2"/>
      <c r="ACV66" s="2"/>
      <c r="ACW66" s="2"/>
      <c r="ACX66" s="2"/>
      <c r="ACY66" s="2"/>
      <c r="ACZ66" s="2"/>
      <c r="ADD66"/>
      <c r="ADF66"/>
      <c r="ADG66"/>
      <c r="ADI66"/>
    </row>
    <row r="67" spans="16:789" x14ac:dyDescent="0.3">
      <c r="P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2"/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  <c r="FS67" s="2"/>
      <c r="FT67" s="2"/>
      <c r="FU67" s="2"/>
      <c r="FV67" s="2"/>
      <c r="FW67" s="2"/>
      <c r="FX67" s="2"/>
      <c r="FY67" s="2"/>
      <c r="FZ67" s="2"/>
      <c r="GA67" s="2"/>
      <c r="GB67" s="2"/>
      <c r="GC67" s="2"/>
      <c r="GD67" s="2"/>
      <c r="GE67" s="2"/>
      <c r="GF67" s="2"/>
      <c r="GG67" s="2"/>
      <c r="GH67" s="2"/>
      <c r="GI67" s="2"/>
      <c r="GJ67" s="2"/>
      <c r="GK67" s="2"/>
      <c r="GL67" s="2"/>
      <c r="GM67" s="2"/>
      <c r="GN67" s="2"/>
      <c r="GO67" s="2"/>
      <c r="GP67" s="2"/>
      <c r="GQ67" s="2"/>
      <c r="GR67" s="2"/>
      <c r="GS67" s="2"/>
      <c r="GT67" s="2"/>
      <c r="GU67" s="2"/>
      <c r="GV67" s="2"/>
      <c r="GW67" s="2"/>
      <c r="GX67" s="2"/>
      <c r="GY67" s="2"/>
      <c r="GZ67" s="2"/>
      <c r="HA67" s="2"/>
      <c r="HB67" s="2"/>
      <c r="HC67" s="2"/>
      <c r="HD67" s="2"/>
      <c r="HE67" s="2"/>
      <c r="HF67" s="2"/>
      <c r="HG67" s="2"/>
      <c r="HH67" s="2"/>
      <c r="HI67" s="2"/>
      <c r="HJ67" s="2"/>
      <c r="HK67" s="2"/>
      <c r="HL67" s="2"/>
      <c r="HM67" s="2"/>
      <c r="HN67" s="2"/>
      <c r="HO67" s="2"/>
      <c r="HP67" s="2"/>
      <c r="HQ67" s="2"/>
      <c r="HR67" s="2"/>
      <c r="HS67" s="2"/>
      <c r="HT67" s="2"/>
      <c r="HU67" s="2"/>
      <c r="HV67" s="2"/>
      <c r="HW67" s="2"/>
      <c r="HX67" s="2"/>
      <c r="HY67" s="2"/>
      <c r="HZ67" s="2"/>
      <c r="IA67" s="2"/>
      <c r="IB67" s="2"/>
      <c r="IC67" s="2"/>
      <c r="ID67" s="2"/>
      <c r="IE67" s="2"/>
      <c r="IF67" s="2"/>
      <c r="IG67" s="2"/>
      <c r="IH67" s="2"/>
      <c r="II67" s="2"/>
      <c r="IJ67" s="2"/>
      <c r="IK67" s="2"/>
      <c r="IL67" s="2"/>
      <c r="IM67" s="2"/>
      <c r="IN67" s="2"/>
      <c r="IO67" s="2"/>
      <c r="IP67" s="2"/>
      <c r="IQ67" s="2"/>
      <c r="IR67" s="2"/>
      <c r="IS67" s="2"/>
      <c r="IT67" s="2"/>
      <c r="IU67" s="2"/>
      <c r="IV67" s="2"/>
      <c r="IW67" s="2"/>
      <c r="IX67" s="2"/>
      <c r="IY67" s="2"/>
      <c r="IZ67" s="2"/>
      <c r="JA67" s="2"/>
      <c r="JB67" s="2"/>
      <c r="JC67" s="2"/>
      <c r="JD67" s="2"/>
      <c r="JE67" s="2"/>
      <c r="JF67" s="2"/>
      <c r="JG67" s="2"/>
      <c r="JH67" s="2"/>
      <c r="JI67" s="2"/>
      <c r="JJ67" s="2"/>
      <c r="JK67" s="2"/>
      <c r="JL67" s="2"/>
      <c r="JM67" s="2"/>
      <c r="JN67" s="2"/>
      <c r="JO67" s="2"/>
      <c r="JP67" s="2"/>
      <c r="JQ67" s="2"/>
      <c r="JR67" s="2"/>
      <c r="JS67" s="2"/>
      <c r="JT67" s="2"/>
      <c r="JU67" s="2"/>
      <c r="JV67" s="2"/>
      <c r="JW67" s="2"/>
      <c r="JX67" s="2"/>
      <c r="JY67" s="2"/>
      <c r="JZ67" s="2"/>
      <c r="KA67" s="2"/>
      <c r="KB67" s="2"/>
      <c r="KC67" s="2"/>
      <c r="KD67" s="2"/>
      <c r="KE67" s="2"/>
      <c r="KF67" s="2"/>
      <c r="KG67" s="2"/>
      <c r="KH67" s="2"/>
      <c r="KI67" s="2"/>
      <c r="KJ67" s="2"/>
      <c r="KK67" s="2"/>
      <c r="KL67" s="2"/>
      <c r="KM67" s="2"/>
      <c r="KN67" s="2"/>
      <c r="KO67" s="2"/>
      <c r="KP67" s="2"/>
      <c r="KQ67" s="2"/>
      <c r="KR67" s="2"/>
      <c r="KS67" s="2"/>
      <c r="KT67" s="2"/>
      <c r="KU67" s="2"/>
      <c r="KV67" s="2"/>
      <c r="KW67" s="2"/>
      <c r="KX67" s="2"/>
      <c r="KY67" s="2"/>
      <c r="KZ67" s="2"/>
      <c r="LA67" s="2"/>
      <c r="LB67" s="2"/>
      <c r="LC67" s="2"/>
      <c r="LD67" s="2"/>
      <c r="LE67" s="2"/>
      <c r="LF67" s="2"/>
      <c r="LG67" s="2"/>
      <c r="LH67" s="2"/>
      <c r="LI67" s="2"/>
      <c r="LJ67" s="2"/>
      <c r="LK67" s="2"/>
      <c r="LL67" s="2"/>
      <c r="LM67" s="2"/>
      <c r="LN67" s="2"/>
      <c r="LO67" s="2"/>
      <c r="LP67" s="2"/>
      <c r="LQ67" s="2"/>
      <c r="LR67" s="2"/>
      <c r="LS67" s="2"/>
      <c r="LT67" s="2"/>
      <c r="LU67" s="2"/>
      <c r="LV67" s="2"/>
      <c r="LW67" s="2"/>
      <c r="LX67" s="2"/>
      <c r="LY67" s="2"/>
      <c r="LZ67" s="2"/>
      <c r="MA67" s="2"/>
      <c r="MB67" s="2"/>
      <c r="MC67" s="2"/>
      <c r="MD67" s="2"/>
      <c r="ME67" s="2"/>
      <c r="MF67" s="2"/>
      <c r="MG67" s="2"/>
      <c r="MH67" s="2"/>
      <c r="MI67" s="2"/>
      <c r="MJ67" s="2"/>
      <c r="MK67" s="2"/>
      <c r="ML67" s="2"/>
      <c r="MM67" s="2"/>
      <c r="MN67" s="2"/>
      <c r="MO67" s="2"/>
      <c r="MP67" s="2"/>
      <c r="MQ67" s="2"/>
      <c r="MR67" s="2"/>
      <c r="MS67" s="2"/>
      <c r="MT67" s="2"/>
      <c r="MU67" s="2"/>
      <c r="MV67" s="2"/>
      <c r="MW67" s="2"/>
      <c r="MX67" s="2"/>
      <c r="MY67" s="2"/>
      <c r="MZ67" s="2"/>
      <c r="NA67" s="2"/>
      <c r="NB67" s="2"/>
      <c r="NC67" s="2"/>
      <c r="ND67" s="2"/>
      <c r="NE67" s="2"/>
      <c r="NF67" s="2"/>
      <c r="NG67" s="2"/>
      <c r="NH67" s="2"/>
      <c r="NI67" s="2"/>
      <c r="NJ67" s="2"/>
      <c r="NK67" s="2"/>
      <c r="NL67" s="2"/>
      <c r="NM67" s="2"/>
      <c r="NN67" s="2"/>
      <c r="NO67" s="2"/>
      <c r="NP67" s="2"/>
      <c r="NQ67" s="2"/>
      <c r="NR67" s="2"/>
      <c r="NS67" s="2"/>
      <c r="NT67" s="2"/>
      <c r="NU67" s="2"/>
      <c r="NV67" s="2"/>
      <c r="NW67" s="2"/>
      <c r="NX67" s="2"/>
      <c r="NY67" s="2"/>
      <c r="NZ67" s="2"/>
      <c r="OA67" s="2"/>
      <c r="OB67" s="2"/>
      <c r="OC67" s="2"/>
      <c r="OD67" s="2"/>
      <c r="OE67" s="2"/>
      <c r="OF67" s="2"/>
      <c r="OG67" s="2"/>
      <c r="OH67" s="2"/>
      <c r="OI67" s="2"/>
      <c r="OJ67" s="2"/>
      <c r="OK67" s="2"/>
      <c r="OL67" s="2"/>
      <c r="OM67" s="2"/>
      <c r="ON67" s="2"/>
      <c r="OO67" s="2"/>
      <c r="OP67" s="2"/>
      <c r="OQ67" s="2"/>
      <c r="OR67" s="2"/>
      <c r="OS67" s="2"/>
      <c r="OT67" s="2"/>
      <c r="OU67" s="2"/>
      <c r="OV67" s="2"/>
      <c r="OW67" s="2"/>
      <c r="OX67" s="2"/>
      <c r="OY67" s="2"/>
      <c r="OZ67" s="2"/>
      <c r="PA67" s="2"/>
      <c r="PB67" s="2"/>
      <c r="PC67" s="2"/>
      <c r="PD67" s="2"/>
      <c r="PE67" s="2"/>
      <c r="PF67" s="2"/>
      <c r="PG67" s="2"/>
      <c r="PH67" s="2"/>
      <c r="PI67" s="2"/>
      <c r="PJ67" s="2"/>
      <c r="PK67" s="2"/>
      <c r="PL67" s="2"/>
      <c r="PM67" s="2"/>
      <c r="PN67" s="2"/>
      <c r="PO67" s="2"/>
      <c r="PP67" s="2"/>
      <c r="PQ67" s="2"/>
      <c r="PR67" s="2"/>
      <c r="PS67" s="2"/>
      <c r="PT67" s="2"/>
      <c r="PU67" s="2"/>
      <c r="PW67" s="2"/>
      <c r="PX67" s="2"/>
      <c r="PY67" s="2"/>
      <c r="PZ67" s="2"/>
      <c r="QA67" s="2"/>
      <c r="QB67" s="2"/>
      <c r="QC67" s="2"/>
      <c r="QD67" s="2"/>
      <c r="QE67" s="2"/>
      <c r="QF67" s="2"/>
      <c r="QG67" s="2"/>
      <c r="QH67" s="2"/>
      <c r="QI67" s="2"/>
      <c r="QJ67" s="2"/>
      <c r="QK67" s="2"/>
      <c r="QL67" s="2"/>
      <c r="QM67" s="2"/>
      <c r="QN67" s="2"/>
      <c r="QO67" s="2"/>
      <c r="QP67" s="2"/>
      <c r="QQ67" s="2"/>
      <c r="QR67" s="2"/>
      <c r="QS67" s="2"/>
      <c r="QT67" s="2"/>
      <c r="SE67" s="2"/>
      <c r="SF67" s="2"/>
      <c r="SG67" s="2"/>
      <c r="SH67" s="2"/>
      <c r="SI67" s="2"/>
      <c r="SJ67" s="2"/>
      <c r="SK67" s="2"/>
      <c r="SL67" s="2"/>
      <c r="SM67" s="2"/>
      <c r="SN67" s="2"/>
      <c r="SO67" s="2"/>
      <c r="SP67" s="2"/>
      <c r="SQ67" s="2"/>
      <c r="SR67" s="2"/>
      <c r="SS67" s="2"/>
      <c r="ST67" s="2"/>
      <c r="SU67" s="2"/>
      <c r="SV67" s="2"/>
      <c r="SW67" s="2"/>
      <c r="SX67" s="2"/>
      <c r="SY67" s="2"/>
      <c r="SZ67" s="2"/>
      <c r="TA67" s="2"/>
      <c r="TB67" s="2"/>
      <c r="TC67" s="2"/>
      <c r="TD67" s="2"/>
      <c r="TE67" s="2"/>
      <c r="TF67" s="2"/>
      <c r="TG67" s="2"/>
      <c r="TH67" s="2"/>
      <c r="TI67" s="2"/>
      <c r="TJ67" s="2"/>
      <c r="TK67" s="2"/>
      <c r="TL67" s="2"/>
      <c r="TM67" s="2"/>
      <c r="TN67" s="2"/>
      <c r="TO67" s="2"/>
      <c r="TP67" s="2"/>
      <c r="TQ67" s="2"/>
      <c r="TR67" s="2"/>
      <c r="TS67" s="2"/>
      <c r="TT67" s="2"/>
      <c r="TU67" s="2"/>
      <c r="TV67" s="2"/>
      <c r="TW67" s="2"/>
      <c r="TX67" s="2"/>
      <c r="TY67" s="2"/>
      <c r="TZ67" s="2"/>
      <c r="UA67" s="2"/>
      <c r="UB67" s="2"/>
      <c r="UC67" s="2"/>
      <c r="UD67" s="2"/>
      <c r="UE67" s="2"/>
      <c r="UF67" s="2"/>
      <c r="UG67" s="2"/>
      <c r="UH67" s="2"/>
      <c r="UI67" s="2"/>
      <c r="UJ67" s="2"/>
      <c r="UK67" s="2"/>
      <c r="UL67" s="2"/>
      <c r="UM67" s="2"/>
      <c r="UN67" s="2"/>
      <c r="UO67" s="2"/>
      <c r="UP67" s="2"/>
      <c r="UQ67" s="2"/>
      <c r="UR67" s="2"/>
      <c r="US67" s="2"/>
      <c r="UT67" s="2"/>
      <c r="UU67" s="2"/>
      <c r="UV67" s="2"/>
      <c r="UW67" s="2"/>
      <c r="UX67" s="2"/>
      <c r="UY67" s="2"/>
      <c r="UZ67" s="2"/>
      <c r="VA67" s="2"/>
      <c r="VB67" s="2"/>
      <c r="VC67" s="2"/>
      <c r="VD67" s="2"/>
      <c r="VE67" s="2"/>
      <c r="VF67" s="2"/>
      <c r="VG67" s="2"/>
      <c r="VH67" s="2"/>
      <c r="VI67" s="2"/>
      <c r="VJ67" s="2"/>
      <c r="VK67" s="2"/>
      <c r="VL67" s="2"/>
      <c r="VM67" s="2"/>
      <c r="VN67" s="2"/>
      <c r="VO67" s="2"/>
      <c r="VP67" s="2"/>
      <c r="VQ67" s="2"/>
      <c r="VR67" s="2"/>
      <c r="VS67" s="2"/>
      <c r="VT67" s="2"/>
      <c r="VU67" s="2"/>
      <c r="VV67" s="2"/>
      <c r="VW67" s="2"/>
      <c r="VX67" s="2"/>
      <c r="VY67" s="2"/>
      <c r="VZ67" s="2"/>
      <c r="WA67" s="2"/>
      <c r="WB67" s="2"/>
      <c r="WC67" s="2"/>
      <c r="WD67" s="2"/>
      <c r="WE67" s="2"/>
      <c r="WF67" s="2"/>
      <c r="WG67" s="2"/>
      <c r="WH67" s="2"/>
      <c r="WI67" s="2"/>
      <c r="WJ67" s="2"/>
      <c r="WK67" s="2"/>
      <c r="WL67" s="2"/>
      <c r="WM67" s="2"/>
      <c r="WN67" s="2"/>
      <c r="WO67" s="2"/>
      <c r="WP67" s="2"/>
      <c r="WQ67" s="2"/>
      <c r="WR67" s="2"/>
      <c r="WS67" s="2"/>
      <c r="WT67" s="2"/>
      <c r="WU67" s="2"/>
      <c r="WV67" s="2"/>
      <c r="WW67" s="2"/>
      <c r="WX67" s="2"/>
      <c r="WY67" s="2"/>
      <c r="WZ67" s="2"/>
      <c r="XA67" s="2"/>
      <c r="XB67" s="2"/>
      <c r="XC67" s="2"/>
      <c r="XD67" s="2"/>
      <c r="XE67" s="2"/>
      <c r="XF67" s="2"/>
      <c r="XG67" s="2"/>
      <c r="XH67" s="2"/>
      <c r="XI67" s="2"/>
      <c r="XJ67" s="2"/>
      <c r="XK67" s="2"/>
      <c r="XL67" s="2"/>
      <c r="XM67" s="2"/>
      <c r="XN67" s="2"/>
      <c r="XO67" s="2"/>
      <c r="XP67" s="2"/>
      <c r="XQ67" s="2"/>
      <c r="XR67" s="2"/>
      <c r="XS67" s="2"/>
      <c r="XT67" s="2"/>
      <c r="XU67" s="2"/>
      <c r="XV67" s="2"/>
      <c r="XW67" s="2"/>
      <c r="XX67" s="2"/>
      <c r="XY67" s="2"/>
      <c r="XZ67" s="2"/>
      <c r="YA67" s="2"/>
      <c r="YB67" s="2"/>
      <c r="YC67" s="2"/>
      <c r="YD67" s="2"/>
      <c r="YE67" s="2"/>
      <c r="YF67" s="2"/>
      <c r="YG67" s="2"/>
      <c r="YH67" s="2"/>
      <c r="YI67" s="2"/>
      <c r="YJ67" s="2"/>
      <c r="YK67" s="2"/>
      <c r="YL67" s="2"/>
      <c r="YM67" s="2"/>
      <c r="YN67" s="2"/>
      <c r="YO67" s="2"/>
      <c r="YP67" s="2"/>
      <c r="YQ67" s="2"/>
      <c r="YR67" s="2"/>
      <c r="YS67" s="2"/>
      <c r="YT67" s="2"/>
      <c r="YU67" s="2"/>
      <c r="YV67" s="2"/>
      <c r="YW67" s="2"/>
      <c r="YX67" s="2"/>
      <c r="YY67" s="2"/>
      <c r="YZ67" s="2"/>
      <c r="ZA67" s="2"/>
      <c r="ZB67" s="2"/>
      <c r="ZC67" s="2"/>
      <c r="ZD67" s="2"/>
      <c r="ZE67" s="2"/>
      <c r="ZF67" s="2"/>
      <c r="ZG67" s="2"/>
      <c r="ZH67" s="2"/>
      <c r="ZI67" s="2"/>
      <c r="ZJ67" s="2"/>
      <c r="ZK67" s="2"/>
      <c r="ZL67" s="2"/>
      <c r="ZM67" s="2"/>
      <c r="ZN67" s="2"/>
      <c r="ZO67" s="2"/>
      <c r="ZP67" s="2"/>
      <c r="ZQ67" s="2"/>
      <c r="ZR67" s="2"/>
      <c r="ZS67" s="2"/>
      <c r="ZT67" s="2"/>
      <c r="ZU67" s="2"/>
      <c r="ZV67" s="2"/>
      <c r="ZW67" s="2"/>
      <c r="ZX67" s="2"/>
      <c r="ZY67" s="2"/>
      <c r="ZZ67" s="2"/>
      <c r="AAA67" s="2"/>
      <c r="AAB67" s="2"/>
      <c r="AAC67" s="2"/>
      <c r="AAD67" s="2"/>
      <c r="AAE67" s="2"/>
      <c r="AAF67" s="2"/>
      <c r="AAG67" s="2"/>
      <c r="AAH67" s="2"/>
      <c r="AAI67" s="2"/>
      <c r="AAJ67" s="2"/>
      <c r="AAK67" s="2"/>
      <c r="AAL67" s="2"/>
      <c r="AAM67" s="2"/>
      <c r="AAN67" s="2"/>
      <c r="AAO67" s="2"/>
      <c r="AAP67" s="2"/>
      <c r="AAQ67" s="2"/>
      <c r="AAR67" s="2"/>
      <c r="AAS67" s="2"/>
      <c r="AAT67" s="2"/>
      <c r="AAU67" s="2"/>
      <c r="AAV67" s="2"/>
      <c r="AAW67" s="2"/>
      <c r="AAX67" s="2"/>
      <c r="AAY67" s="2"/>
      <c r="AAZ67" s="2"/>
      <c r="ABA67" s="2"/>
      <c r="ABB67" s="2"/>
      <c r="ABC67" s="2"/>
      <c r="ABD67" s="2"/>
      <c r="ABE67" s="2"/>
      <c r="ABF67" s="2"/>
      <c r="ABG67" s="2"/>
      <c r="ABH67" s="2"/>
      <c r="ABI67" s="2"/>
      <c r="ABJ67" s="2"/>
      <c r="ABK67" s="2"/>
      <c r="ABL67" s="2"/>
      <c r="ABM67" s="2"/>
      <c r="ABN67" s="2"/>
      <c r="ABO67" s="2"/>
      <c r="ABP67" s="2"/>
      <c r="ABQ67" s="2"/>
      <c r="ABR67" s="2"/>
      <c r="ABS67" s="2"/>
      <c r="ABT67" s="2"/>
      <c r="ABU67" s="2"/>
      <c r="ABV67" s="2"/>
      <c r="ABW67" s="2"/>
      <c r="ABX67" s="2"/>
      <c r="ABY67" s="2"/>
      <c r="ABZ67" s="2"/>
      <c r="ACA67" s="2"/>
      <c r="ACB67" s="2"/>
      <c r="ACC67" s="2"/>
      <c r="ACD67" s="2"/>
      <c r="ACE67" s="2"/>
      <c r="ACF67" s="2"/>
      <c r="ACG67" s="2"/>
      <c r="ACH67" s="2"/>
      <c r="ACI67" s="2"/>
      <c r="ACJ67" s="2"/>
      <c r="ACK67" s="2"/>
      <c r="ACL67" s="2"/>
      <c r="ACM67" s="2"/>
      <c r="ACN67" s="2"/>
      <c r="ACO67" s="2"/>
      <c r="ACP67" s="2"/>
      <c r="ACQ67" s="2"/>
      <c r="ACR67" s="2"/>
      <c r="ACS67" s="2"/>
      <c r="ACT67" s="2"/>
      <c r="ACU67" s="2"/>
      <c r="ACV67" s="2"/>
      <c r="ACW67" s="2"/>
      <c r="ACX67" s="2"/>
      <c r="ACY67" s="2"/>
      <c r="ACZ67" s="2"/>
      <c r="ADD67"/>
      <c r="ADF67"/>
      <c r="ADG67"/>
      <c r="ADI67"/>
    </row>
    <row r="68" spans="16:789" x14ac:dyDescent="0.3">
      <c r="P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2"/>
      <c r="DF68" s="2"/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  <c r="FS68" s="2"/>
      <c r="FT68" s="2"/>
      <c r="FU68" s="2"/>
      <c r="FV68" s="2"/>
      <c r="FW68" s="2"/>
      <c r="FX68" s="2"/>
      <c r="FY68" s="2"/>
      <c r="FZ68" s="2"/>
      <c r="GA68" s="2"/>
      <c r="GB68" s="2"/>
      <c r="GC68" s="2"/>
      <c r="GD68" s="2"/>
      <c r="GE68" s="2"/>
      <c r="GF68" s="2"/>
      <c r="GG68" s="2"/>
      <c r="GH68" s="2"/>
      <c r="GI68" s="2"/>
      <c r="GJ68" s="2"/>
      <c r="GK68" s="2"/>
      <c r="GL68" s="2"/>
      <c r="GM68" s="2"/>
      <c r="GN68" s="2"/>
      <c r="GO68" s="2"/>
      <c r="GP68" s="2"/>
      <c r="GQ68" s="2"/>
      <c r="GR68" s="2"/>
      <c r="GS68" s="2"/>
      <c r="GT68" s="2"/>
      <c r="GU68" s="2"/>
      <c r="GV68" s="2"/>
      <c r="GW68" s="2"/>
      <c r="GX68" s="2"/>
      <c r="GY68" s="2"/>
      <c r="GZ68" s="2"/>
      <c r="HA68" s="2"/>
      <c r="HB68" s="2"/>
      <c r="HC68" s="2"/>
      <c r="HD68" s="2"/>
      <c r="HE68" s="2"/>
      <c r="HF68" s="2"/>
      <c r="HG68" s="2"/>
      <c r="HH68" s="2"/>
      <c r="HI68" s="2"/>
      <c r="HJ68" s="2"/>
      <c r="HK68" s="2"/>
      <c r="HL68" s="2"/>
      <c r="HM68" s="2"/>
      <c r="HN68" s="2"/>
      <c r="HO68" s="2"/>
      <c r="HP68" s="2"/>
      <c r="HQ68" s="2"/>
      <c r="HR68" s="2"/>
      <c r="HS68" s="2"/>
      <c r="HT68" s="2"/>
      <c r="HU68" s="2"/>
      <c r="HV68" s="2"/>
      <c r="HW68" s="2"/>
      <c r="HX68" s="2"/>
      <c r="HY68" s="2"/>
      <c r="HZ68" s="2"/>
      <c r="IA68" s="2"/>
      <c r="IB68" s="2"/>
      <c r="IC68" s="2"/>
      <c r="ID68" s="2"/>
      <c r="IE68" s="2"/>
      <c r="IF68" s="2"/>
      <c r="IG68" s="2"/>
      <c r="IH68" s="2"/>
      <c r="II68" s="2"/>
      <c r="IJ68" s="2"/>
      <c r="IK68" s="2"/>
      <c r="IL68" s="2"/>
      <c r="IM68" s="2"/>
      <c r="IN68" s="2"/>
      <c r="IO68" s="2"/>
      <c r="IP68" s="2"/>
      <c r="IQ68" s="2"/>
      <c r="IR68" s="2"/>
      <c r="IS68" s="2"/>
      <c r="IT68" s="2"/>
      <c r="IU68" s="2"/>
      <c r="IV68" s="2"/>
      <c r="IW68" s="2"/>
      <c r="IX68" s="2"/>
      <c r="IY68" s="2"/>
      <c r="IZ68" s="2"/>
      <c r="JA68" s="2"/>
      <c r="JB68" s="2"/>
      <c r="JC68" s="2"/>
      <c r="JD68" s="2"/>
      <c r="JE68" s="2"/>
      <c r="JF68" s="2"/>
      <c r="JG68" s="2"/>
      <c r="JH68" s="2"/>
      <c r="JI68" s="2"/>
      <c r="JJ68" s="2"/>
      <c r="JK68" s="2"/>
      <c r="JL68" s="2"/>
      <c r="JM68" s="2"/>
      <c r="JN68" s="2"/>
      <c r="JO68" s="2"/>
      <c r="JP68" s="2"/>
      <c r="JQ68" s="2"/>
      <c r="JR68" s="2"/>
      <c r="JS68" s="2"/>
      <c r="JT68" s="2"/>
      <c r="JU68" s="2"/>
      <c r="JV68" s="2"/>
      <c r="JW68" s="2"/>
      <c r="JX68" s="2"/>
      <c r="JY68" s="2"/>
      <c r="JZ68" s="2"/>
      <c r="KA68" s="2"/>
      <c r="KB68" s="2"/>
      <c r="KC68" s="2"/>
      <c r="KD68" s="2"/>
      <c r="KE68" s="2"/>
      <c r="KF68" s="2"/>
      <c r="KG68" s="2"/>
      <c r="KH68" s="2"/>
      <c r="KI68" s="2"/>
      <c r="KJ68" s="2"/>
      <c r="KK68" s="2"/>
      <c r="KL68" s="2"/>
      <c r="KM68" s="2"/>
      <c r="KN68" s="2"/>
      <c r="KO68" s="2"/>
      <c r="KP68" s="2"/>
      <c r="KQ68" s="2"/>
      <c r="KR68" s="2"/>
      <c r="KS68" s="2"/>
      <c r="KT68" s="2"/>
      <c r="KU68" s="2"/>
      <c r="KV68" s="2"/>
      <c r="KW68" s="2"/>
      <c r="KX68" s="2"/>
      <c r="KY68" s="2"/>
      <c r="KZ68" s="2"/>
      <c r="LA68" s="2"/>
      <c r="LB68" s="2"/>
      <c r="LC68" s="2"/>
      <c r="LD68" s="2"/>
      <c r="LE68" s="2"/>
      <c r="LF68" s="2"/>
      <c r="LG68" s="2"/>
      <c r="LH68" s="2"/>
      <c r="LI68" s="2"/>
      <c r="LJ68" s="2"/>
      <c r="LK68" s="2"/>
      <c r="LL68" s="2"/>
      <c r="LM68" s="2"/>
      <c r="LN68" s="2"/>
      <c r="LO68" s="2"/>
      <c r="LP68" s="2"/>
      <c r="LQ68" s="2"/>
      <c r="LR68" s="2"/>
      <c r="LS68" s="2"/>
      <c r="LT68" s="2"/>
      <c r="LU68" s="2"/>
      <c r="LV68" s="2"/>
      <c r="LW68" s="2"/>
      <c r="LX68" s="2"/>
      <c r="LY68" s="2"/>
      <c r="LZ68" s="2"/>
      <c r="MA68" s="2"/>
      <c r="MB68" s="2"/>
      <c r="MC68" s="2"/>
      <c r="MD68" s="2"/>
      <c r="ME68" s="2"/>
      <c r="MF68" s="2"/>
      <c r="MG68" s="2"/>
      <c r="MH68" s="2"/>
      <c r="MI68" s="2"/>
      <c r="MJ68" s="2"/>
      <c r="MK68" s="2"/>
      <c r="ML68" s="2"/>
      <c r="MM68" s="2"/>
      <c r="MN68" s="2"/>
      <c r="MO68" s="2"/>
      <c r="MP68" s="2"/>
      <c r="MQ68" s="2"/>
      <c r="MR68" s="2"/>
      <c r="MS68" s="2"/>
      <c r="MT68" s="2"/>
      <c r="MU68" s="2"/>
      <c r="MV68" s="2"/>
      <c r="MW68" s="2"/>
      <c r="MX68" s="2"/>
      <c r="MY68" s="2"/>
      <c r="MZ68" s="2"/>
      <c r="NA68" s="2"/>
      <c r="NB68" s="2"/>
      <c r="NC68" s="2"/>
      <c r="ND68" s="2"/>
      <c r="NE68" s="2"/>
      <c r="NF68" s="2"/>
      <c r="NG68" s="2"/>
      <c r="NH68" s="2"/>
      <c r="NI68" s="2"/>
      <c r="NJ68" s="2"/>
      <c r="NK68" s="2"/>
      <c r="NL68" s="2"/>
      <c r="NM68" s="2"/>
      <c r="NN68" s="2"/>
      <c r="NO68" s="2"/>
      <c r="NP68" s="2"/>
      <c r="NQ68" s="2"/>
      <c r="NR68" s="2"/>
      <c r="NS68" s="2"/>
      <c r="NT68" s="2"/>
      <c r="NU68" s="2"/>
      <c r="NV68" s="2"/>
      <c r="NW68" s="2"/>
      <c r="NX68" s="2"/>
      <c r="NY68" s="2"/>
      <c r="NZ68" s="2"/>
      <c r="OA68" s="2"/>
      <c r="OB68" s="2"/>
      <c r="OC68" s="2"/>
      <c r="OD68" s="2"/>
      <c r="OE68" s="2"/>
      <c r="OF68" s="2"/>
      <c r="OG68" s="2"/>
      <c r="OH68" s="2"/>
      <c r="OI68" s="2"/>
      <c r="OJ68" s="2"/>
      <c r="OK68" s="2"/>
      <c r="OL68" s="2"/>
      <c r="OM68" s="2"/>
      <c r="ON68" s="2"/>
      <c r="OO68" s="2"/>
      <c r="OP68" s="2"/>
      <c r="OQ68" s="2"/>
      <c r="OR68" s="2"/>
      <c r="OS68" s="2"/>
      <c r="OT68" s="2"/>
      <c r="OU68" s="2"/>
      <c r="OV68" s="2"/>
      <c r="OW68" s="2"/>
      <c r="OX68" s="2"/>
      <c r="OY68" s="2"/>
      <c r="OZ68" s="2"/>
      <c r="PA68" s="2"/>
      <c r="PB68" s="2"/>
      <c r="PC68" s="2"/>
      <c r="PD68" s="2"/>
      <c r="PE68" s="2"/>
      <c r="PF68" s="2"/>
      <c r="PG68" s="2"/>
      <c r="PH68" s="2"/>
      <c r="PI68" s="2"/>
      <c r="PJ68" s="2"/>
      <c r="PK68" s="2"/>
      <c r="PL68" s="2"/>
      <c r="PM68" s="2"/>
      <c r="PN68" s="2"/>
      <c r="PO68" s="2"/>
      <c r="PP68" s="2"/>
      <c r="PQ68" s="2"/>
      <c r="PR68" s="2"/>
      <c r="PS68" s="2"/>
      <c r="PT68" s="2"/>
      <c r="PU68" s="2"/>
      <c r="PW68" s="2"/>
      <c r="PX68" s="2"/>
      <c r="PY68" s="2"/>
      <c r="PZ68" s="2"/>
      <c r="QA68" s="2"/>
      <c r="QB68" s="2"/>
      <c r="QC68" s="2"/>
      <c r="QD68" s="2"/>
      <c r="QE68" s="2"/>
      <c r="QF68" s="2"/>
      <c r="QG68" s="2"/>
      <c r="QH68" s="2"/>
      <c r="QI68" s="2"/>
      <c r="QJ68" s="2"/>
      <c r="QK68" s="2"/>
      <c r="QL68" s="2"/>
      <c r="QM68" s="2"/>
      <c r="QN68" s="2"/>
      <c r="QO68" s="2"/>
      <c r="QP68" s="2"/>
      <c r="QQ68" s="2"/>
      <c r="QR68" s="2"/>
      <c r="QS68" s="2"/>
      <c r="QT68" s="2"/>
      <c r="SE68" s="2"/>
      <c r="SF68" s="2"/>
      <c r="SG68" s="2"/>
      <c r="SH68" s="2"/>
      <c r="SI68" s="2"/>
      <c r="SJ68" s="2"/>
      <c r="SK68" s="2"/>
      <c r="SL68" s="2"/>
      <c r="SM68" s="2"/>
      <c r="SN68" s="2"/>
      <c r="SO68" s="2"/>
      <c r="SP68" s="2"/>
      <c r="SQ68" s="2"/>
      <c r="SR68" s="2"/>
      <c r="SS68" s="2"/>
      <c r="ST68" s="2"/>
      <c r="SU68" s="2"/>
      <c r="SV68" s="2"/>
      <c r="SW68" s="2"/>
      <c r="SX68" s="2"/>
      <c r="SY68" s="2"/>
      <c r="SZ68" s="2"/>
      <c r="TA68" s="2"/>
      <c r="TB68" s="2"/>
      <c r="TC68" s="2"/>
      <c r="TD68" s="2"/>
      <c r="TE68" s="2"/>
      <c r="TF68" s="2"/>
      <c r="TG68" s="2"/>
      <c r="TH68" s="2"/>
      <c r="TI68" s="2"/>
      <c r="TJ68" s="2"/>
      <c r="TK68" s="2"/>
      <c r="TL68" s="2"/>
      <c r="TM68" s="2"/>
      <c r="TN68" s="2"/>
      <c r="TO68" s="2"/>
      <c r="TP68" s="2"/>
      <c r="TQ68" s="2"/>
      <c r="TR68" s="2"/>
      <c r="TS68" s="2"/>
      <c r="TT68" s="2"/>
      <c r="TU68" s="2"/>
      <c r="TV68" s="2"/>
      <c r="TW68" s="2"/>
      <c r="TX68" s="2"/>
      <c r="TY68" s="2"/>
      <c r="TZ68" s="2"/>
      <c r="UA68" s="2"/>
      <c r="UB68" s="2"/>
      <c r="UC68" s="2"/>
      <c r="UD68" s="2"/>
      <c r="UE68" s="2"/>
      <c r="UF68" s="2"/>
      <c r="UG68" s="2"/>
      <c r="UH68" s="2"/>
      <c r="UI68" s="2"/>
      <c r="UJ68" s="2"/>
      <c r="UK68" s="2"/>
      <c r="UL68" s="2"/>
      <c r="UM68" s="2"/>
      <c r="UN68" s="2"/>
      <c r="UO68" s="2"/>
      <c r="UP68" s="2"/>
      <c r="UQ68" s="2"/>
      <c r="UR68" s="2"/>
      <c r="US68" s="2"/>
      <c r="UT68" s="2"/>
      <c r="UU68" s="2"/>
      <c r="UV68" s="2"/>
      <c r="UW68" s="2"/>
      <c r="UX68" s="2"/>
      <c r="UY68" s="2"/>
      <c r="UZ68" s="2"/>
      <c r="VA68" s="2"/>
      <c r="VB68" s="2"/>
      <c r="VC68" s="2"/>
      <c r="VD68" s="2"/>
      <c r="VE68" s="2"/>
      <c r="VF68" s="2"/>
      <c r="VG68" s="2"/>
      <c r="VH68" s="2"/>
      <c r="VI68" s="2"/>
      <c r="VJ68" s="2"/>
      <c r="VK68" s="2"/>
      <c r="VL68" s="2"/>
      <c r="VM68" s="2"/>
      <c r="VN68" s="2"/>
      <c r="VO68" s="2"/>
      <c r="VP68" s="2"/>
      <c r="VQ68" s="2"/>
      <c r="VR68" s="2"/>
      <c r="VS68" s="2"/>
      <c r="VT68" s="2"/>
      <c r="VU68" s="2"/>
      <c r="VV68" s="2"/>
      <c r="VW68" s="2"/>
      <c r="VX68" s="2"/>
      <c r="VY68" s="2"/>
      <c r="VZ68" s="2"/>
      <c r="WA68" s="2"/>
      <c r="WB68" s="2"/>
      <c r="WC68" s="2"/>
      <c r="WD68" s="2"/>
      <c r="WE68" s="2"/>
      <c r="WF68" s="2"/>
      <c r="WG68" s="2"/>
      <c r="WH68" s="2"/>
      <c r="WI68" s="2"/>
      <c r="WJ68" s="2"/>
      <c r="WK68" s="2"/>
      <c r="WL68" s="2"/>
      <c r="WM68" s="2"/>
      <c r="WN68" s="2"/>
      <c r="WO68" s="2"/>
      <c r="WP68" s="2"/>
      <c r="WQ68" s="2"/>
      <c r="WR68" s="2"/>
      <c r="WS68" s="2"/>
      <c r="WT68" s="2"/>
      <c r="WU68" s="2"/>
      <c r="WV68" s="2"/>
      <c r="WW68" s="2"/>
      <c r="WX68" s="2"/>
      <c r="WY68" s="2"/>
      <c r="WZ68" s="2"/>
      <c r="XA68" s="2"/>
      <c r="XB68" s="2"/>
      <c r="XC68" s="2"/>
      <c r="XD68" s="2"/>
      <c r="XE68" s="2"/>
      <c r="XF68" s="2"/>
      <c r="XG68" s="2"/>
      <c r="XH68" s="2"/>
      <c r="XI68" s="2"/>
      <c r="XJ68" s="2"/>
      <c r="XK68" s="2"/>
      <c r="XL68" s="2"/>
      <c r="XM68" s="2"/>
      <c r="XN68" s="2"/>
      <c r="XO68" s="2"/>
      <c r="XP68" s="2"/>
      <c r="XQ68" s="2"/>
      <c r="XR68" s="2"/>
      <c r="XS68" s="2"/>
      <c r="XT68" s="2"/>
      <c r="XU68" s="2"/>
      <c r="XV68" s="2"/>
      <c r="XW68" s="2"/>
      <c r="XX68" s="2"/>
      <c r="XY68" s="2"/>
      <c r="XZ68" s="2"/>
      <c r="YA68" s="2"/>
      <c r="YB68" s="2"/>
      <c r="YC68" s="2"/>
      <c r="YD68" s="2"/>
      <c r="YE68" s="2"/>
      <c r="YF68" s="2"/>
      <c r="YG68" s="2"/>
      <c r="YH68" s="2"/>
      <c r="YI68" s="2"/>
      <c r="YJ68" s="2"/>
      <c r="YK68" s="2"/>
      <c r="YL68" s="2"/>
      <c r="YM68" s="2"/>
      <c r="YN68" s="2"/>
      <c r="YO68" s="2"/>
      <c r="YP68" s="2"/>
      <c r="YQ68" s="2"/>
      <c r="YR68" s="2"/>
      <c r="YS68" s="2"/>
      <c r="YT68" s="2"/>
      <c r="YU68" s="2"/>
      <c r="YV68" s="2"/>
      <c r="YW68" s="2"/>
      <c r="YX68" s="2"/>
      <c r="YY68" s="2"/>
      <c r="YZ68" s="2"/>
      <c r="ZA68" s="2"/>
      <c r="ZB68" s="2"/>
      <c r="ZC68" s="2"/>
      <c r="ZD68" s="2"/>
      <c r="ZE68" s="2"/>
      <c r="ZF68" s="2"/>
      <c r="ZG68" s="2"/>
      <c r="ZH68" s="2"/>
      <c r="ZI68" s="2"/>
      <c r="ZJ68" s="2"/>
      <c r="ZK68" s="2"/>
      <c r="ZL68" s="2"/>
      <c r="ZM68" s="2"/>
      <c r="ZN68" s="2"/>
      <c r="ZO68" s="2"/>
      <c r="ZP68" s="2"/>
      <c r="ZQ68" s="2"/>
      <c r="ZR68" s="2"/>
      <c r="ZS68" s="2"/>
      <c r="ZT68" s="2"/>
      <c r="ZU68" s="2"/>
      <c r="ZV68" s="2"/>
      <c r="ZW68" s="2"/>
      <c r="ZX68" s="2"/>
      <c r="ZY68" s="2"/>
      <c r="ZZ68" s="2"/>
      <c r="AAA68" s="2"/>
      <c r="AAB68" s="2"/>
      <c r="AAC68" s="2"/>
      <c r="AAD68" s="2"/>
      <c r="AAE68" s="2"/>
      <c r="AAF68" s="2"/>
      <c r="AAG68" s="2"/>
      <c r="AAH68" s="2"/>
      <c r="AAI68" s="2"/>
      <c r="AAJ68" s="2"/>
      <c r="AAK68" s="2"/>
      <c r="AAL68" s="2"/>
      <c r="AAM68" s="2"/>
      <c r="AAN68" s="2"/>
      <c r="AAO68" s="2"/>
      <c r="AAP68" s="2"/>
      <c r="AAQ68" s="2"/>
      <c r="AAR68" s="2"/>
      <c r="AAS68" s="2"/>
      <c r="AAT68" s="2"/>
      <c r="AAU68" s="2"/>
      <c r="AAV68" s="2"/>
      <c r="AAW68" s="2"/>
      <c r="AAX68" s="2"/>
      <c r="AAY68" s="2"/>
      <c r="AAZ68" s="2"/>
      <c r="ABA68" s="2"/>
      <c r="ABB68" s="2"/>
      <c r="ABC68" s="2"/>
      <c r="ABD68" s="2"/>
      <c r="ABE68" s="2"/>
      <c r="ABF68" s="2"/>
      <c r="ABG68" s="2"/>
      <c r="ABH68" s="2"/>
      <c r="ABI68" s="2"/>
      <c r="ABJ68" s="2"/>
      <c r="ABK68" s="2"/>
      <c r="ABL68" s="2"/>
      <c r="ABM68" s="2"/>
      <c r="ABN68" s="2"/>
      <c r="ABO68" s="2"/>
      <c r="ABP68" s="2"/>
      <c r="ABQ68" s="2"/>
      <c r="ABR68" s="2"/>
      <c r="ABS68" s="2"/>
      <c r="ABT68" s="2"/>
      <c r="ABU68" s="2"/>
      <c r="ABV68" s="2"/>
      <c r="ABW68" s="2"/>
      <c r="ABX68" s="2"/>
      <c r="ABY68" s="2"/>
      <c r="ABZ68" s="2"/>
      <c r="ACA68" s="2"/>
      <c r="ACB68" s="2"/>
      <c r="ACC68" s="2"/>
      <c r="ACD68" s="2"/>
      <c r="ACE68" s="2"/>
      <c r="ACF68" s="2"/>
      <c r="ACG68" s="2"/>
      <c r="ACH68" s="2"/>
      <c r="ACI68" s="2"/>
      <c r="ACJ68" s="2"/>
      <c r="ACK68" s="2"/>
      <c r="ACL68" s="2"/>
      <c r="ACM68" s="2"/>
      <c r="ACN68" s="2"/>
      <c r="ACO68" s="2"/>
      <c r="ACP68" s="2"/>
      <c r="ACQ68" s="2"/>
      <c r="ACR68" s="2"/>
      <c r="ACS68" s="2"/>
      <c r="ACT68" s="2"/>
      <c r="ACU68" s="2"/>
      <c r="ACV68" s="2"/>
      <c r="ACW68" s="2"/>
      <c r="ACX68" s="2"/>
      <c r="ACY68" s="2"/>
      <c r="ACZ68" s="2"/>
      <c r="ADD68"/>
      <c r="ADG68"/>
      <c r="ADI68"/>
    </row>
    <row r="69" spans="16:789" x14ac:dyDescent="0.3">
      <c r="P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  <c r="FS69" s="2"/>
      <c r="FT69" s="2"/>
      <c r="FU69" s="2"/>
      <c r="FV69" s="2"/>
      <c r="FW69" s="2"/>
      <c r="FX69" s="2"/>
      <c r="FY69" s="2"/>
      <c r="FZ69" s="2"/>
      <c r="GA69" s="2"/>
      <c r="GB69" s="2"/>
      <c r="GC69" s="2"/>
      <c r="GD69" s="2"/>
      <c r="GE69" s="2"/>
      <c r="GF69" s="2"/>
      <c r="GG69" s="2"/>
      <c r="GH69" s="2"/>
      <c r="GI69" s="2"/>
      <c r="GJ69" s="2"/>
      <c r="GK69" s="2"/>
      <c r="GL69" s="2"/>
      <c r="GM69" s="2"/>
      <c r="GN69" s="2"/>
      <c r="GO69" s="2"/>
      <c r="GP69" s="2"/>
      <c r="GQ69" s="2"/>
      <c r="GR69" s="2"/>
      <c r="GS69" s="2"/>
      <c r="GT69" s="2"/>
      <c r="GU69" s="2"/>
      <c r="GV69" s="2"/>
      <c r="GW69" s="2"/>
      <c r="GX69" s="2"/>
      <c r="GY69" s="2"/>
      <c r="GZ69" s="2"/>
      <c r="HA69" s="2"/>
      <c r="HB69" s="2"/>
      <c r="HC69" s="2"/>
      <c r="HD69" s="2"/>
      <c r="HE69" s="2"/>
      <c r="HF69" s="2"/>
      <c r="HG69" s="2"/>
      <c r="HH69" s="2"/>
      <c r="HI69" s="2"/>
      <c r="HJ69" s="2"/>
      <c r="HK69" s="2"/>
      <c r="HL69" s="2"/>
      <c r="HM69" s="2"/>
      <c r="HN69" s="2"/>
      <c r="HO69" s="2"/>
      <c r="HP69" s="2"/>
      <c r="HQ69" s="2"/>
      <c r="HR69" s="2"/>
      <c r="HS69" s="2"/>
      <c r="HT69" s="2"/>
      <c r="HU69" s="2"/>
      <c r="HV69" s="2"/>
      <c r="HW69" s="2"/>
      <c r="HX69" s="2"/>
      <c r="HY69" s="2"/>
      <c r="HZ69" s="2"/>
      <c r="IA69" s="2"/>
      <c r="IB69" s="2"/>
      <c r="IC69" s="2"/>
      <c r="ID69" s="2"/>
      <c r="IE69" s="2"/>
      <c r="IF69" s="2"/>
      <c r="IG69" s="2"/>
      <c r="IH69" s="2"/>
      <c r="II69" s="2"/>
      <c r="IJ69" s="2"/>
      <c r="IK69" s="2"/>
      <c r="IL69" s="2"/>
      <c r="IM69" s="2"/>
      <c r="IN69" s="2"/>
      <c r="IO69" s="2"/>
      <c r="IP69" s="2"/>
      <c r="IQ69" s="2"/>
      <c r="IR69" s="2"/>
      <c r="IS69" s="2"/>
      <c r="IT69" s="2"/>
      <c r="IU69" s="2"/>
      <c r="IV69" s="2"/>
      <c r="IW69" s="2"/>
      <c r="IX69" s="2"/>
      <c r="IY69" s="2"/>
      <c r="IZ69" s="2"/>
      <c r="JA69" s="2"/>
      <c r="JB69" s="2"/>
      <c r="JC69" s="2"/>
      <c r="JD69" s="2"/>
      <c r="JE69" s="2"/>
      <c r="JF69" s="2"/>
      <c r="JG69" s="2"/>
      <c r="JH69" s="2"/>
      <c r="JI69" s="2"/>
      <c r="JJ69" s="2"/>
      <c r="JK69" s="2"/>
      <c r="JL69" s="2"/>
      <c r="JM69" s="2"/>
      <c r="JN69" s="2"/>
      <c r="JO69" s="2"/>
      <c r="JP69" s="2"/>
      <c r="JQ69" s="2"/>
      <c r="JR69" s="2"/>
      <c r="JS69" s="2"/>
      <c r="JT69" s="2"/>
      <c r="JU69" s="2"/>
      <c r="JV69" s="2"/>
      <c r="JW69" s="2"/>
      <c r="JX69" s="2"/>
      <c r="JY69" s="2"/>
      <c r="JZ69" s="2"/>
      <c r="KA69" s="2"/>
      <c r="KB69" s="2"/>
      <c r="KC69" s="2"/>
      <c r="KD69" s="2"/>
      <c r="KE69" s="2"/>
      <c r="KF69" s="2"/>
      <c r="KG69" s="2"/>
      <c r="KH69" s="2"/>
      <c r="KI69" s="2"/>
      <c r="KJ69" s="2"/>
      <c r="KK69" s="2"/>
      <c r="KL69" s="2"/>
      <c r="KM69" s="2"/>
      <c r="KN69" s="2"/>
      <c r="KO69" s="2"/>
      <c r="KP69" s="2"/>
      <c r="KQ69" s="2"/>
      <c r="KR69" s="2"/>
      <c r="KS69" s="2"/>
      <c r="KT69" s="2"/>
      <c r="KU69" s="2"/>
      <c r="KV69" s="2"/>
      <c r="KW69" s="2"/>
      <c r="KX69" s="2"/>
      <c r="KY69" s="2"/>
      <c r="KZ69" s="2"/>
      <c r="LA69" s="2"/>
      <c r="LB69" s="2"/>
      <c r="LC69" s="2"/>
      <c r="LD69" s="2"/>
      <c r="LE69" s="2"/>
      <c r="LF69" s="2"/>
      <c r="LG69" s="2"/>
      <c r="LH69" s="2"/>
      <c r="LI69" s="2"/>
      <c r="LJ69" s="2"/>
      <c r="LK69" s="2"/>
      <c r="LL69" s="2"/>
      <c r="LM69" s="2"/>
      <c r="LN69" s="2"/>
      <c r="LO69" s="2"/>
      <c r="LP69" s="2"/>
      <c r="LQ69" s="2"/>
      <c r="LR69" s="2"/>
      <c r="LS69" s="2"/>
      <c r="LT69" s="2"/>
      <c r="LU69" s="2"/>
      <c r="LV69" s="2"/>
      <c r="LW69" s="2"/>
      <c r="LX69" s="2"/>
      <c r="LY69" s="2"/>
      <c r="LZ69" s="2"/>
      <c r="MA69" s="2"/>
      <c r="MB69" s="2"/>
      <c r="MC69" s="2"/>
      <c r="MD69" s="2"/>
      <c r="ME69" s="2"/>
      <c r="MF69" s="2"/>
      <c r="MG69" s="2"/>
      <c r="MH69" s="2"/>
      <c r="MI69" s="2"/>
      <c r="MJ69" s="2"/>
      <c r="MK69" s="2"/>
      <c r="ML69" s="2"/>
      <c r="MM69" s="2"/>
      <c r="MN69" s="2"/>
      <c r="MO69" s="2"/>
      <c r="MP69" s="2"/>
      <c r="MQ69" s="2"/>
      <c r="MR69" s="2"/>
      <c r="MS69" s="2"/>
      <c r="MT69" s="2"/>
      <c r="MU69" s="2"/>
      <c r="MV69" s="2"/>
      <c r="MW69" s="2"/>
      <c r="MX69" s="2"/>
      <c r="MY69" s="2"/>
      <c r="MZ69" s="2"/>
      <c r="NA69" s="2"/>
      <c r="NB69" s="2"/>
      <c r="NC69" s="2"/>
      <c r="ND69" s="2"/>
      <c r="NE69" s="2"/>
      <c r="NF69" s="2"/>
      <c r="NG69" s="2"/>
      <c r="NH69" s="2"/>
      <c r="NI69" s="2"/>
      <c r="NJ69" s="2"/>
      <c r="NK69" s="2"/>
      <c r="NL69" s="2"/>
      <c r="NM69" s="2"/>
      <c r="NN69" s="2"/>
      <c r="NO69" s="2"/>
      <c r="NP69" s="2"/>
      <c r="NQ69" s="2"/>
      <c r="NR69" s="2"/>
      <c r="NS69" s="2"/>
      <c r="NT69" s="2"/>
      <c r="NU69" s="2"/>
      <c r="NV69" s="2"/>
      <c r="NW69" s="2"/>
      <c r="NX69" s="2"/>
      <c r="NY69" s="2"/>
      <c r="NZ69" s="2"/>
      <c r="OA69" s="2"/>
      <c r="OB69" s="2"/>
      <c r="OC69" s="2"/>
      <c r="OD69" s="2"/>
      <c r="OE69" s="2"/>
      <c r="OF69" s="2"/>
      <c r="OG69" s="2"/>
      <c r="OH69" s="2"/>
      <c r="OI69" s="2"/>
      <c r="OJ69" s="2"/>
      <c r="OK69" s="2"/>
      <c r="OL69" s="2"/>
      <c r="OM69" s="2"/>
      <c r="ON69" s="2"/>
      <c r="OO69" s="2"/>
      <c r="OP69" s="2"/>
      <c r="OQ69" s="2"/>
      <c r="OR69" s="2"/>
      <c r="OS69" s="2"/>
      <c r="OT69" s="2"/>
      <c r="OU69" s="2"/>
      <c r="OV69" s="2"/>
      <c r="OW69" s="2"/>
      <c r="OX69" s="2"/>
      <c r="OY69" s="2"/>
      <c r="OZ69" s="2"/>
      <c r="PA69" s="2"/>
      <c r="PB69" s="2"/>
      <c r="PC69" s="2"/>
      <c r="PD69" s="2"/>
      <c r="PE69" s="2"/>
      <c r="PF69" s="2"/>
      <c r="PG69" s="2"/>
      <c r="PH69" s="2"/>
      <c r="PI69" s="2"/>
      <c r="PJ69" s="2"/>
      <c r="PK69" s="2"/>
      <c r="PL69" s="2"/>
      <c r="PM69" s="2"/>
      <c r="PN69" s="2"/>
      <c r="PO69" s="2"/>
      <c r="PP69" s="2"/>
      <c r="PQ69" s="2"/>
      <c r="PR69" s="2"/>
      <c r="PS69" s="2"/>
      <c r="PT69" s="2"/>
      <c r="PU69" s="2"/>
      <c r="PW69" s="2"/>
      <c r="PX69" s="2"/>
      <c r="PY69" s="2"/>
      <c r="PZ69" s="2"/>
      <c r="QA69" s="2"/>
      <c r="QB69" s="2"/>
      <c r="QC69" s="2"/>
      <c r="QD69" s="2"/>
      <c r="QE69" s="2"/>
      <c r="QF69" s="2"/>
      <c r="QG69" s="2"/>
      <c r="QH69" s="2"/>
      <c r="QI69" s="2"/>
      <c r="QJ69" s="2"/>
      <c r="QK69" s="2"/>
      <c r="QL69" s="2"/>
      <c r="QM69" s="2"/>
      <c r="QN69" s="2"/>
      <c r="QO69" s="2"/>
      <c r="QP69" s="2"/>
      <c r="QQ69" s="2"/>
      <c r="QR69" s="2"/>
      <c r="QS69" s="2"/>
      <c r="QT69" s="2"/>
      <c r="SE69" s="2"/>
      <c r="SF69" s="2"/>
      <c r="SG69" s="2"/>
      <c r="SH69" s="2"/>
      <c r="SI69" s="2"/>
      <c r="SJ69" s="2"/>
      <c r="SK69" s="2"/>
      <c r="SL69" s="2"/>
      <c r="SM69" s="2"/>
      <c r="SN69" s="2"/>
      <c r="SO69" s="2"/>
      <c r="SP69" s="2"/>
      <c r="SQ69" s="2"/>
      <c r="SR69" s="2"/>
      <c r="SS69" s="2"/>
      <c r="ST69" s="2"/>
      <c r="SU69" s="2"/>
      <c r="SV69" s="2"/>
      <c r="SW69" s="2"/>
      <c r="SX69" s="2"/>
      <c r="SY69" s="2"/>
      <c r="SZ69" s="2"/>
      <c r="TA69" s="2"/>
      <c r="TB69" s="2"/>
      <c r="TC69" s="2"/>
      <c r="TD69" s="2"/>
      <c r="TE69" s="2"/>
      <c r="TF69" s="2"/>
      <c r="TG69" s="2"/>
      <c r="TH69" s="2"/>
      <c r="TI69" s="2"/>
      <c r="TJ69" s="2"/>
      <c r="TK69" s="2"/>
      <c r="TL69" s="2"/>
      <c r="TM69" s="2"/>
      <c r="TN69" s="2"/>
      <c r="TO69" s="2"/>
      <c r="TP69" s="2"/>
      <c r="TQ69" s="2"/>
      <c r="TR69" s="2"/>
      <c r="TS69" s="2"/>
      <c r="TT69" s="2"/>
      <c r="TU69" s="2"/>
      <c r="TV69" s="2"/>
      <c r="TW69" s="2"/>
      <c r="TX69" s="2"/>
      <c r="TY69" s="2"/>
      <c r="TZ69" s="2"/>
      <c r="UA69" s="2"/>
      <c r="UB69" s="2"/>
      <c r="UC69" s="2"/>
      <c r="UD69" s="2"/>
      <c r="UE69" s="2"/>
      <c r="UF69" s="2"/>
      <c r="UG69" s="2"/>
      <c r="UH69" s="2"/>
      <c r="UI69" s="2"/>
      <c r="UJ69" s="2"/>
      <c r="UK69" s="2"/>
      <c r="UL69" s="2"/>
      <c r="UM69" s="2"/>
      <c r="UN69" s="2"/>
      <c r="UO69" s="2"/>
      <c r="UP69" s="2"/>
      <c r="UQ69" s="2"/>
      <c r="UR69" s="2"/>
      <c r="US69" s="2"/>
      <c r="UT69" s="2"/>
      <c r="UU69" s="2"/>
      <c r="UV69" s="2"/>
      <c r="UW69" s="2"/>
      <c r="UX69" s="2"/>
      <c r="UY69" s="2"/>
      <c r="UZ69" s="2"/>
      <c r="VA69" s="2"/>
      <c r="VB69" s="2"/>
      <c r="VC69" s="2"/>
      <c r="VD69" s="2"/>
      <c r="VE69" s="2"/>
      <c r="VF69" s="2"/>
      <c r="VG69" s="2"/>
      <c r="VH69" s="2"/>
      <c r="VI69" s="2"/>
      <c r="VJ69" s="2"/>
      <c r="VK69" s="2"/>
      <c r="VL69" s="2"/>
      <c r="VM69" s="2"/>
      <c r="VN69" s="2"/>
      <c r="VO69" s="2"/>
      <c r="VP69" s="2"/>
      <c r="VQ69" s="2"/>
      <c r="VR69" s="2"/>
      <c r="VS69" s="2"/>
      <c r="VT69" s="2"/>
      <c r="VU69" s="2"/>
      <c r="VV69" s="2"/>
      <c r="VW69" s="2"/>
      <c r="VX69" s="2"/>
      <c r="VY69" s="2"/>
      <c r="VZ69" s="2"/>
      <c r="WA69" s="2"/>
      <c r="WB69" s="2"/>
      <c r="WC69" s="2"/>
      <c r="WD69" s="2"/>
      <c r="WE69" s="2"/>
      <c r="WF69" s="2"/>
      <c r="WG69" s="2"/>
      <c r="WH69" s="2"/>
      <c r="WI69" s="2"/>
      <c r="WJ69" s="2"/>
      <c r="WK69" s="2"/>
      <c r="WL69" s="2"/>
      <c r="WM69" s="2"/>
      <c r="WN69" s="2"/>
      <c r="WO69" s="2"/>
      <c r="WP69" s="2"/>
      <c r="WQ69" s="2"/>
      <c r="WR69" s="2"/>
      <c r="WS69" s="2"/>
      <c r="WT69" s="2"/>
      <c r="WU69" s="2"/>
      <c r="WV69" s="2"/>
      <c r="WW69" s="2"/>
      <c r="WX69" s="2"/>
      <c r="WY69" s="2"/>
      <c r="WZ69" s="2"/>
      <c r="XA69" s="2"/>
      <c r="XB69" s="2"/>
      <c r="XC69" s="2"/>
      <c r="XD69" s="2"/>
      <c r="XE69" s="2"/>
      <c r="XF69" s="2"/>
      <c r="XG69" s="2"/>
      <c r="XH69" s="2"/>
      <c r="XI69" s="2"/>
      <c r="XJ69" s="2"/>
      <c r="XK69" s="2"/>
      <c r="XL69" s="2"/>
      <c r="XM69" s="2"/>
      <c r="XN69" s="2"/>
      <c r="XO69" s="2"/>
      <c r="XP69" s="2"/>
      <c r="XQ69" s="2"/>
      <c r="XR69" s="2"/>
      <c r="XS69" s="2"/>
      <c r="XT69" s="2"/>
      <c r="XU69" s="2"/>
      <c r="XV69" s="2"/>
      <c r="XW69" s="2"/>
      <c r="XX69" s="2"/>
      <c r="XY69" s="2"/>
      <c r="XZ69" s="2"/>
      <c r="YA69" s="2"/>
      <c r="YB69" s="2"/>
      <c r="YC69" s="2"/>
      <c r="YD69" s="2"/>
      <c r="YE69" s="2"/>
      <c r="YF69" s="2"/>
      <c r="YG69" s="2"/>
      <c r="YH69" s="2"/>
      <c r="YI69" s="2"/>
      <c r="YJ69" s="2"/>
      <c r="YK69" s="2"/>
      <c r="YL69" s="2"/>
      <c r="YM69" s="2"/>
      <c r="YN69" s="2"/>
      <c r="YO69" s="2"/>
      <c r="YP69" s="2"/>
      <c r="YQ69" s="2"/>
      <c r="YR69" s="2"/>
      <c r="YS69" s="2"/>
      <c r="YT69" s="2"/>
      <c r="YU69" s="2"/>
      <c r="YV69" s="2"/>
      <c r="YW69" s="2"/>
      <c r="YX69" s="2"/>
      <c r="YY69" s="2"/>
      <c r="YZ69" s="2"/>
      <c r="ZA69" s="2"/>
      <c r="ZB69" s="2"/>
      <c r="ZC69" s="2"/>
      <c r="ZD69" s="2"/>
      <c r="ZE69" s="2"/>
      <c r="ZF69" s="2"/>
      <c r="ZG69" s="2"/>
      <c r="ZH69" s="2"/>
      <c r="ZI69" s="2"/>
      <c r="ZJ69" s="2"/>
      <c r="ZK69" s="2"/>
      <c r="ZL69" s="2"/>
      <c r="ZM69" s="2"/>
      <c r="ZN69" s="2"/>
      <c r="ZO69" s="2"/>
      <c r="ZP69" s="2"/>
      <c r="ZQ69" s="2"/>
      <c r="ZR69" s="2"/>
      <c r="ZS69" s="2"/>
      <c r="ZT69" s="2"/>
      <c r="ZU69" s="2"/>
      <c r="ZV69" s="2"/>
      <c r="ZW69" s="2"/>
      <c r="ZX69" s="2"/>
      <c r="ZY69" s="2"/>
      <c r="ZZ69" s="2"/>
      <c r="AAA69" s="2"/>
      <c r="AAB69" s="2"/>
      <c r="AAC69" s="2"/>
      <c r="AAD69" s="2"/>
      <c r="AAE69" s="2"/>
      <c r="AAF69" s="2"/>
      <c r="AAG69" s="2"/>
      <c r="AAH69" s="2"/>
      <c r="AAI69" s="2"/>
      <c r="AAJ69" s="2"/>
      <c r="AAK69" s="2"/>
      <c r="AAL69" s="2"/>
      <c r="AAM69" s="2"/>
      <c r="AAN69" s="2"/>
      <c r="AAO69" s="2"/>
      <c r="AAP69" s="2"/>
      <c r="AAQ69" s="2"/>
      <c r="AAR69" s="2"/>
      <c r="AAS69" s="2"/>
      <c r="AAT69" s="2"/>
      <c r="AAU69" s="2"/>
      <c r="AAV69" s="2"/>
      <c r="AAW69" s="2"/>
      <c r="AAX69" s="2"/>
      <c r="AAY69" s="2"/>
      <c r="AAZ69" s="2"/>
      <c r="ABA69" s="2"/>
      <c r="ABB69" s="2"/>
      <c r="ABC69" s="2"/>
      <c r="ABD69" s="2"/>
      <c r="ABE69" s="2"/>
      <c r="ABF69" s="2"/>
      <c r="ABG69" s="2"/>
      <c r="ABH69" s="2"/>
      <c r="ABI69" s="2"/>
      <c r="ABJ69" s="2"/>
      <c r="ABK69" s="2"/>
      <c r="ABL69" s="2"/>
      <c r="ABM69" s="2"/>
      <c r="ABN69" s="2"/>
      <c r="ABO69" s="2"/>
      <c r="ABP69" s="2"/>
      <c r="ABQ69" s="2"/>
      <c r="ABR69" s="2"/>
      <c r="ABS69" s="2"/>
      <c r="ABT69" s="2"/>
      <c r="ABU69" s="2"/>
      <c r="ABV69" s="2"/>
      <c r="ABW69" s="2"/>
      <c r="ABX69" s="2"/>
      <c r="ABY69" s="2"/>
      <c r="ABZ69" s="2"/>
      <c r="ACA69" s="2"/>
      <c r="ACB69" s="2"/>
      <c r="ACC69" s="2"/>
      <c r="ACD69" s="2"/>
      <c r="ACE69" s="2"/>
      <c r="ACF69" s="2"/>
      <c r="ACG69" s="2"/>
      <c r="ACH69" s="2"/>
      <c r="ACI69" s="2"/>
      <c r="ACJ69" s="2"/>
      <c r="ACK69" s="2"/>
      <c r="ACL69" s="2"/>
      <c r="ACM69" s="2"/>
      <c r="ACN69" s="2"/>
      <c r="ACO69" s="2"/>
      <c r="ACP69" s="2"/>
      <c r="ACQ69" s="2"/>
      <c r="ACR69" s="2"/>
      <c r="ACS69" s="2"/>
      <c r="ACT69" s="2"/>
      <c r="ACU69" s="2"/>
      <c r="ACV69" s="2"/>
      <c r="ACW69" s="2"/>
      <c r="ACX69" s="2"/>
      <c r="ACY69" s="2"/>
      <c r="ACZ69" s="2"/>
      <c r="ADD69"/>
      <c r="ADF69"/>
      <c r="ADG69"/>
      <c r="ADI69"/>
    </row>
    <row r="70" spans="16:789" x14ac:dyDescent="0.3">
      <c r="P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2"/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  <c r="FS70" s="2"/>
      <c r="FT70" s="2"/>
      <c r="FU70" s="2"/>
      <c r="FV70" s="2"/>
      <c r="FW70" s="2"/>
      <c r="FX70" s="2"/>
      <c r="FY70" s="2"/>
      <c r="FZ70" s="2"/>
      <c r="GA70" s="2"/>
      <c r="GB70" s="2"/>
      <c r="GC70" s="2"/>
      <c r="GD70" s="2"/>
      <c r="GE70" s="2"/>
      <c r="GF70" s="2"/>
      <c r="GG70" s="2"/>
      <c r="GH70" s="2"/>
      <c r="GI70" s="2"/>
      <c r="GJ70" s="2"/>
      <c r="GK70" s="2"/>
      <c r="GL70" s="2"/>
      <c r="GM70" s="2"/>
      <c r="GN70" s="2"/>
      <c r="GO70" s="2"/>
      <c r="GP70" s="2"/>
      <c r="GQ70" s="2"/>
      <c r="GR70" s="2"/>
      <c r="GS70" s="2"/>
      <c r="GT70" s="2"/>
      <c r="GU70" s="2"/>
      <c r="GV70" s="2"/>
      <c r="GW70" s="2"/>
      <c r="GX70" s="2"/>
      <c r="GY70" s="2"/>
      <c r="GZ70" s="2"/>
      <c r="HA70" s="2"/>
      <c r="HB70" s="2"/>
      <c r="HC70" s="2"/>
      <c r="HD70" s="2"/>
      <c r="HE70" s="2"/>
      <c r="HF70" s="2"/>
      <c r="HG70" s="2"/>
      <c r="HH70" s="2"/>
      <c r="HI70" s="2"/>
      <c r="HJ70" s="2"/>
      <c r="HK70" s="2"/>
      <c r="HL70" s="2"/>
      <c r="HM70" s="2"/>
      <c r="HN70" s="2"/>
      <c r="HO70" s="2"/>
      <c r="HP70" s="2"/>
      <c r="HQ70" s="2"/>
      <c r="HR70" s="2"/>
      <c r="HS70" s="2"/>
      <c r="HT70" s="2"/>
      <c r="HU70" s="2"/>
      <c r="HV70" s="2"/>
      <c r="HW70" s="2"/>
      <c r="HX70" s="2"/>
      <c r="HY70" s="2"/>
      <c r="HZ70" s="2"/>
      <c r="IA70" s="2"/>
      <c r="IB70" s="2"/>
      <c r="IC70" s="2"/>
      <c r="ID70" s="2"/>
      <c r="IE70" s="2"/>
      <c r="IF70" s="2"/>
      <c r="IG70" s="2"/>
      <c r="IH70" s="2"/>
      <c r="II70" s="2"/>
      <c r="IJ70" s="2"/>
      <c r="IK70" s="2"/>
      <c r="IL70" s="2"/>
      <c r="IM70" s="2"/>
      <c r="IN70" s="2"/>
      <c r="IO70" s="2"/>
      <c r="IP70" s="2"/>
      <c r="IQ70" s="2"/>
      <c r="IR70" s="2"/>
      <c r="IS70" s="2"/>
      <c r="IT70" s="2"/>
      <c r="IU70" s="2"/>
      <c r="IV70" s="2"/>
      <c r="IW70" s="2"/>
      <c r="IX70" s="2"/>
      <c r="IY70" s="2"/>
      <c r="IZ70" s="2"/>
      <c r="JA70" s="2"/>
      <c r="JB70" s="2"/>
      <c r="JC70" s="2"/>
      <c r="JD70" s="2"/>
      <c r="JE70" s="2"/>
      <c r="JF70" s="2"/>
      <c r="JG70" s="2"/>
      <c r="JH70" s="2"/>
      <c r="JI70" s="2"/>
      <c r="JJ70" s="2"/>
      <c r="JK70" s="2"/>
      <c r="JL70" s="2"/>
      <c r="JM70" s="2"/>
      <c r="JN70" s="2"/>
      <c r="JO70" s="2"/>
      <c r="JP70" s="2"/>
      <c r="JQ70" s="2"/>
      <c r="JR70" s="2"/>
      <c r="JS70" s="2"/>
      <c r="JT70" s="2"/>
      <c r="JU70" s="2"/>
      <c r="JV70" s="2"/>
      <c r="JW70" s="2"/>
      <c r="JX70" s="2"/>
      <c r="JY70" s="2"/>
      <c r="JZ70" s="2"/>
      <c r="KA70" s="2"/>
      <c r="KB70" s="2"/>
      <c r="KC70" s="2"/>
      <c r="KD70" s="2"/>
      <c r="KE70" s="2"/>
      <c r="KF70" s="2"/>
      <c r="KG70" s="2"/>
      <c r="KH70" s="2"/>
      <c r="KI70" s="2"/>
      <c r="KJ70" s="2"/>
      <c r="KK70" s="2"/>
      <c r="KL70" s="2"/>
      <c r="KM70" s="2"/>
      <c r="KN70" s="2"/>
      <c r="KO70" s="2"/>
      <c r="KP70" s="2"/>
      <c r="KQ70" s="2"/>
      <c r="KR70" s="2"/>
      <c r="KS70" s="2"/>
      <c r="KT70" s="2"/>
      <c r="KU70" s="2"/>
      <c r="KV70" s="2"/>
      <c r="KW70" s="2"/>
      <c r="KX70" s="2"/>
      <c r="KY70" s="2"/>
      <c r="KZ70" s="2"/>
      <c r="LA70" s="2"/>
      <c r="LB70" s="2"/>
      <c r="LC70" s="2"/>
      <c r="LD70" s="2"/>
      <c r="LE70" s="2"/>
      <c r="LF70" s="2"/>
      <c r="LG70" s="2"/>
      <c r="LH70" s="2"/>
      <c r="LI70" s="2"/>
      <c r="LJ70" s="2"/>
      <c r="LK70" s="2"/>
      <c r="LL70" s="2"/>
      <c r="LM70" s="2"/>
      <c r="LN70" s="2"/>
      <c r="LO70" s="2"/>
      <c r="LP70" s="2"/>
      <c r="LQ70" s="2"/>
      <c r="LR70" s="2"/>
      <c r="LS70" s="2"/>
      <c r="LT70" s="2"/>
      <c r="LU70" s="2"/>
      <c r="LV70" s="2"/>
      <c r="LW70" s="2"/>
      <c r="LX70" s="2"/>
      <c r="LY70" s="2"/>
      <c r="LZ70" s="2"/>
      <c r="MA70" s="2"/>
      <c r="MB70" s="2"/>
      <c r="MC70" s="2"/>
      <c r="MD70" s="2"/>
      <c r="ME70" s="2"/>
      <c r="MF70" s="2"/>
      <c r="MG70" s="2"/>
      <c r="MH70" s="2"/>
      <c r="MI70" s="2"/>
      <c r="MJ70" s="2"/>
      <c r="MK70" s="2"/>
      <c r="ML70" s="2"/>
      <c r="MM70" s="2"/>
      <c r="MN70" s="2"/>
      <c r="MO70" s="2"/>
      <c r="MP70" s="2"/>
      <c r="MQ70" s="2"/>
      <c r="MR70" s="2"/>
      <c r="MS70" s="2"/>
      <c r="MT70" s="2"/>
      <c r="MU70" s="2"/>
      <c r="MV70" s="2"/>
      <c r="MW70" s="2"/>
      <c r="MX70" s="2"/>
      <c r="MY70" s="2"/>
      <c r="MZ70" s="2"/>
      <c r="NA70" s="2"/>
      <c r="NB70" s="2"/>
      <c r="NC70" s="2"/>
      <c r="ND70" s="2"/>
      <c r="NE70" s="2"/>
      <c r="NF70" s="2"/>
      <c r="NG70" s="2"/>
      <c r="NH70" s="2"/>
      <c r="NI70" s="2"/>
      <c r="NJ70" s="2"/>
      <c r="NK70" s="2"/>
      <c r="NL70" s="2"/>
      <c r="NM70" s="2"/>
      <c r="NN70" s="2"/>
      <c r="NO70" s="2"/>
      <c r="NP70" s="2"/>
      <c r="NQ70" s="2"/>
      <c r="NR70" s="2"/>
      <c r="NS70" s="2"/>
      <c r="NT70" s="2"/>
      <c r="NU70" s="2"/>
      <c r="NV70" s="2"/>
      <c r="NW70" s="2"/>
      <c r="NX70" s="2"/>
      <c r="NY70" s="2"/>
      <c r="NZ70" s="2"/>
      <c r="OA70" s="2"/>
      <c r="OB70" s="2"/>
      <c r="OC70" s="2"/>
      <c r="OD70" s="2"/>
      <c r="OE70" s="2"/>
      <c r="OF70" s="2"/>
      <c r="OG70" s="2"/>
      <c r="OH70" s="2"/>
      <c r="OI70" s="2"/>
      <c r="OJ70" s="2"/>
      <c r="OK70" s="2"/>
      <c r="OL70" s="2"/>
      <c r="OM70" s="2"/>
      <c r="ON70" s="2"/>
      <c r="OO70" s="2"/>
      <c r="OP70" s="2"/>
      <c r="OQ70" s="2"/>
      <c r="OR70" s="2"/>
      <c r="OS70" s="2"/>
      <c r="OT70" s="2"/>
      <c r="OU70" s="2"/>
      <c r="OV70" s="2"/>
      <c r="OW70" s="2"/>
      <c r="OX70" s="2"/>
      <c r="OY70" s="2"/>
      <c r="OZ70" s="2"/>
      <c r="PA70" s="2"/>
      <c r="PB70" s="2"/>
      <c r="PC70" s="2"/>
      <c r="PD70" s="2"/>
      <c r="PE70" s="2"/>
      <c r="PF70" s="2"/>
      <c r="PG70" s="2"/>
      <c r="PH70" s="2"/>
      <c r="PI70" s="2"/>
      <c r="PJ70" s="2"/>
      <c r="PK70" s="2"/>
      <c r="PL70" s="2"/>
      <c r="PM70" s="2"/>
      <c r="PN70" s="2"/>
      <c r="PO70" s="2"/>
      <c r="PP70" s="2"/>
      <c r="PQ70" s="2"/>
      <c r="PR70" s="2"/>
      <c r="PS70" s="2"/>
      <c r="PT70" s="2"/>
      <c r="PU70" s="2"/>
      <c r="PW70" s="2"/>
      <c r="PX70" s="2"/>
      <c r="PY70" s="2"/>
      <c r="PZ70" s="2"/>
      <c r="QA70" s="2"/>
      <c r="QB70" s="2"/>
      <c r="QC70" s="2"/>
      <c r="QD70" s="2"/>
      <c r="QE70" s="2"/>
      <c r="QF70" s="2"/>
      <c r="QG70" s="2"/>
      <c r="QH70" s="2"/>
      <c r="QI70" s="2"/>
      <c r="QJ70" s="2"/>
      <c r="QK70" s="2"/>
      <c r="QL70" s="2"/>
      <c r="QM70" s="2"/>
      <c r="QN70" s="2"/>
      <c r="QO70" s="2"/>
      <c r="QP70" s="2"/>
      <c r="QQ70" s="2"/>
      <c r="QR70" s="2"/>
      <c r="QS70" s="2"/>
      <c r="QT70" s="2"/>
      <c r="SE70" s="2"/>
      <c r="SF70" s="2"/>
      <c r="SG70" s="2"/>
      <c r="SH70" s="2"/>
      <c r="SI70" s="2"/>
      <c r="SJ70" s="2"/>
      <c r="SK70" s="2"/>
      <c r="SL70" s="2"/>
      <c r="SM70" s="2"/>
      <c r="SN70" s="2"/>
      <c r="SO70" s="2"/>
      <c r="SP70" s="2"/>
      <c r="SQ70" s="2"/>
      <c r="SR70" s="2"/>
      <c r="SS70" s="2"/>
      <c r="ST70" s="2"/>
      <c r="SU70" s="2"/>
      <c r="SV70" s="2"/>
      <c r="SW70" s="2"/>
      <c r="SX70" s="2"/>
      <c r="SY70" s="2"/>
      <c r="SZ70" s="2"/>
      <c r="TA70" s="2"/>
      <c r="TB70" s="2"/>
      <c r="TC70" s="2"/>
      <c r="TD70" s="2"/>
      <c r="TE70" s="2"/>
      <c r="TF70" s="2"/>
      <c r="TG70" s="2"/>
      <c r="TH70" s="2"/>
      <c r="TI70" s="2"/>
      <c r="TJ70" s="2"/>
      <c r="TK70" s="2"/>
      <c r="TL70" s="2"/>
      <c r="TM70" s="2"/>
      <c r="TN70" s="2"/>
      <c r="TO70" s="2"/>
      <c r="TP70" s="2"/>
      <c r="TQ70" s="2"/>
      <c r="TR70" s="2"/>
      <c r="TS70" s="2"/>
      <c r="TT70" s="2"/>
      <c r="TU70" s="2"/>
      <c r="TV70" s="2"/>
      <c r="TW70" s="2"/>
      <c r="TX70" s="2"/>
      <c r="TY70" s="2"/>
      <c r="TZ70" s="2"/>
      <c r="UA70" s="2"/>
      <c r="UB70" s="2"/>
      <c r="UC70" s="2"/>
      <c r="UD70" s="2"/>
      <c r="UE70" s="2"/>
      <c r="UF70" s="2"/>
      <c r="UG70" s="2"/>
      <c r="UH70" s="2"/>
      <c r="UI70" s="2"/>
      <c r="UJ70" s="2"/>
      <c r="UK70" s="2"/>
      <c r="UL70" s="2"/>
      <c r="UM70" s="2"/>
      <c r="UN70" s="2"/>
      <c r="UO70" s="2"/>
      <c r="UP70" s="2"/>
      <c r="UQ70" s="2"/>
      <c r="UR70" s="2"/>
      <c r="US70" s="2"/>
      <c r="UT70" s="2"/>
      <c r="UU70" s="2"/>
      <c r="UV70" s="2"/>
      <c r="UW70" s="2"/>
      <c r="UX70" s="2"/>
      <c r="UY70" s="2"/>
      <c r="UZ70" s="2"/>
      <c r="VA70" s="2"/>
      <c r="VB70" s="2"/>
      <c r="VC70" s="2"/>
      <c r="VD70" s="2"/>
      <c r="VE70" s="2"/>
      <c r="VF70" s="2"/>
      <c r="VG70" s="2"/>
      <c r="VH70" s="2"/>
      <c r="VI70" s="2"/>
      <c r="VJ70" s="2"/>
      <c r="VK70" s="2"/>
      <c r="VL70" s="2"/>
      <c r="VM70" s="2"/>
      <c r="VN70" s="2"/>
      <c r="VO70" s="2"/>
      <c r="VP70" s="2"/>
      <c r="VQ70" s="2"/>
      <c r="VR70" s="2"/>
      <c r="VS70" s="2"/>
      <c r="VT70" s="2"/>
      <c r="VU70" s="2"/>
      <c r="VV70" s="2"/>
      <c r="VW70" s="2"/>
      <c r="VX70" s="2"/>
      <c r="VY70" s="2"/>
      <c r="VZ70" s="2"/>
      <c r="WA70" s="2"/>
      <c r="WB70" s="2"/>
      <c r="WC70" s="2"/>
      <c r="WD70" s="2"/>
      <c r="WE70" s="2"/>
      <c r="WF70" s="2"/>
      <c r="WG70" s="2"/>
      <c r="WH70" s="2"/>
      <c r="WI70" s="2"/>
      <c r="WJ70" s="2"/>
      <c r="WK70" s="2"/>
      <c r="WL70" s="2"/>
      <c r="WM70" s="2"/>
      <c r="WN70" s="2"/>
      <c r="WO70" s="2"/>
      <c r="WP70" s="2"/>
      <c r="WQ70" s="2"/>
      <c r="WR70" s="2"/>
      <c r="WS70" s="2"/>
      <c r="WT70" s="2"/>
      <c r="WU70" s="2"/>
      <c r="WV70" s="2"/>
      <c r="WW70" s="2"/>
      <c r="WX70" s="2"/>
      <c r="WY70" s="2"/>
      <c r="WZ70" s="2"/>
      <c r="XA70" s="2"/>
      <c r="XB70" s="2"/>
      <c r="XC70" s="2"/>
      <c r="XD70" s="2"/>
      <c r="XE70" s="2"/>
      <c r="XF70" s="2"/>
      <c r="XG70" s="2"/>
      <c r="XH70" s="2"/>
      <c r="XI70" s="2"/>
      <c r="XJ70" s="2"/>
      <c r="XK70" s="2"/>
      <c r="XL70" s="2"/>
      <c r="XM70" s="2"/>
      <c r="XN70" s="2"/>
      <c r="XO70" s="2"/>
      <c r="XP70" s="2"/>
      <c r="XQ70" s="2"/>
      <c r="XR70" s="2"/>
      <c r="XS70" s="2"/>
      <c r="XT70" s="2"/>
      <c r="XU70" s="2"/>
      <c r="XV70" s="2"/>
      <c r="XW70" s="2"/>
      <c r="XX70" s="2"/>
      <c r="XY70" s="2"/>
      <c r="XZ70" s="2"/>
      <c r="YA70" s="2"/>
      <c r="YB70" s="2"/>
      <c r="YC70" s="2"/>
      <c r="YD70" s="2"/>
      <c r="YE70" s="2"/>
      <c r="YF70" s="2"/>
      <c r="YG70" s="2"/>
      <c r="YH70" s="2"/>
      <c r="YI70" s="2"/>
      <c r="YJ70" s="2"/>
      <c r="YK70" s="2"/>
      <c r="YL70" s="2"/>
      <c r="YM70" s="2"/>
      <c r="YN70" s="2"/>
      <c r="YO70" s="2"/>
      <c r="YP70" s="2"/>
      <c r="YQ70" s="2"/>
      <c r="YR70" s="2"/>
      <c r="YS70" s="2"/>
      <c r="YT70" s="2"/>
      <c r="YU70" s="2"/>
      <c r="YV70" s="2"/>
      <c r="YW70" s="2"/>
      <c r="YX70" s="2"/>
      <c r="YY70" s="2"/>
      <c r="YZ70" s="2"/>
      <c r="ZA70" s="2"/>
      <c r="ZB70" s="2"/>
      <c r="ZC70" s="2"/>
      <c r="ZD70" s="2"/>
      <c r="ZE70" s="2"/>
      <c r="ZF70" s="2"/>
      <c r="ZG70" s="2"/>
      <c r="ZH70" s="2"/>
      <c r="ZI70" s="2"/>
      <c r="ZJ70" s="2"/>
      <c r="ZK70" s="2"/>
      <c r="ZL70" s="2"/>
      <c r="ZM70" s="2"/>
      <c r="ZN70" s="2"/>
      <c r="ZO70" s="2"/>
      <c r="ZP70" s="2"/>
      <c r="ZQ70" s="2"/>
      <c r="ZR70" s="2"/>
      <c r="ZS70" s="2"/>
      <c r="ZT70" s="2"/>
      <c r="ZU70" s="2"/>
      <c r="ZV70" s="2"/>
      <c r="ZW70" s="2"/>
      <c r="ZX70" s="2"/>
      <c r="ZY70" s="2"/>
      <c r="ZZ70" s="2"/>
      <c r="AAA70" s="2"/>
      <c r="AAB70" s="2"/>
      <c r="AAC70" s="2"/>
      <c r="AAD70" s="2"/>
      <c r="AAE70" s="2"/>
      <c r="AAF70" s="2"/>
      <c r="AAG70" s="2"/>
      <c r="AAH70" s="2"/>
      <c r="AAI70" s="2"/>
      <c r="AAJ70" s="2"/>
      <c r="AAK70" s="2"/>
      <c r="AAL70" s="2"/>
      <c r="AAM70" s="2"/>
      <c r="AAN70" s="2"/>
      <c r="AAO70" s="2"/>
      <c r="AAP70" s="2"/>
      <c r="AAQ70" s="2"/>
      <c r="AAR70" s="2"/>
      <c r="AAS70" s="2"/>
      <c r="AAT70" s="2"/>
      <c r="AAU70" s="2"/>
      <c r="AAV70" s="2"/>
      <c r="AAW70" s="2"/>
      <c r="AAX70" s="2"/>
      <c r="AAY70" s="2"/>
      <c r="AAZ70" s="2"/>
      <c r="ABA70" s="2"/>
      <c r="ABB70" s="2"/>
      <c r="ABC70" s="2"/>
      <c r="ABD70" s="2"/>
      <c r="ABE70" s="2"/>
      <c r="ABF70" s="2"/>
      <c r="ABG70" s="2"/>
      <c r="ABH70" s="2"/>
      <c r="ABI70" s="2"/>
      <c r="ABJ70" s="2"/>
      <c r="ABK70" s="2"/>
      <c r="ABL70" s="2"/>
      <c r="ABM70" s="2"/>
      <c r="ABN70" s="2"/>
      <c r="ABO70" s="2"/>
      <c r="ABP70" s="2"/>
      <c r="ABQ70" s="2"/>
      <c r="ABR70" s="2"/>
      <c r="ABS70" s="2"/>
      <c r="ABT70" s="2"/>
      <c r="ABU70" s="2"/>
      <c r="ABV70" s="2"/>
      <c r="ABW70" s="2"/>
      <c r="ABX70" s="2"/>
      <c r="ABY70" s="2"/>
      <c r="ABZ70" s="2"/>
      <c r="ACA70" s="2"/>
      <c r="ACB70" s="2"/>
      <c r="ACC70" s="2"/>
      <c r="ACD70" s="2"/>
      <c r="ACE70" s="2"/>
      <c r="ACF70" s="2"/>
      <c r="ACG70" s="2"/>
      <c r="ACH70" s="2"/>
      <c r="ACI70" s="2"/>
      <c r="ACJ70" s="2"/>
      <c r="ACK70" s="2"/>
      <c r="ACL70" s="2"/>
      <c r="ACM70" s="2"/>
      <c r="ACN70" s="2"/>
      <c r="ACO70" s="2"/>
      <c r="ACP70" s="2"/>
      <c r="ACQ70" s="2"/>
      <c r="ACR70" s="2"/>
      <c r="ACS70" s="2"/>
      <c r="ACT70" s="2"/>
      <c r="ACU70" s="2"/>
      <c r="ACV70" s="2"/>
      <c r="ACW70" s="2"/>
      <c r="ACX70" s="2"/>
      <c r="ACY70" s="2"/>
      <c r="ACZ70" s="2"/>
      <c r="ADD70"/>
      <c r="ADF70"/>
      <c r="ADG70"/>
      <c r="ADI70"/>
    </row>
    <row r="71" spans="16:789" x14ac:dyDescent="0.3">
      <c r="P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2"/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  <c r="EO71" s="2"/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  <c r="FS71" s="2"/>
      <c r="FT71" s="2"/>
      <c r="FU71" s="2"/>
      <c r="FV71" s="2"/>
      <c r="FW71" s="2"/>
      <c r="FX71" s="2"/>
      <c r="FY71" s="2"/>
      <c r="FZ71" s="2"/>
      <c r="GA71" s="2"/>
      <c r="GB71" s="2"/>
      <c r="GC71" s="2"/>
      <c r="GD71" s="2"/>
      <c r="GE71" s="2"/>
      <c r="GF71" s="2"/>
      <c r="GG71" s="2"/>
      <c r="GH71" s="2"/>
      <c r="GI71" s="2"/>
      <c r="GJ71" s="2"/>
      <c r="GK71" s="2"/>
      <c r="GL71" s="2"/>
      <c r="GM71" s="2"/>
      <c r="GN71" s="2"/>
      <c r="GO71" s="2"/>
      <c r="GP71" s="2"/>
      <c r="GQ71" s="2"/>
      <c r="GR71" s="2"/>
      <c r="GS71" s="2"/>
      <c r="GT71" s="2"/>
      <c r="GU71" s="2"/>
      <c r="GV71" s="2"/>
      <c r="GW71" s="2"/>
      <c r="GX71" s="2"/>
      <c r="GY71" s="2"/>
      <c r="GZ71" s="2"/>
      <c r="HA71" s="2"/>
      <c r="HB71" s="2"/>
      <c r="HC71" s="2"/>
      <c r="HD71" s="2"/>
      <c r="HE71" s="2"/>
      <c r="HF71" s="2"/>
      <c r="HG71" s="2"/>
      <c r="HH71" s="2"/>
      <c r="HI71" s="2"/>
      <c r="HJ71" s="2"/>
      <c r="HK71" s="2"/>
      <c r="HL71" s="2"/>
      <c r="HM71" s="2"/>
      <c r="HN71" s="2"/>
      <c r="HO71" s="2"/>
      <c r="HP71" s="2"/>
      <c r="HQ71" s="2"/>
      <c r="HR71" s="2"/>
      <c r="HS71" s="2"/>
      <c r="HT71" s="2"/>
      <c r="HU71" s="2"/>
      <c r="HV71" s="2"/>
      <c r="HW71" s="2"/>
      <c r="HX71" s="2"/>
      <c r="HY71" s="2"/>
      <c r="HZ71" s="2"/>
      <c r="IA71" s="2"/>
      <c r="IB71" s="2"/>
      <c r="IC71" s="2"/>
      <c r="ID71" s="2"/>
      <c r="IE71" s="2"/>
      <c r="IF71" s="2"/>
      <c r="IG71" s="2"/>
      <c r="IH71" s="2"/>
      <c r="II71" s="2"/>
      <c r="IJ71" s="2"/>
      <c r="IK71" s="2"/>
      <c r="IL71" s="2"/>
      <c r="IM71" s="2"/>
      <c r="IN71" s="2"/>
      <c r="IO71" s="2"/>
      <c r="IP71" s="2"/>
      <c r="IQ71" s="2"/>
      <c r="IR71" s="2"/>
      <c r="IS71" s="2"/>
      <c r="IT71" s="2"/>
      <c r="IU71" s="2"/>
      <c r="IV71" s="2"/>
      <c r="IW71" s="2"/>
      <c r="IX71" s="2"/>
      <c r="IY71" s="2"/>
      <c r="IZ71" s="2"/>
      <c r="JA71" s="2"/>
      <c r="JB71" s="2"/>
      <c r="JC71" s="2"/>
      <c r="JD71" s="2"/>
      <c r="JE71" s="2"/>
      <c r="JF71" s="2"/>
      <c r="JG71" s="2"/>
      <c r="JH71" s="2"/>
      <c r="JI71" s="2"/>
      <c r="JJ71" s="2"/>
      <c r="JK71" s="2"/>
      <c r="JL71" s="2"/>
      <c r="JM71" s="2"/>
      <c r="JN71" s="2"/>
      <c r="JO71" s="2"/>
      <c r="JP71" s="2"/>
      <c r="JQ71" s="2"/>
      <c r="JR71" s="2"/>
      <c r="JS71" s="2"/>
      <c r="JT71" s="2"/>
      <c r="JU71" s="2"/>
      <c r="JV71" s="2"/>
      <c r="JW71" s="2"/>
      <c r="JX71" s="2"/>
      <c r="JY71" s="2"/>
      <c r="JZ71" s="2"/>
      <c r="KA71" s="2"/>
      <c r="KB71" s="2"/>
      <c r="KC71" s="2"/>
      <c r="KD71" s="2"/>
      <c r="KE71" s="2"/>
      <c r="KF71" s="2"/>
      <c r="KG71" s="2"/>
      <c r="KH71" s="2"/>
      <c r="KI71" s="2"/>
      <c r="KJ71" s="2"/>
      <c r="KK71" s="2"/>
      <c r="KL71" s="2"/>
      <c r="KM71" s="2"/>
      <c r="KN71" s="2"/>
      <c r="KO71" s="2"/>
      <c r="KP71" s="2"/>
      <c r="KQ71" s="2"/>
      <c r="KR71" s="2"/>
      <c r="KS71" s="2"/>
      <c r="KT71" s="2"/>
      <c r="KU71" s="2"/>
      <c r="KV71" s="2"/>
      <c r="KW71" s="2"/>
      <c r="KX71" s="2"/>
      <c r="KY71" s="2"/>
      <c r="KZ71" s="2"/>
      <c r="LA71" s="2"/>
      <c r="LB71" s="2"/>
      <c r="LC71" s="2"/>
      <c r="LD71" s="2"/>
      <c r="LE71" s="2"/>
      <c r="LF71" s="2"/>
      <c r="LG71" s="2"/>
      <c r="LH71" s="2"/>
      <c r="LI71" s="2"/>
      <c r="LJ71" s="2"/>
      <c r="LK71" s="2"/>
      <c r="LL71" s="2"/>
      <c r="LM71" s="2"/>
      <c r="LN71" s="2"/>
      <c r="LO71" s="2"/>
      <c r="LP71" s="2"/>
      <c r="LQ71" s="2"/>
      <c r="LR71" s="2"/>
      <c r="LS71" s="2"/>
      <c r="LT71" s="2"/>
      <c r="LU71" s="2"/>
      <c r="LV71" s="2"/>
      <c r="LW71" s="2"/>
      <c r="LX71" s="2"/>
      <c r="LY71" s="2"/>
      <c r="LZ71" s="2"/>
      <c r="MA71" s="2"/>
      <c r="MB71" s="2"/>
      <c r="MC71" s="2"/>
      <c r="MD71" s="2"/>
      <c r="ME71" s="2"/>
      <c r="MF71" s="2"/>
      <c r="MG71" s="2"/>
      <c r="MH71" s="2"/>
      <c r="MI71" s="2"/>
      <c r="MJ71" s="2"/>
      <c r="MK71" s="2"/>
      <c r="ML71" s="2"/>
      <c r="MM71" s="2"/>
      <c r="MN71" s="2"/>
      <c r="MO71" s="2"/>
      <c r="MP71" s="2"/>
      <c r="MQ71" s="2"/>
      <c r="MR71" s="2"/>
      <c r="MS71" s="2"/>
      <c r="MT71" s="2"/>
      <c r="MU71" s="2"/>
      <c r="MV71" s="2"/>
      <c r="MW71" s="2"/>
      <c r="MX71" s="2"/>
      <c r="MY71" s="2"/>
      <c r="MZ71" s="2"/>
      <c r="NA71" s="2"/>
      <c r="NB71" s="2"/>
      <c r="NC71" s="2"/>
      <c r="ND71" s="2"/>
      <c r="NE71" s="2"/>
      <c r="NF71" s="2"/>
      <c r="NG71" s="2"/>
      <c r="NH71" s="2"/>
      <c r="NI71" s="2"/>
      <c r="NJ71" s="2"/>
      <c r="NK71" s="2"/>
      <c r="NL71" s="2"/>
      <c r="NM71" s="2"/>
      <c r="NN71" s="2"/>
      <c r="NO71" s="2"/>
      <c r="NP71" s="2"/>
      <c r="NQ71" s="2"/>
      <c r="NR71" s="2"/>
      <c r="NS71" s="2"/>
      <c r="NT71" s="2"/>
      <c r="NU71" s="2"/>
      <c r="NV71" s="2"/>
      <c r="NW71" s="2"/>
      <c r="NX71" s="2"/>
      <c r="NY71" s="2"/>
      <c r="NZ71" s="2"/>
      <c r="OA71" s="2"/>
      <c r="OB71" s="2"/>
      <c r="OC71" s="2"/>
      <c r="OD71" s="2"/>
      <c r="OE71" s="2"/>
      <c r="OF71" s="2"/>
      <c r="OG71" s="2"/>
      <c r="OH71" s="2"/>
      <c r="OI71" s="2"/>
      <c r="OJ71" s="2"/>
      <c r="OK71" s="2"/>
      <c r="OL71" s="2"/>
      <c r="OM71" s="2"/>
      <c r="ON71" s="2"/>
      <c r="OO71" s="2"/>
      <c r="OP71" s="2"/>
      <c r="OQ71" s="2"/>
      <c r="OR71" s="2"/>
      <c r="OS71" s="2"/>
      <c r="OT71" s="2"/>
      <c r="OU71" s="2"/>
      <c r="OV71" s="2"/>
      <c r="OW71" s="2"/>
      <c r="OX71" s="2"/>
      <c r="OY71" s="2"/>
      <c r="OZ71" s="2"/>
      <c r="PA71" s="2"/>
      <c r="PB71" s="2"/>
      <c r="PC71" s="2"/>
      <c r="PD71" s="2"/>
      <c r="PE71" s="2"/>
      <c r="PF71" s="2"/>
      <c r="PG71" s="2"/>
      <c r="PH71" s="2"/>
      <c r="PI71" s="2"/>
      <c r="PJ71" s="2"/>
      <c r="PK71" s="2"/>
      <c r="PL71" s="2"/>
      <c r="PM71" s="2"/>
      <c r="PN71" s="2"/>
      <c r="PO71" s="2"/>
      <c r="PP71" s="2"/>
      <c r="PQ71" s="2"/>
      <c r="PR71" s="2"/>
      <c r="PS71" s="2"/>
      <c r="PT71" s="2"/>
      <c r="PU71" s="2"/>
      <c r="PW71" s="2"/>
      <c r="PX71" s="2"/>
      <c r="PY71" s="2"/>
      <c r="PZ71" s="2"/>
      <c r="QA71" s="2"/>
      <c r="QB71" s="2"/>
      <c r="QC71" s="2"/>
      <c r="QD71" s="2"/>
      <c r="QE71" s="2"/>
      <c r="QF71" s="2"/>
      <c r="QG71" s="2"/>
      <c r="QH71" s="2"/>
      <c r="QI71" s="2"/>
      <c r="QJ71" s="2"/>
      <c r="QK71" s="2"/>
      <c r="QL71" s="2"/>
      <c r="QM71" s="2"/>
      <c r="QN71" s="2"/>
      <c r="QO71" s="2"/>
      <c r="QP71" s="2"/>
      <c r="QQ71" s="2"/>
      <c r="QR71" s="2"/>
      <c r="QS71" s="2"/>
      <c r="QT71" s="2"/>
      <c r="SE71" s="2"/>
      <c r="SF71" s="2"/>
      <c r="SG71" s="2"/>
      <c r="SH71" s="2"/>
      <c r="SI71" s="2"/>
      <c r="SJ71" s="2"/>
      <c r="SK71" s="2"/>
      <c r="SL71" s="2"/>
      <c r="SM71" s="2"/>
      <c r="SN71" s="2"/>
      <c r="SO71" s="2"/>
      <c r="SP71" s="2"/>
      <c r="SQ71" s="2"/>
      <c r="SR71" s="2"/>
      <c r="SS71" s="2"/>
      <c r="ST71" s="2"/>
      <c r="SU71" s="2"/>
      <c r="SV71" s="2"/>
      <c r="SW71" s="2"/>
      <c r="SX71" s="2"/>
      <c r="SY71" s="2"/>
      <c r="SZ71" s="2"/>
      <c r="TA71" s="2"/>
      <c r="TB71" s="2"/>
      <c r="TC71" s="2"/>
      <c r="TD71" s="2"/>
      <c r="TE71" s="2"/>
      <c r="TF71" s="2"/>
      <c r="TG71" s="2"/>
      <c r="TH71" s="2"/>
      <c r="TI71" s="2"/>
      <c r="TJ71" s="2"/>
      <c r="TK71" s="2"/>
      <c r="TL71" s="2"/>
      <c r="TM71" s="2"/>
      <c r="TN71" s="2"/>
      <c r="TO71" s="2"/>
      <c r="TP71" s="2"/>
      <c r="TQ71" s="2"/>
      <c r="TR71" s="2"/>
      <c r="TS71" s="2"/>
      <c r="TT71" s="2"/>
      <c r="TU71" s="2"/>
      <c r="TV71" s="2"/>
      <c r="TW71" s="2"/>
      <c r="TX71" s="2"/>
      <c r="TY71" s="2"/>
      <c r="TZ71" s="2"/>
      <c r="UA71" s="2"/>
      <c r="UB71" s="2"/>
      <c r="UC71" s="2"/>
      <c r="UD71" s="2"/>
      <c r="UE71" s="2"/>
      <c r="UF71" s="2"/>
      <c r="UG71" s="2"/>
      <c r="UH71" s="2"/>
      <c r="UI71" s="2"/>
      <c r="UJ71" s="2"/>
      <c r="UK71" s="2"/>
      <c r="UL71" s="2"/>
      <c r="UM71" s="2"/>
      <c r="UN71" s="2"/>
      <c r="UO71" s="2"/>
      <c r="UP71" s="2"/>
      <c r="UQ71" s="2"/>
      <c r="UR71" s="2"/>
      <c r="US71" s="2"/>
      <c r="UT71" s="2"/>
      <c r="UU71" s="2"/>
      <c r="UV71" s="2"/>
      <c r="UW71" s="2"/>
      <c r="UX71" s="2"/>
      <c r="UY71" s="2"/>
      <c r="UZ71" s="2"/>
      <c r="VA71" s="2"/>
      <c r="VB71" s="2"/>
      <c r="VC71" s="2"/>
      <c r="VD71" s="2"/>
      <c r="VE71" s="2"/>
      <c r="VF71" s="2"/>
      <c r="VG71" s="2"/>
      <c r="VH71" s="2"/>
      <c r="VI71" s="2"/>
      <c r="VJ71" s="2"/>
      <c r="VK71" s="2"/>
      <c r="VL71" s="2"/>
      <c r="VM71" s="2"/>
      <c r="VN71" s="2"/>
      <c r="VO71" s="2"/>
      <c r="VP71" s="2"/>
      <c r="VQ71" s="2"/>
      <c r="VR71" s="2"/>
      <c r="VS71" s="2"/>
      <c r="VT71" s="2"/>
      <c r="VU71" s="2"/>
      <c r="VV71" s="2"/>
      <c r="VW71" s="2"/>
      <c r="VX71" s="2"/>
      <c r="VY71" s="2"/>
      <c r="VZ71" s="2"/>
      <c r="WA71" s="2"/>
      <c r="WB71" s="2"/>
      <c r="WC71" s="2"/>
      <c r="WD71" s="2"/>
      <c r="WE71" s="2"/>
      <c r="WF71" s="2"/>
      <c r="WG71" s="2"/>
      <c r="WH71" s="2"/>
      <c r="WI71" s="2"/>
      <c r="WJ71" s="2"/>
      <c r="WK71" s="2"/>
      <c r="WL71" s="2"/>
      <c r="WM71" s="2"/>
      <c r="WN71" s="2"/>
      <c r="WO71" s="2"/>
      <c r="WP71" s="2"/>
      <c r="WQ71" s="2"/>
      <c r="WR71" s="2"/>
      <c r="WS71" s="2"/>
      <c r="WT71" s="2"/>
      <c r="WU71" s="2"/>
      <c r="WV71" s="2"/>
      <c r="WW71" s="2"/>
      <c r="WX71" s="2"/>
      <c r="WY71" s="2"/>
      <c r="WZ71" s="2"/>
      <c r="XA71" s="2"/>
      <c r="XB71" s="2"/>
      <c r="XC71" s="2"/>
      <c r="XD71" s="2"/>
      <c r="XE71" s="2"/>
      <c r="XF71" s="2"/>
      <c r="XG71" s="2"/>
      <c r="XH71" s="2"/>
      <c r="XI71" s="2"/>
      <c r="XJ71" s="2"/>
      <c r="XK71" s="2"/>
      <c r="XL71" s="2"/>
      <c r="XM71" s="2"/>
      <c r="XN71" s="2"/>
      <c r="XO71" s="2"/>
      <c r="XP71" s="2"/>
      <c r="XQ71" s="2"/>
      <c r="XR71" s="2"/>
      <c r="XS71" s="2"/>
      <c r="XT71" s="2"/>
      <c r="XU71" s="2"/>
      <c r="XV71" s="2"/>
      <c r="XW71" s="2"/>
      <c r="XX71" s="2"/>
      <c r="XY71" s="2"/>
      <c r="XZ71" s="2"/>
      <c r="YA71" s="2"/>
      <c r="YB71" s="2"/>
      <c r="YC71" s="2"/>
      <c r="YD71" s="2"/>
      <c r="YE71" s="2"/>
      <c r="YF71" s="2"/>
      <c r="YG71" s="2"/>
      <c r="YH71" s="2"/>
      <c r="YI71" s="2"/>
      <c r="YJ71" s="2"/>
      <c r="YK71" s="2"/>
      <c r="YL71" s="2"/>
      <c r="YM71" s="2"/>
      <c r="YN71" s="2"/>
      <c r="YO71" s="2"/>
      <c r="YP71" s="2"/>
      <c r="YQ71" s="2"/>
      <c r="YR71" s="2"/>
      <c r="YS71" s="2"/>
      <c r="YT71" s="2"/>
      <c r="YU71" s="2"/>
      <c r="YV71" s="2"/>
      <c r="YW71" s="2"/>
      <c r="YX71" s="2"/>
      <c r="YY71" s="2"/>
      <c r="YZ71" s="2"/>
      <c r="ZA71" s="2"/>
      <c r="ZB71" s="2"/>
      <c r="ZC71" s="2"/>
      <c r="ZD71" s="2"/>
      <c r="ZE71" s="2"/>
      <c r="ZF71" s="2"/>
      <c r="ZG71" s="2"/>
      <c r="ZH71" s="2"/>
      <c r="ZI71" s="2"/>
      <c r="ZJ71" s="2"/>
      <c r="ZK71" s="2"/>
      <c r="ZL71" s="2"/>
      <c r="ZM71" s="2"/>
      <c r="ZN71" s="2"/>
      <c r="ZO71" s="2"/>
      <c r="ZP71" s="2"/>
      <c r="ZQ71" s="2"/>
      <c r="ZR71" s="2"/>
      <c r="ZS71" s="2"/>
      <c r="ZT71" s="2"/>
      <c r="ZU71" s="2"/>
      <c r="ZV71" s="2"/>
      <c r="ZW71" s="2"/>
      <c r="ZX71" s="2"/>
      <c r="ZY71" s="2"/>
      <c r="ZZ71" s="2"/>
      <c r="AAA71" s="2"/>
      <c r="AAB71" s="2"/>
      <c r="AAC71" s="2"/>
      <c r="AAD71" s="2"/>
      <c r="AAE71" s="2"/>
      <c r="AAF71" s="2"/>
      <c r="AAG71" s="2"/>
      <c r="AAH71" s="2"/>
      <c r="AAI71" s="2"/>
      <c r="AAJ71" s="2"/>
      <c r="AAK71" s="2"/>
      <c r="AAL71" s="2"/>
      <c r="AAM71" s="2"/>
      <c r="AAN71" s="2"/>
      <c r="AAO71" s="2"/>
      <c r="AAP71" s="2"/>
      <c r="AAQ71" s="2"/>
      <c r="AAR71" s="2"/>
      <c r="AAS71" s="2"/>
      <c r="AAT71" s="2"/>
      <c r="AAU71" s="2"/>
      <c r="AAV71" s="2"/>
      <c r="AAW71" s="2"/>
      <c r="AAX71" s="2"/>
      <c r="AAY71" s="2"/>
      <c r="AAZ71" s="2"/>
      <c r="ABA71" s="2"/>
      <c r="ABB71" s="2"/>
      <c r="ABC71" s="2"/>
      <c r="ABD71" s="2"/>
      <c r="ABE71" s="2"/>
      <c r="ABF71" s="2"/>
      <c r="ABG71" s="2"/>
      <c r="ABH71" s="2"/>
      <c r="ABI71" s="2"/>
      <c r="ABJ71" s="2"/>
      <c r="ABK71" s="2"/>
      <c r="ABL71" s="2"/>
      <c r="ABM71" s="2"/>
      <c r="ABN71" s="2"/>
      <c r="ABO71" s="2"/>
      <c r="ABP71" s="2"/>
      <c r="ABQ71" s="2"/>
      <c r="ABR71" s="2"/>
      <c r="ABS71" s="2"/>
      <c r="ABT71" s="2"/>
      <c r="ABU71" s="2"/>
      <c r="ABV71" s="2"/>
      <c r="ABW71" s="2"/>
      <c r="ABX71" s="2"/>
      <c r="ABY71" s="2"/>
      <c r="ABZ71" s="2"/>
      <c r="ACA71" s="2"/>
      <c r="ACB71" s="2"/>
      <c r="ACC71" s="2"/>
      <c r="ACD71" s="2"/>
      <c r="ACE71" s="2"/>
      <c r="ACF71" s="2"/>
      <c r="ACG71" s="2"/>
      <c r="ACH71" s="2"/>
      <c r="ACI71" s="2"/>
      <c r="ACJ71" s="2"/>
      <c r="ACK71" s="2"/>
      <c r="ACL71" s="2"/>
      <c r="ACM71" s="2"/>
      <c r="ACN71" s="2"/>
      <c r="ACO71" s="2"/>
      <c r="ACP71" s="2"/>
      <c r="ACQ71" s="2"/>
      <c r="ACR71" s="2"/>
      <c r="ACS71" s="2"/>
      <c r="ACT71" s="2"/>
      <c r="ACU71" s="2"/>
      <c r="ACV71" s="2"/>
      <c r="ACW71" s="2"/>
      <c r="ACX71" s="2"/>
      <c r="ACY71" s="2"/>
      <c r="ACZ71" s="2"/>
      <c r="ADD71"/>
      <c r="ADF71"/>
      <c r="ADG71"/>
      <c r="ADI71"/>
    </row>
    <row r="72" spans="16:789" x14ac:dyDescent="0.3">
      <c r="P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  <c r="EO72" s="2"/>
      <c r="EP72" s="2"/>
      <c r="EQ72" s="2"/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  <c r="FS72" s="2"/>
      <c r="FT72" s="2"/>
      <c r="FU72" s="2"/>
      <c r="FV72" s="2"/>
      <c r="FW72" s="2"/>
      <c r="FX72" s="2"/>
      <c r="FY72" s="2"/>
      <c r="FZ72" s="2"/>
      <c r="GA72" s="2"/>
      <c r="GB72" s="2"/>
      <c r="GC72" s="2"/>
      <c r="GD72" s="2"/>
      <c r="GE72" s="2"/>
      <c r="GF72" s="2"/>
      <c r="GG72" s="2"/>
      <c r="GH72" s="2"/>
      <c r="GI72" s="2"/>
      <c r="GJ72" s="2"/>
      <c r="GK72" s="2"/>
      <c r="GL72" s="2"/>
      <c r="GM72" s="2"/>
      <c r="GN72" s="2"/>
      <c r="GO72" s="2"/>
      <c r="GP72" s="2"/>
      <c r="GQ72" s="2"/>
      <c r="GR72" s="2"/>
      <c r="GS72" s="2"/>
      <c r="GT72" s="2"/>
      <c r="GU72" s="2"/>
      <c r="GV72" s="2"/>
      <c r="GW72" s="2"/>
      <c r="GX72" s="2"/>
      <c r="GY72" s="2"/>
      <c r="GZ72" s="2"/>
      <c r="HA72" s="2"/>
      <c r="HB72" s="2"/>
      <c r="HC72" s="2"/>
      <c r="HD72" s="2"/>
      <c r="HE72" s="2"/>
      <c r="HF72" s="2"/>
      <c r="HG72" s="2"/>
      <c r="HH72" s="2"/>
      <c r="HI72" s="2"/>
      <c r="HJ72" s="2"/>
      <c r="HK72" s="2"/>
      <c r="HL72" s="2"/>
      <c r="HM72" s="2"/>
      <c r="HN72" s="2"/>
      <c r="HO72" s="2"/>
      <c r="HP72" s="2"/>
      <c r="HQ72" s="2"/>
      <c r="HR72" s="2"/>
      <c r="HS72" s="2"/>
      <c r="HT72" s="2"/>
      <c r="HU72" s="2"/>
      <c r="HV72" s="2"/>
      <c r="HW72" s="2"/>
      <c r="HX72" s="2"/>
      <c r="HY72" s="2"/>
      <c r="HZ72" s="2"/>
      <c r="IA72" s="2"/>
      <c r="IB72" s="2"/>
      <c r="IC72" s="2"/>
      <c r="ID72" s="2"/>
      <c r="IE72" s="2"/>
      <c r="IF72" s="2"/>
      <c r="IG72" s="2"/>
      <c r="IH72" s="2"/>
      <c r="II72" s="2"/>
      <c r="IJ72" s="2"/>
      <c r="IK72" s="2"/>
      <c r="IL72" s="2"/>
      <c r="IM72" s="2"/>
      <c r="IN72" s="2"/>
      <c r="IO72" s="2"/>
      <c r="IP72" s="2"/>
      <c r="IQ72" s="2"/>
      <c r="IR72" s="2"/>
      <c r="IS72" s="2"/>
      <c r="IT72" s="2"/>
      <c r="IU72" s="2"/>
      <c r="IV72" s="2"/>
      <c r="IW72" s="2"/>
      <c r="IX72" s="2"/>
      <c r="IY72" s="2"/>
      <c r="IZ72" s="2"/>
      <c r="JA72" s="2"/>
      <c r="JB72" s="2"/>
      <c r="JC72" s="2"/>
      <c r="JD72" s="2"/>
      <c r="JE72" s="2"/>
      <c r="JF72" s="2"/>
      <c r="JG72" s="2"/>
      <c r="JH72" s="2"/>
      <c r="JI72" s="2"/>
      <c r="JJ72" s="2"/>
      <c r="JK72" s="2"/>
      <c r="JL72" s="2"/>
      <c r="JM72" s="2"/>
      <c r="JN72" s="2"/>
      <c r="JO72" s="2"/>
      <c r="JP72" s="2"/>
      <c r="JQ72" s="2"/>
      <c r="JR72" s="2"/>
      <c r="JS72" s="2"/>
      <c r="JT72" s="2"/>
      <c r="JU72" s="2"/>
      <c r="JV72" s="2"/>
      <c r="JW72" s="2"/>
      <c r="JX72" s="2"/>
      <c r="JY72" s="2"/>
      <c r="JZ72" s="2"/>
      <c r="KA72" s="2"/>
      <c r="KB72" s="2"/>
      <c r="KC72" s="2"/>
      <c r="KD72" s="2"/>
      <c r="KE72" s="2"/>
      <c r="KF72" s="2"/>
      <c r="KG72" s="2"/>
      <c r="KH72" s="2"/>
      <c r="KI72" s="2"/>
      <c r="KJ72" s="2"/>
      <c r="KK72" s="2"/>
      <c r="KL72" s="2"/>
      <c r="KM72" s="2"/>
      <c r="KN72" s="2"/>
      <c r="KO72" s="2"/>
      <c r="KP72" s="2"/>
      <c r="KQ72" s="2"/>
      <c r="KR72" s="2"/>
      <c r="KS72" s="2"/>
      <c r="KT72" s="2"/>
      <c r="KU72" s="2"/>
      <c r="KV72" s="2"/>
      <c r="KW72" s="2"/>
      <c r="KX72" s="2"/>
      <c r="KY72" s="2"/>
      <c r="KZ72" s="2"/>
      <c r="LA72" s="2"/>
      <c r="LB72" s="2"/>
      <c r="LC72" s="2"/>
      <c r="LD72" s="2"/>
      <c r="LE72" s="2"/>
      <c r="LF72" s="2"/>
      <c r="LG72" s="2"/>
      <c r="LH72" s="2"/>
      <c r="LI72" s="2"/>
      <c r="LJ72" s="2"/>
      <c r="LK72" s="2"/>
      <c r="LL72" s="2"/>
      <c r="LM72" s="2"/>
      <c r="LN72" s="2"/>
      <c r="LO72" s="2"/>
      <c r="LP72" s="2"/>
      <c r="LQ72" s="2"/>
      <c r="LR72" s="2"/>
      <c r="LS72" s="2"/>
      <c r="LT72" s="2"/>
      <c r="LU72" s="2"/>
      <c r="LV72" s="2"/>
      <c r="LW72" s="2"/>
      <c r="LX72" s="2"/>
      <c r="LY72" s="2"/>
      <c r="LZ72" s="2"/>
      <c r="MA72" s="2"/>
      <c r="MB72" s="2"/>
      <c r="MC72" s="2"/>
      <c r="MD72" s="2"/>
      <c r="ME72" s="2"/>
      <c r="MF72" s="2"/>
      <c r="MG72" s="2"/>
      <c r="MH72" s="2"/>
      <c r="MI72" s="2"/>
      <c r="MJ72" s="2"/>
      <c r="MK72" s="2"/>
      <c r="ML72" s="2"/>
      <c r="MM72" s="2"/>
      <c r="MN72" s="2"/>
      <c r="MO72" s="2"/>
      <c r="MP72" s="2"/>
      <c r="MQ72" s="2"/>
      <c r="MR72" s="2"/>
      <c r="MS72" s="2"/>
      <c r="MT72" s="2"/>
      <c r="MU72" s="2"/>
      <c r="MV72" s="2"/>
      <c r="MW72" s="2"/>
      <c r="MX72" s="2"/>
      <c r="MY72" s="2"/>
      <c r="MZ72" s="2"/>
      <c r="NA72" s="2"/>
      <c r="NB72" s="2"/>
      <c r="NC72" s="2"/>
      <c r="ND72" s="2"/>
      <c r="NE72" s="2"/>
      <c r="NF72" s="2"/>
      <c r="NG72" s="2"/>
      <c r="NH72" s="2"/>
      <c r="NI72" s="2"/>
      <c r="NJ72" s="2"/>
      <c r="NK72" s="2"/>
      <c r="NL72" s="2"/>
      <c r="NM72" s="2"/>
      <c r="NN72" s="2"/>
      <c r="NO72" s="2"/>
      <c r="NP72" s="2"/>
      <c r="NQ72" s="2"/>
      <c r="NR72" s="2"/>
      <c r="NS72" s="2"/>
      <c r="NT72" s="2"/>
      <c r="NU72" s="2"/>
      <c r="NV72" s="2"/>
      <c r="NW72" s="2"/>
      <c r="NX72" s="2"/>
      <c r="NY72" s="2"/>
      <c r="NZ72" s="2"/>
      <c r="OA72" s="2"/>
      <c r="OB72" s="2"/>
      <c r="OC72" s="2"/>
      <c r="OD72" s="2"/>
      <c r="OE72" s="2"/>
      <c r="OF72" s="2"/>
      <c r="OG72" s="2"/>
      <c r="OH72" s="2"/>
      <c r="OI72" s="2"/>
      <c r="OJ72" s="2"/>
      <c r="OK72" s="2"/>
      <c r="OL72" s="2"/>
      <c r="OM72" s="2"/>
      <c r="ON72" s="2"/>
      <c r="OO72" s="2"/>
      <c r="OP72" s="2"/>
      <c r="OQ72" s="2"/>
      <c r="OR72" s="2"/>
      <c r="OS72" s="2"/>
      <c r="OT72" s="2"/>
      <c r="OU72" s="2"/>
      <c r="OV72" s="2"/>
      <c r="OW72" s="2"/>
      <c r="OX72" s="2"/>
      <c r="OY72" s="2"/>
      <c r="OZ72" s="2"/>
      <c r="PA72" s="2"/>
      <c r="PB72" s="2"/>
      <c r="PC72" s="2"/>
      <c r="PD72" s="2"/>
      <c r="PE72" s="2"/>
      <c r="PF72" s="2"/>
      <c r="PG72" s="2"/>
      <c r="PH72" s="2"/>
      <c r="PI72" s="2"/>
      <c r="PJ72" s="2"/>
      <c r="PK72" s="2"/>
      <c r="PL72" s="2"/>
      <c r="PM72" s="2"/>
      <c r="PN72" s="2"/>
      <c r="PO72" s="2"/>
      <c r="PP72" s="2"/>
      <c r="PQ72" s="2"/>
      <c r="PR72" s="2"/>
      <c r="PS72" s="2"/>
      <c r="PT72" s="2"/>
      <c r="PU72" s="2"/>
      <c r="PW72" s="2"/>
      <c r="PX72" s="2"/>
      <c r="PY72" s="2"/>
      <c r="PZ72" s="2"/>
      <c r="QA72" s="2"/>
      <c r="QB72" s="2"/>
      <c r="QC72" s="2"/>
      <c r="QD72" s="2"/>
      <c r="QE72" s="2"/>
      <c r="QF72" s="2"/>
      <c r="QG72" s="2"/>
      <c r="QH72" s="2"/>
      <c r="QI72" s="2"/>
      <c r="QJ72" s="2"/>
      <c r="QK72" s="2"/>
      <c r="QL72" s="2"/>
      <c r="QM72" s="2"/>
      <c r="QN72" s="2"/>
      <c r="QO72" s="2"/>
      <c r="QP72" s="2"/>
      <c r="QQ72" s="2"/>
      <c r="QR72" s="2"/>
      <c r="QS72" s="2"/>
      <c r="QT72" s="2"/>
      <c r="SE72" s="2"/>
      <c r="SF72" s="2"/>
      <c r="SG72" s="2"/>
      <c r="SH72" s="2"/>
      <c r="SI72" s="2"/>
      <c r="SJ72" s="2"/>
      <c r="SK72" s="2"/>
      <c r="SL72" s="2"/>
      <c r="SM72" s="2"/>
      <c r="SN72" s="2"/>
      <c r="SO72" s="2"/>
      <c r="SP72" s="2"/>
      <c r="SQ72" s="2"/>
      <c r="SR72" s="2"/>
      <c r="SS72" s="2"/>
      <c r="ST72" s="2"/>
      <c r="SU72" s="2"/>
      <c r="SV72" s="2"/>
      <c r="SW72" s="2"/>
      <c r="SX72" s="2"/>
      <c r="SY72" s="2"/>
      <c r="SZ72" s="2"/>
      <c r="TA72" s="2"/>
      <c r="TB72" s="2"/>
      <c r="TC72" s="2"/>
      <c r="TD72" s="2"/>
      <c r="TE72" s="2"/>
      <c r="TF72" s="2"/>
      <c r="TG72" s="2"/>
      <c r="TH72" s="2"/>
      <c r="TI72" s="2"/>
      <c r="TJ72" s="2"/>
      <c r="TK72" s="2"/>
      <c r="TL72" s="2"/>
      <c r="TM72" s="2"/>
      <c r="TN72" s="2"/>
      <c r="TO72" s="2"/>
      <c r="TP72" s="2"/>
      <c r="TQ72" s="2"/>
      <c r="TR72" s="2"/>
      <c r="TS72" s="2"/>
      <c r="TT72" s="2"/>
      <c r="TU72" s="2"/>
      <c r="TV72" s="2"/>
      <c r="TW72" s="2"/>
      <c r="TX72" s="2"/>
      <c r="TY72" s="2"/>
      <c r="TZ72" s="2"/>
      <c r="UA72" s="2"/>
      <c r="UB72" s="2"/>
      <c r="UC72" s="2"/>
      <c r="UD72" s="2"/>
      <c r="UE72" s="2"/>
      <c r="UF72" s="2"/>
      <c r="UG72" s="2"/>
      <c r="UH72" s="2"/>
      <c r="UI72" s="2"/>
      <c r="UJ72" s="2"/>
      <c r="UK72" s="2"/>
      <c r="UL72" s="2"/>
      <c r="UM72" s="2"/>
      <c r="UN72" s="2"/>
      <c r="UO72" s="2"/>
      <c r="UP72" s="2"/>
      <c r="UQ72" s="2"/>
      <c r="UR72" s="2"/>
      <c r="US72" s="2"/>
      <c r="UT72" s="2"/>
      <c r="UU72" s="2"/>
      <c r="UV72" s="2"/>
      <c r="UW72" s="2"/>
      <c r="UX72" s="2"/>
      <c r="UY72" s="2"/>
      <c r="UZ72" s="2"/>
      <c r="VA72" s="2"/>
      <c r="VB72" s="2"/>
      <c r="VC72" s="2"/>
      <c r="VD72" s="2"/>
      <c r="VE72" s="2"/>
      <c r="VF72" s="2"/>
      <c r="VG72" s="2"/>
      <c r="VH72" s="2"/>
      <c r="VI72" s="2"/>
      <c r="VJ72" s="2"/>
      <c r="VK72" s="2"/>
      <c r="VL72" s="2"/>
      <c r="VM72" s="2"/>
      <c r="VN72" s="2"/>
      <c r="VO72" s="2"/>
      <c r="VP72" s="2"/>
      <c r="VQ72" s="2"/>
      <c r="VR72" s="2"/>
      <c r="VS72" s="2"/>
      <c r="VT72" s="2"/>
      <c r="VU72" s="2"/>
      <c r="VV72" s="2"/>
      <c r="VW72" s="2"/>
      <c r="VX72" s="2"/>
      <c r="VY72" s="2"/>
      <c r="VZ72" s="2"/>
      <c r="WA72" s="2"/>
      <c r="WB72" s="2"/>
      <c r="WC72" s="2"/>
      <c r="WD72" s="2"/>
      <c r="WE72" s="2"/>
      <c r="WF72" s="2"/>
      <c r="WG72" s="2"/>
      <c r="WH72" s="2"/>
      <c r="WI72" s="2"/>
      <c r="WJ72" s="2"/>
      <c r="WK72" s="2"/>
      <c r="WL72" s="2"/>
      <c r="WM72" s="2"/>
      <c r="WN72" s="2"/>
      <c r="WO72" s="2"/>
      <c r="WP72" s="2"/>
      <c r="WQ72" s="2"/>
      <c r="WR72" s="2"/>
      <c r="WS72" s="2"/>
      <c r="WT72" s="2"/>
      <c r="WU72" s="2"/>
      <c r="WV72" s="2"/>
      <c r="WW72" s="2"/>
      <c r="WX72" s="2"/>
      <c r="WY72" s="2"/>
      <c r="WZ72" s="2"/>
      <c r="XA72" s="2"/>
      <c r="XB72" s="2"/>
      <c r="XC72" s="2"/>
      <c r="XD72" s="2"/>
      <c r="XE72" s="2"/>
      <c r="XF72" s="2"/>
      <c r="XG72" s="2"/>
      <c r="XH72" s="2"/>
      <c r="XI72" s="2"/>
      <c r="XJ72" s="2"/>
      <c r="XK72" s="2"/>
      <c r="XL72" s="2"/>
      <c r="XM72" s="2"/>
      <c r="XN72" s="2"/>
      <c r="XO72" s="2"/>
      <c r="XP72" s="2"/>
      <c r="XQ72" s="2"/>
      <c r="XR72" s="2"/>
      <c r="XS72" s="2"/>
      <c r="XT72" s="2"/>
      <c r="XU72" s="2"/>
      <c r="XV72" s="2"/>
      <c r="XW72" s="2"/>
      <c r="XX72" s="2"/>
      <c r="XY72" s="2"/>
      <c r="XZ72" s="2"/>
      <c r="YA72" s="2"/>
      <c r="YB72" s="2"/>
      <c r="YC72" s="2"/>
      <c r="YD72" s="2"/>
      <c r="YE72" s="2"/>
      <c r="YF72" s="2"/>
      <c r="YG72" s="2"/>
      <c r="YH72" s="2"/>
      <c r="YI72" s="2"/>
      <c r="YJ72" s="2"/>
      <c r="YK72" s="2"/>
      <c r="YL72" s="2"/>
      <c r="YM72" s="2"/>
      <c r="YN72" s="2"/>
      <c r="YO72" s="2"/>
      <c r="YP72" s="2"/>
      <c r="YQ72" s="2"/>
      <c r="YR72" s="2"/>
      <c r="YS72" s="2"/>
      <c r="YT72" s="2"/>
      <c r="YU72" s="2"/>
      <c r="YV72" s="2"/>
      <c r="YW72" s="2"/>
      <c r="YX72" s="2"/>
      <c r="YY72" s="2"/>
      <c r="YZ72" s="2"/>
      <c r="ZA72" s="2"/>
      <c r="ZB72" s="2"/>
      <c r="ZC72" s="2"/>
      <c r="ZD72" s="2"/>
      <c r="ZE72" s="2"/>
      <c r="ZF72" s="2"/>
      <c r="ZG72" s="2"/>
      <c r="ZH72" s="2"/>
      <c r="ZI72" s="2"/>
      <c r="ZJ72" s="2"/>
      <c r="ZK72" s="2"/>
      <c r="ZL72" s="2"/>
      <c r="ZM72" s="2"/>
      <c r="ZN72" s="2"/>
      <c r="ZO72" s="2"/>
      <c r="ZP72" s="2"/>
      <c r="ZQ72" s="2"/>
      <c r="ZR72" s="2"/>
      <c r="ZS72" s="2"/>
      <c r="ZT72" s="2"/>
      <c r="ZU72" s="2"/>
      <c r="ZV72" s="2"/>
      <c r="ZW72" s="2"/>
      <c r="ZX72" s="2"/>
      <c r="ZY72" s="2"/>
      <c r="ZZ72" s="2"/>
      <c r="AAA72" s="2"/>
      <c r="AAB72" s="2"/>
      <c r="AAC72" s="2"/>
      <c r="AAD72" s="2"/>
      <c r="AAE72" s="2"/>
      <c r="AAF72" s="2"/>
      <c r="AAG72" s="2"/>
      <c r="AAH72" s="2"/>
      <c r="AAI72" s="2"/>
      <c r="AAJ72" s="2"/>
      <c r="AAK72" s="2"/>
      <c r="AAL72" s="2"/>
      <c r="AAM72" s="2"/>
      <c r="AAN72" s="2"/>
      <c r="AAO72" s="2"/>
      <c r="AAP72" s="2"/>
      <c r="AAQ72" s="2"/>
      <c r="AAR72" s="2"/>
      <c r="AAS72" s="2"/>
      <c r="AAT72" s="2"/>
      <c r="AAU72" s="2"/>
      <c r="AAV72" s="2"/>
      <c r="AAW72" s="2"/>
      <c r="AAX72" s="2"/>
      <c r="AAY72" s="2"/>
      <c r="AAZ72" s="2"/>
      <c r="ABA72" s="2"/>
      <c r="ABB72" s="2"/>
      <c r="ABC72" s="2"/>
      <c r="ABD72" s="2"/>
      <c r="ABE72" s="2"/>
      <c r="ABF72" s="2"/>
      <c r="ABG72" s="2"/>
      <c r="ABH72" s="2"/>
      <c r="ABI72" s="2"/>
      <c r="ABJ72" s="2"/>
      <c r="ABK72" s="2"/>
      <c r="ABL72" s="2"/>
      <c r="ABM72" s="2"/>
      <c r="ABN72" s="2"/>
      <c r="ABO72" s="2"/>
      <c r="ABP72" s="2"/>
      <c r="ABQ72" s="2"/>
      <c r="ABR72" s="2"/>
      <c r="ABS72" s="2"/>
      <c r="ABT72" s="2"/>
      <c r="ABU72" s="2"/>
      <c r="ABV72" s="2"/>
      <c r="ABW72" s="2"/>
      <c r="ABX72" s="2"/>
      <c r="ABY72" s="2"/>
      <c r="ABZ72" s="2"/>
      <c r="ACA72" s="2"/>
      <c r="ACB72" s="2"/>
      <c r="ACC72" s="2"/>
      <c r="ACD72" s="2"/>
      <c r="ACE72" s="2"/>
      <c r="ACF72" s="2"/>
      <c r="ACG72" s="2"/>
      <c r="ACH72" s="2"/>
      <c r="ACI72" s="2"/>
      <c r="ACJ72" s="2"/>
      <c r="ACK72" s="2"/>
      <c r="ACL72" s="2"/>
      <c r="ACM72" s="2"/>
      <c r="ACN72" s="2"/>
      <c r="ACO72" s="2"/>
      <c r="ACP72" s="2"/>
      <c r="ACQ72" s="2"/>
      <c r="ACR72" s="2"/>
      <c r="ACS72" s="2"/>
      <c r="ACT72" s="2"/>
      <c r="ACU72" s="2"/>
      <c r="ACV72" s="2"/>
      <c r="ACW72" s="2"/>
      <c r="ACX72" s="2"/>
      <c r="ACY72" s="2"/>
      <c r="ACZ72" s="2"/>
      <c r="ADD72"/>
      <c r="ADF72"/>
      <c r="ADG72"/>
      <c r="ADI72"/>
    </row>
    <row r="73" spans="16:789" x14ac:dyDescent="0.3">
      <c r="P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  <c r="EO73" s="2"/>
      <c r="EP73" s="2"/>
      <c r="EQ73" s="2"/>
      <c r="ER73" s="2"/>
      <c r="ES73" s="2"/>
      <c r="ET73" s="2"/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  <c r="FS73" s="2"/>
      <c r="FT73" s="2"/>
      <c r="FU73" s="2"/>
      <c r="FV73" s="2"/>
      <c r="FW73" s="2"/>
      <c r="FX73" s="2"/>
      <c r="FY73" s="2"/>
      <c r="FZ73" s="2"/>
      <c r="GA73" s="2"/>
      <c r="GB73" s="2"/>
      <c r="GC73" s="2"/>
      <c r="GD73" s="2"/>
      <c r="GE73" s="2"/>
      <c r="GF73" s="2"/>
      <c r="GG73" s="2"/>
      <c r="GH73" s="2"/>
      <c r="GI73" s="2"/>
      <c r="GJ73" s="2"/>
      <c r="GK73" s="2"/>
      <c r="GL73" s="2"/>
      <c r="GM73" s="2"/>
      <c r="GN73" s="2"/>
      <c r="GO73" s="2"/>
      <c r="GP73" s="2"/>
      <c r="GQ73" s="2"/>
      <c r="GR73" s="2"/>
      <c r="GS73" s="2"/>
      <c r="GT73" s="2"/>
      <c r="GU73" s="2"/>
      <c r="GV73" s="2"/>
      <c r="GW73" s="2"/>
      <c r="GX73" s="2"/>
      <c r="GY73" s="2"/>
      <c r="GZ73" s="2"/>
      <c r="HA73" s="2"/>
      <c r="HB73" s="2"/>
      <c r="HC73" s="2"/>
      <c r="HD73" s="2"/>
      <c r="HE73" s="2"/>
      <c r="HF73" s="2"/>
      <c r="HG73" s="2"/>
      <c r="HH73" s="2"/>
      <c r="HI73" s="2"/>
      <c r="HJ73" s="2"/>
      <c r="HK73" s="2"/>
      <c r="HL73" s="2"/>
      <c r="HM73" s="2"/>
      <c r="HN73" s="2"/>
      <c r="HO73" s="2"/>
      <c r="HP73" s="2"/>
      <c r="HQ73" s="2"/>
      <c r="HR73" s="2"/>
      <c r="HS73" s="2"/>
      <c r="HT73" s="2"/>
      <c r="HU73" s="2"/>
      <c r="HV73" s="2"/>
      <c r="HW73" s="2"/>
      <c r="HX73" s="2"/>
      <c r="HY73" s="2"/>
      <c r="HZ73" s="2"/>
      <c r="IA73" s="2"/>
      <c r="IB73" s="2"/>
      <c r="IC73" s="2"/>
      <c r="ID73" s="2"/>
      <c r="IE73" s="2"/>
      <c r="IF73" s="2"/>
      <c r="IG73" s="2"/>
      <c r="IH73" s="2"/>
      <c r="II73" s="2"/>
      <c r="IJ73" s="2"/>
      <c r="IK73" s="2"/>
      <c r="IL73" s="2"/>
      <c r="IM73" s="2"/>
      <c r="IN73" s="2"/>
      <c r="IO73" s="2"/>
      <c r="IP73" s="2"/>
      <c r="IQ73" s="2"/>
      <c r="IR73" s="2"/>
      <c r="IS73" s="2"/>
      <c r="IT73" s="2"/>
      <c r="IU73" s="2"/>
      <c r="IV73" s="2"/>
      <c r="IW73" s="2"/>
      <c r="IX73" s="2"/>
      <c r="IY73" s="2"/>
      <c r="IZ73" s="2"/>
      <c r="JA73" s="2"/>
      <c r="JB73" s="2"/>
      <c r="JC73" s="2"/>
      <c r="JD73" s="2"/>
      <c r="JE73" s="2"/>
      <c r="JF73" s="2"/>
      <c r="JG73" s="2"/>
      <c r="JH73" s="2"/>
      <c r="JI73" s="2"/>
      <c r="JJ73" s="2"/>
      <c r="JK73" s="2"/>
      <c r="JL73" s="2"/>
      <c r="JM73" s="2"/>
      <c r="JN73" s="2"/>
      <c r="JO73" s="2"/>
      <c r="JP73" s="2"/>
      <c r="JQ73" s="2"/>
      <c r="JR73" s="2"/>
      <c r="JS73" s="2"/>
      <c r="JT73" s="2"/>
      <c r="JU73" s="2"/>
      <c r="JV73" s="2"/>
      <c r="JW73" s="2"/>
      <c r="JX73" s="2"/>
      <c r="JY73" s="2"/>
      <c r="JZ73" s="2"/>
      <c r="KA73" s="2"/>
      <c r="KB73" s="2"/>
      <c r="KC73" s="2"/>
      <c r="KD73" s="2"/>
      <c r="KE73" s="2"/>
      <c r="KF73" s="2"/>
      <c r="KG73" s="2"/>
      <c r="KH73" s="2"/>
      <c r="KI73" s="2"/>
      <c r="KJ73" s="2"/>
      <c r="KK73" s="2"/>
      <c r="KL73" s="2"/>
      <c r="KM73" s="2"/>
      <c r="KN73" s="2"/>
      <c r="KO73" s="2"/>
      <c r="KP73" s="2"/>
      <c r="KQ73" s="2"/>
      <c r="KR73" s="2"/>
      <c r="KS73" s="2"/>
      <c r="KT73" s="2"/>
      <c r="KU73" s="2"/>
      <c r="KV73" s="2"/>
      <c r="KW73" s="2"/>
      <c r="KX73" s="2"/>
      <c r="KY73" s="2"/>
      <c r="KZ73" s="2"/>
      <c r="LA73" s="2"/>
      <c r="LB73" s="2"/>
      <c r="LC73" s="2"/>
      <c r="LD73" s="2"/>
      <c r="LE73" s="2"/>
      <c r="LF73" s="2"/>
      <c r="LG73" s="2"/>
      <c r="LH73" s="2"/>
      <c r="LI73" s="2"/>
      <c r="LJ73" s="2"/>
      <c r="LK73" s="2"/>
      <c r="LL73" s="2"/>
      <c r="LM73" s="2"/>
      <c r="LN73" s="2"/>
      <c r="LO73" s="2"/>
      <c r="LP73" s="2"/>
      <c r="LQ73" s="2"/>
      <c r="LR73" s="2"/>
      <c r="LS73" s="2"/>
      <c r="LT73" s="2"/>
      <c r="LU73" s="2"/>
      <c r="LV73" s="2"/>
      <c r="LW73" s="2"/>
      <c r="LX73" s="2"/>
      <c r="LY73" s="2"/>
      <c r="LZ73" s="2"/>
      <c r="MA73" s="2"/>
      <c r="MB73" s="2"/>
      <c r="MC73" s="2"/>
      <c r="MD73" s="2"/>
      <c r="ME73" s="2"/>
      <c r="MF73" s="2"/>
      <c r="MG73" s="2"/>
      <c r="MH73" s="2"/>
      <c r="MI73" s="2"/>
      <c r="MJ73" s="2"/>
      <c r="MK73" s="2"/>
      <c r="ML73" s="2"/>
      <c r="MM73" s="2"/>
      <c r="MN73" s="2"/>
      <c r="MO73" s="2"/>
      <c r="MP73" s="2"/>
      <c r="MQ73" s="2"/>
      <c r="MR73" s="2"/>
      <c r="MS73" s="2"/>
      <c r="MT73" s="2"/>
      <c r="MU73" s="2"/>
      <c r="MV73" s="2"/>
      <c r="MW73" s="2"/>
      <c r="MX73" s="2"/>
      <c r="MY73" s="2"/>
      <c r="MZ73" s="2"/>
      <c r="NA73" s="2"/>
      <c r="NB73" s="2"/>
      <c r="NC73" s="2"/>
      <c r="ND73" s="2"/>
      <c r="NE73" s="2"/>
      <c r="NF73" s="2"/>
      <c r="NG73" s="2"/>
      <c r="NH73" s="2"/>
      <c r="NI73" s="2"/>
      <c r="NJ73" s="2"/>
      <c r="NK73" s="2"/>
      <c r="NL73" s="2"/>
      <c r="NM73" s="2"/>
      <c r="NN73" s="2"/>
      <c r="NO73" s="2"/>
      <c r="NP73" s="2"/>
      <c r="NQ73" s="2"/>
      <c r="NR73" s="2"/>
      <c r="NS73" s="2"/>
      <c r="NT73" s="2"/>
      <c r="NU73" s="2"/>
      <c r="NV73" s="2"/>
      <c r="NW73" s="2"/>
      <c r="NX73" s="2"/>
      <c r="NY73" s="2"/>
      <c r="NZ73" s="2"/>
      <c r="OA73" s="2"/>
      <c r="OB73" s="2"/>
      <c r="OC73" s="2"/>
      <c r="OD73" s="2"/>
      <c r="OE73" s="2"/>
      <c r="OF73" s="2"/>
      <c r="OG73" s="2"/>
      <c r="OH73" s="2"/>
      <c r="OI73" s="2"/>
      <c r="OJ73" s="2"/>
      <c r="OK73" s="2"/>
      <c r="OL73" s="2"/>
      <c r="OM73" s="2"/>
      <c r="ON73" s="2"/>
      <c r="OO73" s="2"/>
      <c r="OP73" s="2"/>
      <c r="OQ73" s="2"/>
      <c r="OR73" s="2"/>
      <c r="OS73" s="2"/>
      <c r="OT73" s="2"/>
      <c r="OU73" s="2"/>
      <c r="OV73" s="2"/>
      <c r="OW73" s="2"/>
      <c r="OX73" s="2"/>
      <c r="OY73" s="2"/>
      <c r="OZ73" s="2"/>
      <c r="PA73" s="2"/>
      <c r="PB73" s="2"/>
      <c r="PC73" s="2"/>
      <c r="PD73" s="2"/>
      <c r="PE73" s="2"/>
      <c r="PF73" s="2"/>
      <c r="PG73" s="2"/>
      <c r="PH73" s="2"/>
      <c r="PI73" s="2"/>
      <c r="PJ73" s="2"/>
      <c r="PK73" s="2"/>
      <c r="PL73" s="2"/>
      <c r="PM73" s="2"/>
      <c r="PN73" s="2"/>
      <c r="PO73" s="2"/>
      <c r="PP73" s="2"/>
      <c r="PQ73" s="2"/>
      <c r="PR73" s="2"/>
      <c r="PS73" s="2"/>
      <c r="PT73" s="2"/>
      <c r="PU73" s="2"/>
      <c r="PW73" s="2"/>
      <c r="PX73" s="2"/>
      <c r="PY73" s="2"/>
      <c r="PZ73" s="2"/>
      <c r="QA73" s="2"/>
      <c r="QB73" s="2"/>
      <c r="QC73" s="2"/>
      <c r="QD73" s="2"/>
      <c r="QE73" s="2"/>
      <c r="QF73" s="2"/>
      <c r="QG73" s="2"/>
      <c r="QH73" s="2"/>
      <c r="QI73" s="2"/>
      <c r="QJ73" s="2"/>
      <c r="QK73" s="2"/>
      <c r="QL73" s="2"/>
      <c r="QM73" s="2"/>
      <c r="QN73" s="2"/>
      <c r="QO73" s="2"/>
      <c r="QP73" s="2"/>
      <c r="QQ73" s="2"/>
      <c r="QR73" s="2"/>
      <c r="QS73" s="2"/>
      <c r="QT73" s="2"/>
      <c r="SE73" s="2"/>
      <c r="SF73" s="2"/>
      <c r="SG73" s="2"/>
      <c r="SH73" s="2"/>
      <c r="SI73" s="2"/>
      <c r="SJ73" s="2"/>
      <c r="SK73" s="2"/>
      <c r="SL73" s="2"/>
      <c r="SM73" s="2"/>
      <c r="SN73" s="2"/>
      <c r="SO73" s="2"/>
      <c r="SP73" s="2"/>
      <c r="SQ73" s="2"/>
      <c r="SR73" s="2"/>
      <c r="SS73" s="2"/>
      <c r="ST73" s="2"/>
      <c r="SU73" s="2"/>
      <c r="SV73" s="2"/>
      <c r="SW73" s="2"/>
      <c r="SX73" s="2"/>
      <c r="SY73" s="2"/>
      <c r="SZ73" s="2"/>
      <c r="TA73" s="2"/>
      <c r="TB73" s="2"/>
      <c r="TC73" s="2"/>
      <c r="TD73" s="2"/>
      <c r="TE73" s="2"/>
      <c r="TF73" s="2"/>
      <c r="TG73" s="2"/>
      <c r="TH73" s="2"/>
      <c r="TI73" s="2"/>
      <c r="TJ73" s="2"/>
      <c r="TK73" s="2"/>
      <c r="TL73" s="2"/>
      <c r="TM73" s="2"/>
      <c r="TN73" s="2"/>
      <c r="TO73" s="2"/>
      <c r="TP73" s="2"/>
      <c r="TQ73" s="2"/>
      <c r="TR73" s="2"/>
      <c r="TS73" s="2"/>
      <c r="TT73" s="2"/>
      <c r="TU73" s="2"/>
      <c r="TV73" s="2"/>
      <c r="TW73" s="2"/>
      <c r="TX73" s="2"/>
      <c r="TY73" s="2"/>
      <c r="TZ73" s="2"/>
      <c r="UA73" s="2"/>
      <c r="UB73" s="2"/>
      <c r="UC73" s="2"/>
      <c r="UD73" s="2"/>
      <c r="UE73" s="2"/>
      <c r="UF73" s="2"/>
      <c r="UG73" s="2"/>
      <c r="UH73" s="2"/>
      <c r="UI73" s="2"/>
      <c r="UJ73" s="2"/>
      <c r="UK73" s="2"/>
      <c r="UL73" s="2"/>
      <c r="UM73" s="2"/>
      <c r="UN73" s="2"/>
      <c r="UO73" s="2"/>
      <c r="UP73" s="2"/>
      <c r="UQ73" s="2"/>
      <c r="UR73" s="2"/>
      <c r="US73" s="2"/>
      <c r="UT73" s="2"/>
      <c r="UU73" s="2"/>
      <c r="UV73" s="2"/>
      <c r="UW73" s="2"/>
      <c r="UX73" s="2"/>
      <c r="UY73" s="2"/>
      <c r="UZ73" s="2"/>
      <c r="VA73" s="2"/>
      <c r="VB73" s="2"/>
      <c r="VC73" s="2"/>
      <c r="VD73" s="2"/>
      <c r="VE73" s="2"/>
      <c r="VF73" s="2"/>
      <c r="VG73" s="2"/>
      <c r="VH73" s="2"/>
      <c r="VI73" s="2"/>
      <c r="VJ73" s="2"/>
      <c r="VK73" s="2"/>
      <c r="VL73" s="2"/>
      <c r="VM73" s="2"/>
      <c r="VN73" s="2"/>
      <c r="VO73" s="2"/>
      <c r="VP73" s="2"/>
      <c r="VQ73" s="2"/>
      <c r="VR73" s="2"/>
      <c r="VS73" s="2"/>
      <c r="VT73" s="2"/>
      <c r="VU73" s="2"/>
      <c r="VV73" s="2"/>
      <c r="VW73" s="2"/>
      <c r="VX73" s="2"/>
      <c r="VY73" s="2"/>
      <c r="VZ73" s="2"/>
      <c r="WA73" s="2"/>
      <c r="WB73" s="2"/>
      <c r="WC73" s="2"/>
      <c r="WD73" s="2"/>
      <c r="WE73" s="2"/>
      <c r="WF73" s="2"/>
      <c r="WG73" s="2"/>
      <c r="WH73" s="2"/>
      <c r="WI73" s="2"/>
      <c r="WJ73" s="2"/>
      <c r="WK73" s="2"/>
      <c r="WL73" s="2"/>
      <c r="WM73" s="2"/>
      <c r="WN73" s="2"/>
      <c r="WO73" s="2"/>
      <c r="WP73" s="2"/>
      <c r="WQ73" s="2"/>
      <c r="WR73" s="2"/>
      <c r="WS73" s="2"/>
      <c r="WT73" s="2"/>
      <c r="WU73" s="2"/>
      <c r="WV73" s="2"/>
      <c r="WW73" s="2"/>
      <c r="WX73" s="2"/>
      <c r="WY73" s="2"/>
      <c r="WZ73" s="2"/>
      <c r="XA73" s="2"/>
      <c r="XB73" s="2"/>
      <c r="XC73" s="2"/>
      <c r="XD73" s="2"/>
      <c r="XE73" s="2"/>
      <c r="XF73" s="2"/>
      <c r="XG73" s="2"/>
      <c r="XH73" s="2"/>
      <c r="XI73" s="2"/>
      <c r="XJ73" s="2"/>
      <c r="XK73" s="2"/>
      <c r="XL73" s="2"/>
      <c r="XM73" s="2"/>
      <c r="XN73" s="2"/>
      <c r="XO73" s="2"/>
      <c r="XP73" s="2"/>
      <c r="XQ73" s="2"/>
      <c r="XR73" s="2"/>
      <c r="XS73" s="2"/>
      <c r="XT73" s="2"/>
      <c r="XU73" s="2"/>
      <c r="XV73" s="2"/>
      <c r="XW73" s="2"/>
      <c r="XX73" s="2"/>
      <c r="XY73" s="2"/>
      <c r="XZ73" s="2"/>
      <c r="YA73" s="2"/>
      <c r="YB73" s="2"/>
      <c r="YC73" s="2"/>
      <c r="YD73" s="2"/>
      <c r="YE73" s="2"/>
      <c r="YF73" s="2"/>
      <c r="YG73" s="2"/>
      <c r="YH73" s="2"/>
      <c r="YI73" s="2"/>
      <c r="YJ73" s="2"/>
      <c r="YK73" s="2"/>
      <c r="YL73" s="2"/>
      <c r="YM73" s="2"/>
      <c r="YN73" s="2"/>
      <c r="YO73" s="2"/>
      <c r="YP73" s="2"/>
      <c r="YQ73" s="2"/>
      <c r="YR73" s="2"/>
      <c r="YS73" s="2"/>
      <c r="YT73" s="2"/>
      <c r="YU73" s="2"/>
      <c r="YV73" s="2"/>
      <c r="YW73" s="2"/>
      <c r="YX73" s="2"/>
      <c r="YY73" s="2"/>
      <c r="YZ73" s="2"/>
      <c r="ZA73" s="2"/>
      <c r="ZB73" s="2"/>
      <c r="ZC73" s="2"/>
      <c r="ZD73" s="2"/>
      <c r="ZE73" s="2"/>
      <c r="ZF73" s="2"/>
      <c r="ZG73" s="2"/>
      <c r="ZH73" s="2"/>
      <c r="ZI73" s="2"/>
      <c r="ZJ73" s="2"/>
      <c r="ZK73" s="2"/>
      <c r="ZL73" s="2"/>
      <c r="ZM73" s="2"/>
      <c r="ZN73" s="2"/>
      <c r="ZO73" s="2"/>
      <c r="ZP73" s="2"/>
      <c r="ZQ73" s="2"/>
      <c r="ZR73" s="2"/>
      <c r="ZS73" s="2"/>
      <c r="ZT73" s="2"/>
      <c r="ZU73" s="2"/>
      <c r="ZV73" s="2"/>
      <c r="ZW73" s="2"/>
      <c r="ZX73" s="2"/>
      <c r="ZY73" s="2"/>
      <c r="ZZ73" s="2"/>
      <c r="AAA73" s="2"/>
      <c r="AAB73" s="2"/>
      <c r="AAC73" s="2"/>
      <c r="AAD73" s="2"/>
      <c r="AAE73" s="2"/>
      <c r="AAF73" s="2"/>
      <c r="AAG73" s="2"/>
      <c r="AAH73" s="2"/>
      <c r="AAI73" s="2"/>
      <c r="AAJ73" s="2"/>
      <c r="AAK73" s="2"/>
      <c r="AAL73" s="2"/>
      <c r="AAM73" s="2"/>
      <c r="AAN73" s="2"/>
      <c r="AAO73" s="2"/>
      <c r="AAP73" s="2"/>
      <c r="AAQ73" s="2"/>
      <c r="AAR73" s="2"/>
      <c r="AAS73" s="2"/>
      <c r="AAT73" s="2"/>
      <c r="AAU73" s="2"/>
      <c r="AAV73" s="2"/>
      <c r="AAW73" s="2"/>
      <c r="AAX73" s="2"/>
      <c r="AAY73" s="2"/>
      <c r="AAZ73" s="2"/>
      <c r="ABA73" s="2"/>
      <c r="ABB73" s="2"/>
      <c r="ABC73" s="2"/>
      <c r="ABD73" s="2"/>
      <c r="ABE73" s="2"/>
      <c r="ABF73" s="2"/>
      <c r="ABG73" s="2"/>
      <c r="ABH73" s="2"/>
      <c r="ABI73" s="2"/>
      <c r="ABJ73" s="2"/>
      <c r="ABK73" s="2"/>
      <c r="ABL73" s="2"/>
      <c r="ABM73" s="2"/>
      <c r="ABN73" s="2"/>
      <c r="ABO73" s="2"/>
      <c r="ABP73" s="2"/>
      <c r="ABQ73" s="2"/>
      <c r="ABR73" s="2"/>
      <c r="ABS73" s="2"/>
      <c r="ABT73" s="2"/>
      <c r="ABU73" s="2"/>
      <c r="ABV73" s="2"/>
      <c r="ABW73" s="2"/>
      <c r="ABX73" s="2"/>
      <c r="ABY73" s="2"/>
      <c r="ABZ73" s="2"/>
      <c r="ACA73" s="2"/>
      <c r="ACB73" s="2"/>
      <c r="ACC73" s="2"/>
      <c r="ACD73" s="2"/>
      <c r="ACE73" s="2"/>
      <c r="ACF73" s="2"/>
      <c r="ACG73" s="2"/>
      <c r="ACH73" s="2"/>
      <c r="ACI73" s="2"/>
      <c r="ACJ73" s="2"/>
      <c r="ACK73" s="2"/>
      <c r="ACL73" s="2"/>
      <c r="ACM73" s="2"/>
      <c r="ACN73" s="2"/>
      <c r="ACO73" s="2"/>
      <c r="ACP73" s="2"/>
      <c r="ACQ73" s="2"/>
      <c r="ACR73" s="2"/>
      <c r="ACS73" s="2"/>
      <c r="ACT73" s="2"/>
      <c r="ACU73" s="2"/>
      <c r="ACV73" s="2"/>
      <c r="ACW73" s="2"/>
      <c r="ACX73" s="2"/>
      <c r="ACY73" s="2"/>
      <c r="ACZ73" s="2"/>
      <c r="ADD73"/>
      <c r="ADF73"/>
      <c r="ADG73"/>
      <c r="ADI73"/>
    </row>
    <row r="74" spans="16:789" x14ac:dyDescent="0.3">
      <c r="P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2"/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  <c r="EO74" s="2"/>
      <c r="EP74" s="2"/>
      <c r="EQ74" s="2"/>
      <c r="ER74" s="2"/>
      <c r="ES74" s="2"/>
      <c r="ET74" s="2"/>
      <c r="EU74" s="2"/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  <c r="FS74" s="2"/>
      <c r="FT74" s="2"/>
      <c r="FU74" s="2"/>
      <c r="FV74" s="2"/>
      <c r="FW74" s="2"/>
      <c r="FX74" s="2"/>
      <c r="FY74" s="2"/>
      <c r="FZ74" s="2"/>
      <c r="GA74" s="2"/>
      <c r="GB74" s="2"/>
      <c r="GC74" s="2"/>
      <c r="GD74" s="2"/>
      <c r="GE74" s="2"/>
      <c r="GF74" s="2"/>
      <c r="GG74" s="2"/>
      <c r="GH74" s="2"/>
      <c r="GI74" s="2"/>
      <c r="GJ74" s="2"/>
      <c r="GK74" s="2"/>
      <c r="GL74" s="2"/>
      <c r="GM74" s="2"/>
      <c r="GN74" s="2"/>
      <c r="GO74" s="2"/>
      <c r="GP74" s="2"/>
      <c r="GQ74" s="2"/>
      <c r="GR74" s="2"/>
      <c r="GS74" s="2"/>
      <c r="GT74" s="2"/>
      <c r="GU74" s="2"/>
      <c r="GV74" s="2"/>
      <c r="GW74" s="2"/>
      <c r="GX74" s="2"/>
      <c r="GY74" s="2"/>
      <c r="GZ74" s="2"/>
      <c r="HA74" s="2"/>
      <c r="HB74" s="2"/>
      <c r="HC74" s="2"/>
      <c r="HD74" s="2"/>
      <c r="HE74" s="2"/>
      <c r="HF74" s="2"/>
      <c r="HG74" s="2"/>
      <c r="HH74" s="2"/>
      <c r="HI74" s="2"/>
      <c r="HJ74" s="2"/>
      <c r="HK74" s="2"/>
      <c r="HL74" s="2"/>
      <c r="HM74" s="2"/>
      <c r="HN74" s="2"/>
      <c r="HO74" s="2"/>
      <c r="HP74" s="2"/>
      <c r="HQ74" s="2"/>
      <c r="HR74" s="2"/>
      <c r="HS74" s="2"/>
      <c r="HT74" s="2"/>
      <c r="HU74" s="2"/>
      <c r="HV74" s="2"/>
      <c r="HW74" s="2"/>
      <c r="HX74" s="2"/>
      <c r="HY74" s="2"/>
      <c r="HZ74" s="2"/>
      <c r="IA74" s="2"/>
      <c r="IB74" s="2"/>
      <c r="IC74" s="2"/>
      <c r="ID74" s="2"/>
      <c r="IE74" s="2"/>
      <c r="IF74" s="2"/>
      <c r="IG74" s="2"/>
      <c r="IH74" s="2"/>
      <c r="II74" s="2"/>
      <c r="IJ74" s="2"/>
      <c r="IK74" s="2"/>
      <c r="IL74" s="2"/>
      <c r="IM74" s="2"/>
      <c r="IN74" s="2"/>
      <c r="IO74" s="2"/>
      <c r="IP74" s="2"/>
      <c r="IQ74" s="2"/>
      <c r="IR74" s="2"/>
      <c r="IS74" s="2"/>
      <c r="IT74" s="2"/>
      <c r="IU74" s="2"/>
      <c r="IV74" s="2"/>
      <c r="IW74" s="2"/>
      <c r="IX74" s="2"/>
      <c r="IY74" s="2"/>
      <c r="IZ74" s="2"/>
      <c r="JA74" s="2"/>
      <c r="JB74" s="2"/>
      <c r="JC74" s="2"/>
      <c r="JD74" s="2"/>
      <c r="JE74" s="2"/>
      <c r="JF74" s="2"/>
      <c r="JG74" s="2"/>
      <c r="JH74" s="2"/>
      <c r="JI74" s="2"/>
      <c r="JJ74" s="2"/>
      <c r="JK74" s="2"/>
      <c r="JL74" s="2"/>
      <c r="JM74" s="2"/>
      <c r="JN74" s="2"/>
      <c r="JO74" s="2"/>
      <c r="JP74" s="2"/>
      <c r="JQ74" s="2"/>
      <c r="JR74" s="2"/>
      <c r="JS74" s="2"/>
      <c r="JT74" s="2"/>
      <c r="JU74" s="2"/>
      <c r="JV74" s="2"/>
      <c r="JW74" s="2"/>
      <c r="JX74" s="2"/>
      <c r="JY74" s="2"/>
      <c r="JZ74" s="2"/>
      <c r="KA74" s="2"/>
      <c r="KB74" s="2"/>
      <c r="KC74" s="2"/>
      <c r="KD74" s="2"/>
      <c r="KE74" s="2"/>
      <c r="KF74" s="2"/>
      <c r="KG74" s="2"/>
      <c r="KH74" s="2"/>
      <c r="KI74" s="2"/>
      <c r="KJ74" s="2"/>
      <c r="KK74" s="2"/>
      <c r="KL74" s="2"/>
      <c r="KM74" s="2"/>
      <c r="KN74" s="2"/>
      <c r="KO74" s="2"/>
      <c r="KP74" s="2"/>
      <c r="KQ74" s="2"/>
      <c r="KR74" s="2"/>
      <c r="KS74" s="2"/>
      <c r="KT74" s="2"/>
      <c r="KU74" s="2"/>
      <c r="KV74" s="2"/>
      <c r="KW74" s="2"/>
      <c r="KX74" s="2"/>
      <c r="KY74" s="2"/>
      <c r="KZ74" s="2"/>
      <c r="LA74" s="2"/>
      <c r="LB74" s="2"/>
      <c r="LC74" s="2"/>
      <c r="LD74" s="2"/>
      <c r="LE74" s="2"/>
      <c r="LF74" s="2"/>
      <c r="LG74" s="2"/>
      <c r="LH74" s="2"/>
      <c r="LI74" s="2"/>
      <c r="LJ74" s="2"/>
      <c r="LK74" s="2"/>
      <c r="LL74" s="2"/>
      <c r="LM74" s="2"/>
      <c r="LN74" s="2"/>
      <c r="LO74" s="2"/>
      <c r="LP74" s="2"/>
      <c r="LQ74" s="2"/>
      <c r="LR74" s="2"/>
      <c r="LS74" s="2"/>
      <c r="LT74" s="2"/>
      <c r="LU74" s="2"/>
      <c r="LV74" s="2"/>
      <c r="LW74" s="2"/>
      <c r="LX74" s="2"/>
      <c r="LY74" s="2"/>
      <c r="LZ74" s="2"/>
      <c r="MA74" s="2"/>
      <c r="MB74" s="2"/>
      <c r="MC74" s="2"/>
      <c r="MD74" s="2"/>
      <c r="ME74" s="2"/>
      <c r="MF74" s="2"/>
      <c r="MG74" s="2"/>
      <c r="MH74" s="2"/>
      <c r="MI74" s="2"/>
      <c r="MJ74" s="2"/>
      <c r="MK74" s="2"/>
      <c r="ML74" s="2"/>
      <c r="MM74" s="2"/>
      <c r="MN74" s="2"/>
      <c r="MO74" s="2"/>
      <c r="MP74" s="2"/>
      <c r="MQ74" s="2"/>
      <c r="MR74" s="2"/>
      <c r="MS74" s="2"/>
      <c r="MT74" s="2"/>
      <c r="MU74" s="2"/>
      <c r="MV74" s="2"/>
      <c r="MW74" s="2"/>
      <c r="MX74" s="2"/>
      <c r="MY74" s="2"/>
      <c r="MZ74" s="2"/>
      <c r="NA74" s="2"/>
      <c r="NB74" s="2"/>
      <c r="NC74" s="2"/>
      <c r="ND74" s="2"/>
      <c r="NE74" s="2"/>
      <c r="NF74" s="2"/>
      <c r="NG74" s="2"/>
      <c r="NH74" s="2"/>
      <c r="NI74" s="2"/>
      <c r="NJ74" s="2"/>
      <c r="NK74" s="2"/>
      <c r="NL74" s="2"/>
      <c r="NM74" s="2"/>
      <c r="NN74" s="2"/>
      <c r="NO74" s="2"/>
      <c r="NP74" s="2"/>
      <c r="NQ74" s="2"/>
      <c r="NR74" s="2"/>
      <c r="NS74" s="2"/>
      <c r="NT74" s="2"/>
      <c r="NU74" s="2"/>
      <c r="NV74" s="2"/>
      <c r="NW74" s="2"/>
      <c r="NX74" s="2"/>
      <c r="NY74" s="2"/>
      <c r="NZ74" s="2"/>
      <c r="OA74" s="2"/>
      <c r="OB74" s="2"/>
      <c r="OC74" s="2"/>
      <c r="OD74" s="2"/>
      <c r="OE74" s="2"/>
      <c r="OF74" s="2"/>
      <c r="OG74" s="2"/>
      <c r="OH74" s="2"/>
      <c r="OI74" s="2"/>
      <c r="OJ74" s="2"/>
      <c r="OK74" s="2"/>
      <c r="OL74" s="2"/>
      <c r="OM74" s="2"/>
      <c r="ON74" s="2"/>
      <c r="OO74" s="2"/>
      <c r="OP74" s="2"/>
      <c r="OQ74" s="2"/>
      <c r="OR74" s="2"/>
      <c r="OS74" s="2"/>
      <c r="OT74" s="2"/>
      <c r="OU74" s="2"/>
      <c r="OV74" s="2"/>
      <c r="OW74" s="2"/>
      <c r="OX74" s="2"/>
      <c r="OY74" s="2"/>
      <c r="OZ74" s="2"/>
      <c r="PA74" s="2"/>
      <c r="PB74" s="2"/>
      <c r="PC74" s="2"/>
      <c r="PD74" s="2"/>
      <c r="PE74" s="2"/>
      <c r="PF74" s="2"/>
      <c r="PG74" s="2"/>
      <c r="PH74" s="2"/>
      <c r="PI74" s="2"/>
      <c r="PJ74" s="2"/>
      <c r="PK74" s="2"/>
      <c r="PL74" s="2"/>
      <c r="PM74" s="2"/>
      <c r="PN74" s="2"/>
      <c r="PO74" s="2"/>
      <c r="PP74" s="2"/>
      <c r="PQ74" s="2"/>
      <c r="PR74" s="2"/>
      <c r="PS74" s="2"/>
      <c r="PT74" s="2"/>
      <c r="PU74" s="2"/>
      <c r="PW74" s="2"/>
      <c r="PX74" s="2"/>
      <c r="PY74" s="2"/>
      <c r="PZ74" s="2"/>
      <c r="QA74" s="2"/>
      <c r="QB74" s="2"/>
      <c r="QC74" s="2"/>
      <c r="QD74" s="2"/>
      <c r="QE74" s="2"/>
      <c r="QF74" s="2"/>
      <c r="QG74" s="2"/>
      <c r="QH74" s="2"/>
      <c r="QI74" s="2"/>
      <c r="QJ74" s="2"/>
      <c r="QK74" s="2"/>
      <c r="QL74" s="2"/>
      <c r="QM74" s="2"/>
      <c r="QN74" s="2"/>
      <c r="QO74" s="2"/>
      <c r="QP74" s="2"/>
      <c r="QQ74" s="2"/>
      <c r="QR74" s="2"/>
      <c r="QS74" s="2"/>
      <c r="QT74" s="2"/>
      <c r="SE74" s="2"/>
      <c r="SF74" s="2"/>
      <c r="SG74" s="2"/>
      <c r="SH74" s="2"/>
      <c r="SI74" s="2"/>
      <c r="SJ74" s="2"/>
      <c r="SK74" s="2"/>
      <c r="SL74" s="2"/>
      <c r="SM74" s="2"/>
      <c r="SN74" s="2"/>
      <c r="SO74" s="2"/>
      <c r="SP74" s="2"/>
      <c r="SQ74" s="2"/>
      <c r="SR74" s="2"/>
      <c r="SS74" s="2"/>
      <c r="ST74" s="2"/>
      <c r="SU74" s="2"/>
      <c r="SV74" s="2"/>
      <c r="SW74" s="2"/>
      <c r="SX74" s="2"/>
      <c r="SY74" s="2"/>
      <c r="SZ74" s="2"/>
      <c r="TA74" s="2"/>
      <c r="TB74" s="2"/>
      <c r="TC74" s="2"/>
      <c r="TD74" s="2"/>
      <c r="TE74" s="2"/>
      <c r="TF74" s="2"/>
      <c r="TG74" s="2"/>
      <c r="TH74" s="2"/>
      <c r="TI74" s="2"/>
      <c r="TJ74" s="2"/>
      <c r="TK74" s="2"/>
      <c r="TL74" s="2"/>
      <c r="TM74" s="2"/>
      <c r="TN74" s="2"/>
      <c r="TO74" s="2"/>
      <c r="TP74" s="2"/>
      <c r="TQ74" s="2"/>
      <c r="TR74" s="2"/>
      <c r="TS74" s="2"/>
      <c r="TT74" s="2"/>
      <c r="TU74" s="2"/>
      <c r="TV74" s="2"/>
      <c r="TW74" s="2"/>
      <c r="TX74" s="2"/>
      <c r="TY74" s="2"/>
      <c r="TZ74" s="2"/>
      <c r="UA74" s="2"/>
      <c r="UB74" s="2"/>
      <c r="UC74" s="2"/>
      <c r="UD74" s="2"/>
      <c r="UE74" s="2"/>
      <c r="UF74" s="2"/>
      <c r="UG74" s="2"/>
      <c r="UH74" s="2"/>
      <c r="UI74" s="2"/>
      <c r="UJ74" s="2"/>
      <c r="UK74" s="2"/>
      <c r="UL74" s="2"/>
      <c r="UM74" s="2"/>
      <c r="UN74" s="2"/>
      <c r="UO74" s="2"/>
      <c r="UP74" s="2"/>
      <c r="UQ74" s="2"/>
      <c r="UR74" s="2"/>
      <c r="US74" s="2"/>
      <c r="UT74" s="2"/>
      <c r="UU74" s="2"/>
      <c r="UV74" s="2"/>
      <c r="UW74" s="2"/>
      <c r="UX74" s="2"/>
      <c r="UY74" s="2"/>
      <c r="UZ74" s="2"/>
      <c r="VA74" s="2"/>
      <c r="VB74" s="2"/>
      <c r="VC74" s="2"/>
      <c r="VD74" s="2"/>
      <c r="VE74" s="2"/>
      <c r="VF74" s="2"/>
      <c r="VG74" s="2"/>
      <c r="VH74" s="2"/>
      <c r="VI74" s="2"/>
      <c r="VJ74" s="2"/>
      <c r="VK74" s="2"/>
      <c r="VL74" s="2"/>
      <c r="VM74" s="2"/>
      <c r="VN74" s="2"/>
      <c r="VO74" s="2"/>
      <c r="VP74" s="2"/>
      <c r="VQ74" s="2"/>
      <c r="VR74" s="2"/>
      <c r="VS74" s="2"/>
      <c r="VT74" s="2"/>
      <c r="VU74" s="2"/>
      <c r="VV74" s="2"/>
      <c r="VW74" s="2"/>
      <c r="VX74" s="2"/>
      <c r="VY74" s="2"/>
      <c r="VZ74" s="2"/>
      <c r="WA74" s="2"/>
      <c r="WB74" s="2"/>
      <c r="WC74" s="2"/>
      <c r="WD74" s="2"/>
      <c r="WE74" s="2"/>
      <c r="WF74" s="2"/>
      <c r="WG74" s="2"/>
      <c r="WH74" s="2"/>
      <c r="WI74" s="2"/>
      <c r="WJ74" s="2"/>
      <c r="WK74" s="2"/>
      <c r="WL74" s="2"/>
      <c r="WM74" s="2"/>
      <c r="WN74" s="2"/>
      <c r="WO74" s="2"/>
      <c r="WP74" s="2"/>
      <c r="WQ74" s="2"/>
      <c r="WR74" s="2"/>
      <c r="WS74" s="2"/>
      <c r="WT74" s="2"/>
      <c r="WU74" s="2"/>
      <c r="WV74" s="2"/>
      <c r="WW74" s="2"/>
      <c r="WX74" s="2"/>
      <c r="WY74" s="2"/>
      <c r="WZ74" s="2"/>
      <c r="XA74" s="2"/>
      <c r="XB74" s="2"/>
      <c r="XC74" s="2"/>
      <c r="XD74" s="2"/>
      <c r="XE74" s="2"/>
      <c r="XF74" s="2"/>
      <c r="XG74" s="2"/>
      <c r="XH74" s="2"/>
      <c r="XI74" s="2"/>
      <c r="XJ74" s="2"/>
      <c r="XK74" s="2"/>
      <c r="XL74" s="2"/>
      <c r="XM74" s="2"/>
      <c r="XN74" s="2"/>
      <c r="XO74" s="2"/>
      <c r="XP74" s="2"/>
      <c r="XQ74" s="2"/>
      <c r="XR74" s="2"/>
      <c r="XS74" s="2"/>
      <c r="XT74" s="2"/>
      <c r="XU74" s="2"/>
      <c r="XV74" s="2"/>
      <c r="XW74" s="2"/>
      <c r="XX74" s="2"/>
      <c r="XY74" s="2"/>
      <c r="XZ74" s="2"/>
      <c r="YA74" s="2"/>
      <c r="YB74" s="2"/>
      <c r="YC74" s="2"/>
      <c r="YD74" s="2"/>
      <c r="YE74" s="2"/>
      <c r="YF74" s="2"/>
      <c r="YG74" s="2"/>
      <c r="YH74" s="2"/>
      <c r="YI74" s="2"/>
      <c r="YJ74" s="2"/>
      <c r="YK74" s="2"/>
      <c r="YL74" s="2"/>
      <c r="YM74" s="2"/>
      <c r="YN74" s="2"/>
      <c r="YO74" s="2"/>
      <c r="YP74" s="2"/>
      <c r="YQ74" s="2"/>
      <c r="YR74" s="2"/>
      <c r="YS74" s="2"/>
      <c r="YT74" s="2"/>
      <c r="YU74" s="2"/>
      <c r="YV74" s="2"/>
      <c r="YW74" s="2"/>
      <c r="YX74" s="2"/>
      <c r="YY74" s="2"/>
      <c r="YZ74" s="2"/>
      <c r="ZA74" s="2"/>
      <c r="ZB74" s="2"/>
      <c r="ZC74" s="2"/>
      <c r="ZD74" s="2"/>
      <c r="ZE74" s="2"/>
      <c r="ZF74" s="2"/>
      <c r="ZG74" s="2"/>
      <c r="ZH74" s="2"/>
      <c r="ZI74" s="2"/>
      <c r="ZJ74" s="2"/>
      <c r="ZK74" s="2"/>
      <c r="ZL74" s="2"/>
      <c r="ZM74" s="2"/>
      <c r="ZN74" s="2"/>
      <c r="ZO74" s="2"/>
      <c r="ZP74" s="2"/>
      <c r="ZQ74" s="2"/>
      <c r="ZR74" s="2"/>
      <c r="ZS74" s="2"/>
      <c r="ZT74" s="2"/>
      <c r="ZU74" s="2"/>
      <c r="ZV74" s="2"/>
      <c r="ZW74" s="2"/>
      <c r="ZX74" s="2"/>
      <c r="ZY74" s="2"/>
      <c r="ZZ74" s="2"/>
      <c r="AAA74" s="2"/>
      <c r="AAB74" s="2"/>
      <c r="AAC74" s="2"/>
      <c r="AAD74" s="2"/>
      <c r="AAE74" s="2"/>
      <c r="AAF74" s="2"/>
      <c r="AAG74" s="2"/>
      <c r="AAH74" s="2"/>
      <c r="AAI74" s="2"/>
      <c r="AAJ74" s="2"/>
      <c r="AAK74" s="2"/>
      <c r="AAL74" s="2"/>
      <c r="AAM74" s="2"/>
      <c r="AAN74" s="2"/>
      <c r="AAO74" s="2"/>
      <c r="AAP74" s="2"/>
      <c r="AAQ74" s="2"/>
      <c r="AAR74" s="2"/>
      <c r="AAS74" s="2"/>
      <c r="AAT74" s="2"/>
      <c r="AAU74" s="2"/>
      <c r="AAV74" s="2"/>
      <c r="AAW74" s="2"/>
      <c r="AAX74" s="2"/>
      <c r="AAY74" s="2"/>
      <c r="AAZ74" s="2"/>
      <c r="ABA74" s="2"/>
      <c r="ABB74" s="2"/>
      <c r="ABC74" s="2"/>
      <c r="ABD74" s="2"/>
      <c r="ABE74" s="2"/>
      <c r="ABF74" s="2"/>
      <c r="ABG74" s="2"/>
      <c r="ABH74" s="2"/>
      <c r="ABI74" s="2"/>
      <c r="ABJ74" s="2"/>
      <c r="ABK74" s="2"/>
      <c r="ABL74" s="2"/>
      <c r="ABM74" s="2"/>
      <c r="ABN74" s="2"/>
      <c r="ABO74" s="2"/>
      <c r="ABP74" s="2"/>
      <c r="ABQ74" s="2"/>
      <c r="ABR74" s="2"/>
      <c r="ABS74" s="2"/>
      <c r="ABT74" s="2"/>
      <c r="ABU74" s="2"/>
      <c r="ABV74" s="2"/>
      <c r="ABW74" s="2"/>
      <c r="ABX74" s="2"/>
      <c r="ABY74" s="2"/>
      <c r="ABZ74" s="2"/>
      <c r="ACA74" s="2"/>
      <c r="ACB74" s="2"/>
      <c r="ACC74" s="2"/>
      <c r="ACD74" s="2"/>
      <c r="ACE74" s="2"/>
      <c r="ACF74" s="2"/>
      <c r="ACG74" s="2"/>
      <c r="ACH74" s="2"/>
      <c r="ACI74" s="2"/>
      <c r="ACJ74" s="2"/>
      <c r="ACK74" s="2"/>
      <c r="ACL74" s="2"/>
      <c r="ACM74" s="2"/>
      <c r="ACN74" s="2"/>
      <c r="ACO74" s="2"/>
      <c r="ACP74" s="2"/>
      <c r="ACQ74" s="2"/>
      <c r="ACR74" s="2"/>
      <c r="ACS74" s="2"/>
      <c r="ACT74" s="2"/>
      <c r="ACU74" s="2"/>
      <c r="ACV74" s="2"/>
      <c r="ACW74" s="2"/>
      <c r="ACX74" s="2"/>
      <c r="ACY74" s="2"/>
      <c r="ACZ74" s="2"/>
      <c r="ADD74"/>
      <c r="ADF74"/>
      <c r="ADG74"/>
      <c r="ADI74"/>
    </row>
    <row r="75" spans="16:789" x14ac:dyDescent="0.3">
      <c r="P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  <c r="EO75" s="2"/>
      <c r="EP75" s="2"/>
      <c r="EQ75" s="2"/>
      <c r="ER75" s="2"/>
      <c r="ES75" s="2"/>
      <c r="ET75" s="2"/>
      <c r="EU75" s="2"/>
      <c r="EV75" s="2"/>
      <c r="EW75" s="2"/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  <c r="FS75" s="2"/>
      <c r="FT75" s="2"/>
      <c r="FU75" s="2"/>
      <c r="FV75" s="2"/>
      <c r="FW75" s="2"/>
      <c r="FX75" s="2"/>
      <c r="FY75" s="2"/>
      <c r="FZ75" s="2"/>
      <c r="GA75" s="2"/>
      <c r="GB75" s="2"/>
      <c r="GC75" s="2"/>
      <c r="GD75" s="2"/>
      <c r="GE75" s="2"/>
      <c r="GF75" s="2"/>
      <c r="GG75" s="2"/>
      <c r="GH75" s="2"/>
      <c r="GI75" s="2"/>
      <c r="GJ75" s="2"/>
      <c r="GK75" s="2"/>
      <c r="GL75" s="2"/>
      <c r="GM75" s="2"/>
      <c r="GN75" s="2"/>
      <c r="GO75" s="2"/>
      <c r="GP75" s="2"/>
      <c r="GQ75" s="2"/>
      <c r="GR75" s="2"/>
      <c r="GS75" s="2"/>
      <c r="GT75" s="2"/>
      <c r="GU75" s="2"/>
      <c r="GV75" s="2"/>
      <c r="GW75" s="2"/>
      <c r="GX75" s="2"/>
      <c r="GY75" s="2"/>
      <c r="GZ75" s="2"/>
      <c r="HA75" s="2"/>
      <c r="HB75" s="2"/>
      <c r="HC75" s="2"/>
      <c r="HD75" s="2"/>
      <c r="HE75" s="2"/>
      <c r="HF75" s="2"/>
      <c r="HG75" s="2"/>
      <c r="HH75" s="2"/>
      <c r="HI75" s="2"/>
      <c r="HJ75" s="2"/>
      <c r="HK75" s="2"/>
      <c r="HL75" s="2"/>
      <c r="HM75" s="2"/>
      <c r="HN75" s="2"/>
      <c r="HO75" s="2"/>
      <c r="HP75" s="2"/>
      <c r="HQ75" s="2"/>
      <c r="HR75" s="2"/>
      <c r="HS75" s="2"/>
      <c r="HT75" s="2"/>
      <c r="HU75" s="2"/>
      <c r="HV75" s="2"/>
      <c r="HW75" s="2"/>
      <c r="HX75" s="2"/>
      <c r="HY75" s="2"/>
      <c r="HZ75" s="2"/>
      <c r="IA75" s="2"/>
      <c r="IB75" s="2"/>
      <c r="IC75" s="2"/>
      <c r="ID75" s="2"/>
      <c r="IE75" s="2"/>
      <c r="IF75" s="2"/>
      <c r="IG75" s="2"/>
      <c r="IH75" s="2"/>
      <c r="II75" s="2"/>
      <c r="IJ75" s="2"/>
      <c r="IK75" s="2"/>
      <c r="IL75" s="2"/>
      <c r="IM75" s="2"/>
      <c r="IN75" s="2"/>
      <c r="IO75" s="2"/>
      <c r="IP75" s="2"/>
      <c r="IQ75" s="2"/>
      <c r="IR75" s="2"/>
      <c r="IS75" s="2"/>
      <c r="IT75" s="2"/>
      <c r="IU75" s="2"/>
      <c r="IV75" s="2"/>
      <c r="IW75" s="2"/>
      <c r="IX75" s="2"/>
      <c r="IY75" s="2"/>
      <c r="IZ75" s="2"/>
      <c r="JA75" s="2"/>
      <c r="JB75" s="2"/>
      <c r="JC75" s="2"/>
      <c r="JD75" s="2"/>
      <c r="JE75" s="2"/>
      <c r="JF75" s="2"/>
      <c r="JG75" s="2"/>
      <c r="JH75" s="2"/>
      <c r="JI75" s="2"/>
      <c r="JJ75" s="2"/>
      <c r="JK75" s="2"/>
      <c r="JL75" s="2"/>
      <c r="JM75" s="2"/>
      <c r="JN75" s="2"/>
      <c r="JO75" s="2"/>
      <c r="JP75" s="2"/>
      <c r="JQ75" s="2"/>
      <c r="JR75" s="2"/>
      <c r="JS75" s="2"/>
      <c r="JT75" s="2"/>
      <c r="JU75" s="2"/>
      <c r="JV75" s="2"/>
      <c r="JW75" s="2"/>
      <c r="JX75" s="2"/>
      <c r="JY75" s="2"/>
      <c r="JZ75" s="2"/>
      <c r="KA75" s="2"/>
      <c r="KB75" s="2"/>
      <c r="KC75" s="2"/>
      <c r="KD75" s="2"/>
      <c r="KE75" s="2"/>
      <c r="KF75" s="2"/>
      <c r="KG75" s="2"/>
      <c r="KH75" s="2"/>
      <c r="KI75" s="2"/>
      <c r="KJ75" s="2"/>
      <c r="KK75" s="2"/>
      <c r="KL75" s="2"/>
      <c r="KM75" s="2"/>
      <c r="KN75" s="2"/>
      <c r="KO75" s="2"/>
      <c r="KP75" s="2"/>
      <c r="KQ75" s="2"/>
      <c r="KR75" s="2"/>
      <c r="KS75" s="2"/>
      <c r="KT75" s="2"/>
      <c r="KU75" s="2"/>
      <c r="KV75" s="2"/>
      <c r="KW75" s="2"/>
      <c r="KX75" s="2"/>
      <c r="KY75" s="2"/>
      <c r="KZ75" s="2"/>
      <c r="LA75" s="2"/>
      <c r="LB75" s="2"/>
      <c r="LC75" s="2"/>
      <c r="LD75" s="2"/>
      <c r="LE75" s="2"/>
      <c r="LF75" s="2"/>
      <c r="LG75" s="2"/>
      <c r="LH75" s="2"/>
      <c r="LI75" s="2"/>
      <c r="LJ75" s="2"/>
      <c r="LK75" s="2"/>
      <c r="LL75" s="2"/>
      <c r="LM75" s="2"/>
      <c r="LN75" s="2"/>
      <c r="LO75" s="2"/>
      <c r="LP75" s="2"/>
      <c r="LQ75" s="2"/>
      <c r="LR75" s="2"/>
      <c r="LS75" s="2"/>
      <c r="LT75" s="2"/>
      <c r="LU75" s="2"/>
      <c r="LV75" s="2"/>
      <c r="LW75" s="2"/>
      <c r="LX75" s="2"/>
      <c r="LY75" s="2"/>
      <c r="LZ75" s="2"/>
      <c r="MA75" s="2"/>
      <c r="MB75" s="2"/>
      <c r="MC75" s="2"/>
      <c r="MD75" s="2"/>
      <c r="ME75" s="2"/>
      <c r="MF75" s="2"/>
      <c r="MG75" s="2"/>
      <c r="MH75" s="2"/>
      <c r="MI75" s="2"/>
      <c r="MJ75" s="2"/>
      <c r="MK75" s="2"/>
      <c r="ML75" s="2"/>
      <c r="MM75" s="2"/>
      <c r="MN75" s="2"/>
      <c r="MO75" s="2"/>
      <c r="MP75" s="2"/>
      <c r="MQ75" s="2"/>
      <c r="MR75" s="2"/>
      <c r="MS75" s="2"/>
      <c r="MT75" s="2"/>
      <c r="MU75" s="2"/>
      <c r="MV75" s="2"/>
      <c r="MW75" s="2"/>
      <c r="MX75" s="2"/>
      <c r="MY75" s="2"/>
      <c r="MZ75" s="2"/>
      <c r="NA75" s="2"/>
      <c r="NB75" s="2"/>
      <c r="NC75" s="2"/>
      <c r="ND75" s="2"/>
      <c r="NE75" s="2"/>
      <c r="NF75" s="2"/>
      <c r="NG75" s="2"/>
      <c r="NH75" s="2"/>
      <c r="NI75" s="2"/>
      <c r="NJ75" s="2"/>
      <c r="NK75" s="2"/>
      <c r="NL75" s="2"/>
      <c r="NM75" s="2"/>
      <c r="NN75" s="2"/>
      <c r="NO75" s="2"/>
      <c r="NP75" s="2"/>
      <c r="NQ75" s="2"/>
      <c r="NR75" s="2"/>
      <c r="NS75" s="2"/>
      <c r="NT75" s="2"/>
      <c r="NU75" s="2"/>
      <c r="NV75" s="2"/>
      <c r="NW75" s="2"/>
      <c r="NX75" s="2"/>
      <c r="NY75" s="2"/>
      <c r="NZ75" s="2"/>
      <c r="OA75" s="2"/>
      <c r="OB75" s="2"/>
      <c r="OC75" s="2"/>
      <c r="OD75" s="2"/>
      <c r="OE75" s="2"/>
      <c r="OF75" s="2"/>
      <c r="OG75" s="2"/>
      <c r="OH75" s="2"/>
      <c r="OI75" s="2"/>
      <c r="OJ75" s="2"/>
      <c r="OK75" s="2"/>
      <c r="OL75" s="2"/>
      <c r="OM75" s="2"/>
      <c r="ON75" s="2"/>
      <c r="OO75" s="2"/>
      <c r="OP75" s="2"/>
      <c r="OQ75" s="2"/>
      <c r="OR75" s="2"/>
      <c r="OS75" s="2"/>
      <c r="OT75" s="2"/>
      <c r="OU75" s="2"/>
      <c r="OV75" s="2"/>
      <c r="OW75" s="2"/>
      <c r="OX75" s="2"/>
      <c r="OY75" s="2"/>
      <c r="OZ75" s="2"/>
      <c r="PA75" s="2"/>
      <c r="PB75" s="2"/>
      <c r="PC75" s="2"/>
      <c r="PD75" s="2"/>
      <c r="PE75" s="2"/>
      <c r="PF75" s="2"/>
      <c r="PG75" s="2"/>
      <c r="PH75" s="2"/>
      <c r="PI75" s="2"/>
      <c r="PJ75" s="2"/>
      <c r="PK75" s="2"/>
      <c r="PL75" s="2"/>
      <c r="PM75" s="2"/>
      <c r="PN75" s="2"/>
      <c r="PO75" s="2"/>
      <c r="PP75" s="2"/>
      <c r="PQ75" s="2"/>
      <c r="PR75" s="2"/>
      <c r="PS75" s="2"/>
      <c r="PT75" s="2"/>
      <c r="PU75" s="2"/>
      <c r="PW75" s="2"/>
      <c r="PX75" s="2"/>
      <c r="PY75" s="2"/>
      <c r="PZ75" s="2"/>
      <c r="QA75" s="2"/>
      <c r="QB75" s="2"/>
      <c r="QC75" s="2"/>
      <c r="QD75" s="2"/>
      <c r="QE75" s="2"/>
      <c r="QF75" s="2"/>
      <c r="QG75" s="2"/>
      <c r="QH75" s="2"/>
      <c r="QI75" s="2"/>
      <c r="QJ75" s="2"/>
      <c r="QK75" s="2"/>
      <c r="QL75" s="2"/>
      <c r="QM75" s="2"/>
      <c r="QN75" s="2"/>
      <c r="QO75" s="2"/>
      <c r="QP75" s="2"/>
      <c r="QQ75" s="2"/>
      <c r="QR75" s="2"/>
      <c r="QS75" s="2"/>
      <c r="QT75" s="2"/>
      <c r="SE75" s="2"/>
      <c r="SF75" s="2"/>
      <c r="SG75" s="2"/>
      <c r="SH75" s="2"/>
      <c r="SI75" s="2"/>
      <c r="SJ75" s="2"/>
      <c r="SK75" s="2"/>
      <c r="SL75" s="2"/>
      <c r="SM75" s="2"/>
      <c r="SN75" s="2"/>
      <c r="SO75" s="2"/>
      <c r="SP75" s="2"/>
      <c r="SQ75" s="2"/>
      <c r="SR75" s="2"/>
      <c r="SS75" s="2"/>
      <c r="ST75" s="2"/>
      <c r="SU75" s="2"/>
      <c r="SV75" s="2"/>
      <c r="SW75" s="2"/>
      <c r="SX75" s="2"/>
      <c r="SY75" s="2"/>
      <c r="SZ75" s="2"/>
      <c r="TA75" s="2"/>
      <c r="TB75" s="2"/>
      <c r="TC75" s="2"/>
      <c r="TD75" s="2"/>
      <c r="TE75" s="2"/>
      <c r="TF75" s="2"/>
      <c r="TG75" s="2"/>
      <c r="TH75" s="2"/>
      <c r="TI75" s="2"/>
      <c r="TJ75" s="2"/>
      <c r="TK75" s="2"/>
      <c r="TL75" s="2"/>
      <c r="TM75" s="2"/>
      <c r="TN75" s="2"/>
      <c r="TO75" s="2"/>
      <c r="TP75" s="2"/>
      <c r="TQ75" s="2"/>
      <c r="TR75" s="2"/>
      <c r="TS75" s="2"/>
      <c r="TT75" s="2"/>
      <c r="TU75" s="2"/>
      <c r="TV75" s="2"/>
      <c r="TW75" s="2"/>
      <c r="TX75" s="2"/>
      <c r="TY75" s="2"/>
      <c r="TZ75" s="2"/>
      <c r="UA75" s="2"/>
      <c r="UB75" s="2"/>
      <c r="UC75" s="2"/>
      <c r="UD75" s="2"/>
      <c r="UE75" s="2"/>
      <c r="UF75" s="2"/>
      <c r="UG75" s="2"/>
      <c r="UH75" s="2"/>
      <c r="UI75" s="2"/>
      <c r="UJ75" s="2"/>
      <c r="UK75" s="2"/>
      <c r="UL75" s="2"/>
      <c r="UM75" s="2"/>
      <c r="UN75" s="2"/>
      <c r="UO75" s="2"/>
      <c r="UP75" s="2"/>
      <c r="UQ75" s="2"/>
      <c r="UR75" s="2"/>
      <c r="US75" s="2"/>
      <c r="UT75" s="2"/>
      <c r="UU75" s="2"/>
      <c r="UV75" s="2"/>
      <c r="UW75" s="2"/>
      <c r="UX75" s="2"/>
      <c r="UY75" s="2"/>
      <c r="UZ75" s="2"/>
      <c r="VA75" s="2"/>
      <c r="VB75" s="2"/>
      <c r="VC75" s="2"/>
      <c r="VD75" s="2"/>
      <c r="VE75" s="2"/>
      <c r="VF75" s="2"/>
      <c r="VG75" s="2"/>
      <c r="VH75" s="2"/>
      <c r="VI75" s="2"/>
      <c r="VJ75" s="2"/>
      <c r="VK75" s="2"/>
      <c r="VL75" s="2"/>
      <c r="VM75" s="2"/>
      <c r="VN75" s="2"/>
      <c r="VO75" s="2"/>
      <c r="VP75" s="2"/>
      <c r="VQ75" s="2"/>
      <c r="VR75" s="2"/>
      <c r="VS75" s="2"/>
      <c r="VT75" s="2"/>
      <c r="VU75" s="2"/>
      <c r="VV75" s="2"/>
      <c r="VW75" s="2"/>
      <c r="VX75" s="2"/>
      <c r="VY75" s="2"/>
      <c r="VZ75" s="2"/>
      <c r="WA75" s="2"/>
      <c r="WB75" s="2"/>
      <c r="WC75" s="2"/>
      <c r="WD75" s="2"/>
      <c r="WE75" s="2"/>
      <c r="WF75" s="2"/>
      <c r="WG75" s="2"/>
      <c r="WH75" s="2"/>
      <c r="WI75" s="2"/>
      <c r="WJ75" s="2"/>
      <c r="WK75" s="2"/>
      <c r="WL75" s="2"/>
      <c r="WM75" s="2"/>
      <c r="WN75" s="2"/>
      <c r="WO75" s="2"/>
      <c r="WP75" s="2"/>
      <c r="WQ75" s="2"/>
      <c r="WR75" s="2"/>
      <c r="WS75" s="2"/>
      <c r="WT75" s="2"/>
      <c r="WU75" s="2"/>
      <c r="WV75" s="2"/>
      <c r="WW75" s="2"/>
      <c r="WX75" s="2"/>
      <c r="WY75" s="2"/>
      <c r="WZ75" s="2"/>
      <c r="XA75" s="2"/>
      <c r="XB75" s="2"/>
      <c r="XC75" s="2"/>
      <c r="XD75" s="2"/>
      <c r="XE75" s="2"/>
      <c r="XF75" s="2"/>
      <c r="XG75" s="2"/>
      <c r="XH75" s="2"/>
      <c r="XI75" s="2"/>
      <c r="XJ75" s="2"/>
      <c r="XK75" s="2"/>
      <c r="XL75" s="2"/>
      <c r="XM75" s="2"/>
      <c r="XN75" s="2"/>
      <c r="XO75" s="2"/>
      <c r="XP75" s="2"/>
      <c r="XQ75" s="2"/>
      <c r="XR75" s="2"/>
      <c r="XS75" s="2"/>
      <c r="XT75" s="2"/>
      <c r="XU75" s="2"/>
      <c r="XV75" s="2"/>
      <c r="XW75" s="2"/>
      <c r="XX75" s="2"/>
      <c r="XY75" s="2"/>
      <c r="XZ75" s="2"/>
      <c r="YA75" s="2"/>
      <c r="YB75" s="2"/>
      <c r="YC75" s="2"/>
      <c r="YD75" s="2"/>
      <c r="YE75" s="2"/>
      <c r="YF75" s="2"/>
      <c r="YG75" s="2"/>
      <c r="YH75" s="2"/>
      <c r="YI75" s="2"/>
      <c r="YJ75" s="2"/>
      <c r="YK75" s="2"/>
      <c r="YL75" s="2"/>
      <c r="YM75" s="2"/>
      <c r="YN75" s="2"/>
      <c r="YO75" s="2"/>
      <c r="YP75" s="2"/>
      <c r="YQ75" s="2"/>
      <c r="YR75" s="2"/>
      <c r="YS75" s="2"/>
      <c r="YT75" s="2"/>
      <c r="YU75" s="2"/>
      <c r="YV75" s="2"/>
      <c r="YW75" s="2"/>
      <c r="YX75" s="2"/>
      <c r="YY75" s="2"/>
      <c r="YZ75" s="2"/>
      <c r="ZA75" s="2"/>
      <c r="ZB75" s="2"/>
      <c r="ZC75" s="2"/>
      <c r="ZD75" s="2"/>
      <c r="ZE75" s="2"/>
      <c r="ZF75" s="2"/>
      <c r="ZG75" s="2"/>
      <c r="ZH75" s="2"/>
      <c r="ZI75" s="2"/>
      <c r="ZJ75" s="2"/>
      <c r="ZK75" s="2"/>
      <c r="ZL75" s="2"/>
      <c r="ZM75" s="2"/>
      <c r="ZN75" s="2"/>
      <c r="ZO75" s="2"/>
      <c r="ZP75" s="2"/>
      <c r="ZQ75" s="2"/>
      <c r="ZR75" s="2"/>
      <c r="ZS75" s="2"/>
      <c r="ZT75" s="2"/>
      <c r="ZU75" s="2"/>
      <c r="ZV75" s="2"/>
      <c r="ZW75" s="2"/>
      <c r="ZX75" s="2"/>
      <c r="ZY75" s="2"/>
      <c r="ZZ75" s="2"/>
      <c r="AAA75" s="2"/>
      <c r="AAB75" s="2"/>
      <c r="AAC75" s="2"/>
      <c r="AAD75" s="2"/>
      <c r="AAE75" s="2"/>
      <c r="AAF75" s="2"/>
      <c r="AAG75" s="2"/>
      <c r="AAH75" s="2"/>
      <c r="AAI75" s="2"/>
      <c r="AAJ75" s="2"/>
      <c r="AAK75" s="2"/>
      <c r="AAL75" s="2"/>
      <c r="AAM75" s="2"/>
      <c r="AAN75" s="2"/>
      <c r="AAO75" s="2"/>
      <c r="AAP75" s="2"/>
      <c r="AAQ75" s="2"/>
      <c r="AAR75" s="2"/>
      <c r="AAS75" s="2"/>
      <c r="AAT75" s="2"/>
      <c r="AAU75" s="2"/>
      <c r="AAV75" s="2"/>
      <c r="AAW75" s="2"/>
      <c r="AAX75" s="2"/>
      <c r="AAY75" s="2"/>
      <c r="AAZ75" s="2"/>
      <c r="ABA75" s="2"/>
      <c r="ABB75" s="2"/>
      <c r="ABC75" s="2"/>
      <c r="ABD75" s="2"/>
      <c r="ABE75" s="2"/>
      <c r="ABF75" s="2"/>
      <c r="ABG75" s="2"/>
      <c r="ABH75" s="2"/>
      <c r="ABI75" s="2"/>
      <c r="ABJ75" s="2"/>
      <c r="ABK75" s="2"/>
      <c r="ABL75" s="2"/>
      <c r="ABM75" s="2"/>
      <c r="ABN75" s="2"/>
      <c r="ABO75" s="2"/>
      <c r="ABP75" s="2"/>
      <c r="ABQ75" s="2"/>
      <c r="ABR75" s="2"/>
      <c r="ABS75" s="2"/>
      <c r="ABT75" s="2"/>
      <c r="ABU75" s="2"/>
      <c r="ABV75" s="2"/>
      <c r="ABW75" s="2"/>
      <c r="ABX75" s="2"/>
      <c r="ABY75" s="2"/>
      <c r="ABZ75" s="2"/>
      <c r="ACA75" s="2"/>
      <c r="ACB75" s="2"/>
      <c r="ACC75" s="2"/>
      <c r="ACD75" s="2"/>
      <c r="ACE75" s="2"/>
      <c r="ACF75" s="2"/>
      <c r="ACG75" s="2"/>
      <c r="ACH75" s="2"/>
      <c r="ACI75" s="2"/>
      <c r="ACJ75" s="2"/>
      <c r="ACK75" s="2"/>
      <c r="ACL75" s="2"/>
      <c r="ACM75" s="2"/>
      <c r="ACN75" s="2"/>
      <c r="ACO75" s="2"/>
      <c r="ACP75" s="2"/>
      <c r="ACQ75" s="2"/>
      <c r="ACR75" s="2"/>
      <c r="ACS75" s="2"/>
      <c r="ACT75" s="2"/>
      <c r="ACU75" s="2"/>
      <c r="ACV75" s="2"/>
      <c r="ACW75" s="2"/>
      <c r="ACX75" s="2"/>
      <c r="ACY75" s="2"/>
      <c r="ACZ75" s="2"/>
      <c r="ADD75"/>
      <c r="ADF75"/>
      <c r="ADG75"/>
      <c r="ADI75"/>
    </row>
    <row r="76" spans="16:789" x14ac:dyDescent="0.3">
      <c r="P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  <c r="EO76" s="2"/>
      <c r="EP76" s="2"/>
      <c r="EQ76" s="2"/>
      <c r="ER76" s="2"/>
      <c r="ES76" s="2"/>
      <c r="ET76" s="2"/>
      <c r="EU76" s="2"/>
      <c r="EV76" s="2"/>
      <c r="EW76" s="2"/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  <c r="FS76" s="2"/>
      <c r="FT76" s="2"/>
      <c r="FU76" s="2"/>
      <c r="FV76" s="2"/>
      <c r="FW76" s="2"/>
      <c r="FX76" s="2"/>
      <c r="FY76" s="2"/>
      <c r="FZ76" s="2"/>
      <c r="GA76" s="2"/>
      <c r="GB76" s="2"/>
      <c r="GC76" s="2"/>
      <c r="GD76" s="2"/>
      <c r="GE76" s="2"/>
      <c r="GF76" s="2"/>
      <c r="GG76" s="2"/>
      <c r="GH76" s="2"/>
      <c r="GI76" s="2"/>
      <c r="GJ76" s="2"/>
      <c r="GK76" s="2"/>
      <c r="GL76" s="2"/>
      <c r="GM76" s="2"/>
      <c r="GN76" s="2"/>
      <c r="GO76" s="2"/>
      <c r="GP76" s="2"/>
      <c r="GQ76" s="2"/>
      <c r="GR76" s="2"/>
      <c r="GS76" s="2"/>
      <c r="GT76" s="2"/>
      <c r="GU76" s="2"/>
      <c r="GV76" s="2"/>
      <c r="GW76" s="2"/>
      <c r="GX76" s="2"/>
      <c r="GY76" s="2"/>
      <c r="GZ76" s="2"/>
      <c r="HA76" s="2"/>
      <c r="HB76" s="2"/>
      <c r="HC76" s="2"/>
      <c r="HD76" s="2"/>
      <c r="HE76" s="2"/>
      <c r="HF76" s="2"/>
      <c r="HG76" s="2"/>
      <c r="HH76" s="2"/>
      <c r="HI76" s="2"/>
      <c r="HJ76" s="2"/>
      <c r="HK76" s="2"/>
      <c r="HL76" s="2"/>
      <c r="HM76" s="2"/>
      <c r="HN76" s="2"/>
      <c r="HO76" s="2"/>
      <c r="HP76" s="2"/>
      <c r="HQ76" s="2"/>
      <c r="HR76" s="2"/>
      <c r="HS76" s="2"/>
      <c r="HT76" s="2"/>
      <c r="HU76" s="2"/>
      <c r="HV76" s="2"/>
      <c r="HW76" s="2"/>
      <c r="HX76" s="2"/>
      <c r="HY76" s="2"/>
      <c r="HZ76" s="2"/>
      <c r="IA76" s="2"/>
      <c r="IB76" s="2"/>
      <c r="IC76" s="2"/>
      <c r="ID76" s="2"/>
      <c r="IE76" s="2"/>
      <c r="IF76" s="2"/>
      <c r="IG76" s="2"/>
      <c r="IH76" s="2"/>
      <c r="II76" s="2"/>
      <c r="IJ76" s="2"/>
      <c r="IK76" s="2"/>
      <c r="IL76" s="2"/>
      <c r="IM76" s="2"/>
      <c r="IN76" s="2"/>
      <c r="IO76" s="2"/>
      <c r="IP76" s="2"/>
      <c r="IQ76" s="2"/>
      <c r="IR76" s="2"/>
      <c r="IS76" s="2"/>
      <c r="IT76" s="2"/>
      <c r="IU76" s="2"/>
      <c r="IV76" s="2"/>
      <c r="IW76" s="2"/>
      <c r="IX76" s="2"/>
      <c r="IY76" s="2"/>
      <c r="IZ76" s="2"/>
      <c r="JA76" s="2"/>
      <c r="JB76" s="2"/>
      <c r="JC76" s="2"/>
      <c r="JD76" s="2"/>
      <c r="JE76" s="2"/>
      <c r="JF76" s="2"/>
      <c r="JG76" s="2"/>
      <c r="JH76" s="2"/>
      <c r="JI76" s="2"/>
      <c r="JJ76" s="2"/>
      <c r="JK76" s="2"/>
      <c r="JL76" s="2"/>
      <c r="JM76" s="2"/>
      <c r="JN76" s="2"/>
      <c r="JO76" s="2"/>
      <c r="JP76" s="2"/>
      <c r="JQ76" s="2"/>
      <c r="JR76" s="2"/>
      <c r="JS76" s="2"/>
      <c r="JT76" s="2"/>
      <c r="JU76" s="2"/>
      <c r="JV76" s="2"/>
      <c r="JW76" s="2"/>
      <c r="JX76" s="2"/>
      <c r="JY76" s="2"/>
      <c r="JZ76" s="2"/>
      <c r="KA76" s="2"/>
      <c r="KB76" s="2"/>
      <c r="KC76" s="2"/>
      <c r="KD76" s="2"/>
      <c r="KE76" s="2"/>
      <c r="KF76" s="2"/>
      <c r="KG76" s="2"/>
      <c r="KH76" s="2"/>
      <c r="KI76" s="2"/>
      <c r="KJ76" s="2"/>
      <c r="KK76" s="2"/>
      <c r="KL76" s="2"/>
      <c r="KM76" s="2"/>
      <c r="KN76" s="2"/>
      <c r="KO76" s="2"/>
      <c r="KP76" s="2"/>
      <c r="KQ76" s="2"/>
      <c r="KR76" s="2"/>
      <c r="KS76" s="2"/>
      <c r="KT76" s="2"/>
      <c r="KU76" s="2"/>
      <c r="KV76" s="2"/>
      <c r="KW76" s="2"/>
      <c r="KX76" s="2"/>
      <c r="KY76" s="2"/>
      <c r="KZ76" s="2"/>
      <c r="LA76" s="2"/>
      <c r="LB76" s="2"/>
      <c r="LC76" s="2"/>
      <c r="LD76" s="2"/>
      <c r="LE76" s="2"/>
      <c r="LF76" s="2"/>
      <c r="LG76" s="2"/>
      <c r="LH76" s="2"/>
      <c r="LI76" s="2"/>
      <c r="LJ76" s="2"/>
      <c r="LK76" s="2"/>
      <c r="LL76" s="2"/>
      <c r="LM76" s="2"/>
      <c r="LN76" s="2"/>
      <c r="LO76" s="2"/>
      <c r="LP76" s="2"/>
      <c r="LQ76" s="2"/>
      <c r="LR76" s="2"/>
      <c r="LS76" s="2"/>
      <c r="LT76" s="2"/>
      <c r="LU76" s="2"/>
      <c r="LV76" s="2"/>
      <c r="LW76" s="2"/>
      <c r="LX76" s="2"/>
      <c r="LY76" s="2"/>
      <c r="LZ76" s="2"/>
      <c r="MA76" s="2"/>
      <c r="MB76" s="2"/>
      <c r="MC76" s="2"/>
      <c r="MD76" s="2"/>
      <c r="ME76" s="2"/>
      <c r="MF76" s="2"/>
      <c r="MG76" s="2"/>
      <c r="MH76" s="2"/>
      <c r="MI76" s="2"/>
      <c r="MJ76" s="2"/>
      <c r="MK76" s="2"/>
      <c r="ML76" s="2"/>
      <c r="MM76" s="2"/>
      <c r="MN76" s="2"/>
      <c r="MO76" s="2"/>
      <c r="MP76" s="2"/>
      <c r="MQ76" s="2"/>
      <c r="MR76" s="2"/>
      <c r="MS76" s="2"/>
      <c r="MT76" s="2"/>
      <c r="MU76" s="2"/>
      <c r="MV76" s="2"/>
      <c r="MW76" s="2"/>
      <c r="MX76" s="2"/>
      <c r="MY76" s="2"/>
      <c r="MZ76" s="2"/>
      <c r="NA76" s="2"/>
      <c r="NB76" s="2"/>
      <c r="NC76" s="2"/>
      <c r="ND76" s="2"/>
      <c r="NE76" s="2"/>
      <c r="NF76" s="2"/>
      <c r="NG76" s="2"/>
      <c r="NH76" s="2"/>
      <c r="NI76" s="2"/>
      <c r="NJ76" s="2"/>
      <c r="NK76" s="2"/>
      <c r="NL76" s="2"/>
      <c r="NM76" s="2"/>
      <c r="NN76" s="2"/>
      <c r="NO76" s="2"/>
      <c r="NP76" s="2"/>
      <c r="NQ76" s="2"/>
      <c r="NR76" s="2"/>
      <c r="NS76" s="2"/>
      <c r="NT76" s="2"/>
      <c r="NU76" s="2"/>
      <c r="NV76" s="2"/>
      <c r="NW76" s="2"/>
      <c r="NX76" s="2"/>
      <c r="NY76" s="2"/>
      <c r="NZ76" s="2"/>
      <c r="OA76" s="2"/>
      <c r="OB76" s="2"/>
      <c r="OC76" s="2"/>
      <c r="OD76" s="2"/>
      <c r="OE76" s="2"/>
      <c r="OF76" s="2"/>
      <c r="OG76" s="2"/>
      <c r="OH76" s="2"/>
      <c r="OI76" s="2"/>
      <c r="OJ76" s="2"/>
      <c r="OK76" s="2"/>
      <c r="OL76" s="2"/>
      <c r="OM76" s="2"/>
      <c r="ON76" s="2"/>
      <c r="OO76" s="2"/>
      <c r="OP76" s="2"/>
      <c r="OQ76" s="2"/>
      <c r="OR76" s="2"/>
      <c r="OS76" s="2"/>
      <c r="OT76" s="2"/>
      <c r="OU76" s="2"/>
      <c r="OV76" s="2"/>
      <c r="OW76" s="2"/>
      <c r="OX76" s="2"/>
      <c r="OY76" s="2"/>
      <c r="OZ76" s="2"/>
      <c r="PA76" s="2"/>
      <c r="PB76" s="2"/>
      <c r="PC76" s="2"/>
      <c r="PD76" s="2"/>
      <c r="PE76" s="2"/>
      <c r="PF76" s="2"/>
      <c r="PG76" s="2"/>
      <c r="PH76" s="2"/>
      <c r="PI76" s="2"/>
      <c r="PJ76" s="2"/>
      <c r="PK76" s="2"/>
      <c r="PL76" s="2"/>
      <c r="PM76" s="2"/>
      <c r="PN76" s="2"/>
      <c r="PO76" s="2"/>
      <c r="PP76" s="2"/>
      <c r="PQ76" s="2"/>
      <c r="PR76" s="2"/>
      <c r="PS76" s="2"/>
      <c r="PT76" s="2"/>
      <c r="PU76" s="2"/>
      <c r="PW76" s="2"/>
      <c r="PX76" s="2"/>
      <c r="PY76" s="2"/>
      <c r="PZ76" s="2"/>
      <c r="QA76" s="2"/>
      <c r="QB76" s="2"/>
      <c r="QC76" s="2"/>
      <c r="QD76" s="2"/>
      <c r="QE76" s="2"/>
      <c r="QF76" s="2"/>
      <c r="QG76" s="2"/>
      <c r="QH76" s="2"/>
      <c r="QI76" s="2"/>
      <c r="QJ76" s="2"/>
      <c r="QK76" s="2"/>
      <c r="QL76" s="2"/>
      <c r="QM76" s="2"/>
      <c r="QN76" s="2"/>
      <c r="QO76" s="2"/>
      <c r="QP76" s="2"/>
      <c r="QQ76" s="2"/>
      <c r="QR76" s="2"/>
      <c r="QS76" s="2"/>
      <c r="QT76" s="2"/>
      <c r="SE76" s="2"/>
      <c r="SF76" s="2"/>
      <c r="SG76" s="2"/>
      <c r="SH76" s="2"/>
      <c r="SI76" s="2"/>
      <c r="SJ76" s="2"/>
      <c r="SK76" s="2"/>
      <c r="SL76" s="2"/>
      <c r="SM76" s="2"/>
      <c r="SN76" s="2"/>
      <c r="SO76" s="2"/>
      <c r="SP76" s="2"/>
      <c r="SQ76" s="2"/>
      <c r="SR76" s="2"/>
      <c r="SS76" s="2"/>
      <c r="ST76" s="2"/>
      <c r="SU76" s="2"/>
      <c r="SV76" s="2"/>
      <c r="SW76" s="2"/>
      <c r="SX76" s="2"/>
      <c r="SY76" s="2"/>
      <c r="SZ76" s="2"/>
      <c r="TA76" s="2"/>
      <c r="TB76" s="2"/>
      <c r="TC76" s="2"/>
      <c r="TD76" s="2"/>
      <c r="TE76" s="2"/>
      <c r="TF76" s="2"/>
      <c r="TG76" s="2"/>
      <c r="TH76" s="2"/>
      <c r="TI76" s="2"/>
      <c r="TJ76" s="2"/>
      <c r="TK76" s="2"/>
      <c r="TL76" s="2"/>
      <c r="TM76" s="2"/>
      <c r="TN76" s="2"/>
      <c r="TO76" s="2"/>
      <c r="TP76" s="2"/>
      <c r="TQ76" s="2"/>
      <c r="TR76" s="2"/>
      <c r="TS76" s="2"/>
      <c r="TT76" s="2"/>
      <c r="TU76" s="2"/>
      <c r="TV76" s="2"/>
      <c r="TW76" s="2"/>
      <c r="TX76" s="2"/>
      <c r="TY76" s="2"/>
      <c r="TZ76" s="2"/>
      <c r="UA76" s="2"/>
      <c r="UB76" s="2"/>
      <c r="UC76" s="2"/>
      <c r="UD76" s="2"/>
      <c r="UE76" s="2"/>
      <c r="UF76" s="2"/>
      <c r="UG76" s="2"/>
      <c r="UH76" s="2"/>
      <c r="UI76" s="2"/>
      <c r="UJ76" s="2"/>
      <c r="UK76" s="2"/>
      <c r="UL76" s="2"/>
      <c r="UM76" s="2"/>
      <c r="UN76" s="2"/>
      <c r="UO76" s="2"/>
      <c r="UP76" s="2"/>
      <c r="UQ76" s="2"/>
      <c r="UR76" s="2"/>
      <c r="US76" s="2"/>
      <c r="UT76" s="2"/>
      <c r="UU76" s="2"/>
      <c r="UV76" s="2"/>
      <c r="UW76" s="2"/>
      <c r="UX76" s="2"/>
      <c r="UY76" s="2"/>
      <c r="UZ76" s="2"/>
      <c r="VA76" s="2"/>
      <c r="VB76" s="2"/>
      <c r="VC76" s="2"/>
      <c r="VD76" s="2"/>
      <c r="VE76" s="2"/>
      <c r="VF76" s="2"/>
      <c r="VG76" s="2"/>
      <c r="VH76" s="2"/>
      <c r="VI76" s="2"/>
      <c r="VJ76" s="2"/>
      <c r="VK76" s="2"/>
      <c r="VL76" s="2"/>
      <c r="VM76" s="2"/>
      <c r="VN76" s="2"/>
      <c r="VO76" s="2"/>
      <c r="VP76" s="2"/>
      <c r="VQ76" s="2"/>
      <c r="VR76" s="2"/>
      <c r="VS76" s="2"/>
      <c r="VT76" s="2"/>
      <c r="VU76" s="2"/>
      <c r="VV76" s="2"/>
      <c r="VW76" s="2"/>
      <c r="VX76" s="2"/>
      <c r="VY76" s="2"/>
      <c r="VZ76" s="2"/>
      <c r="WA76" s="2"/>
      <c r="WB76" s="2"/>
      <c r="WC76" s="2"/>
      <c r="WD76" s="2"/>
      <c r="WE76" s="2"/>
      <c r="WF76" s="2"/>
      <c r="WG76" s="2"/>
      <c r="WH76" s="2"/>
      <c r="WI76" s="2"/>
      <c r="WJ76" s="2"/>
      <c r="WK76" s="2"/>
      <c r="WL76" s="2"/>
      <c r="WM76" s="2"/>
      <c r="WN76" s="2"/>
      <c r="WO76" s="2"/>
      <c r="WP76" s="2"/>
      <c r="WQ76" s="2"/>
      <c r="WR76" s="2"/>
      <c r="WS76" s="2"/>
      <c r="WT76" s="2"/>
      <c r="WU76" s="2"/>
      <c r="WV76" s="2"/>
      <c r="WW76" s="2"/>
      <c r="WX76" s="2"/>
      <c r="WY76" s="2"/>
      <c r="WZ76" s="2"/>
      <c r="XA76" s="2"/>
      <c r="XB76" s="2"/>
      <c r="XC76" s="2"/>
      <c r="XD76" s="2"/>
      <c r="XE76" s="2"/>
      <c r="XF76" s="2"/>
      <c r="XG76" s="2"/>
      <c r="XH76" s="2"/>
      <c r="XI76" s="2"/>
      <c r="XJ76" s="2"/>
      <c r="XK76" s="2"/>
      <c r="XL76" s="2"/>
      <c r="XM76" s="2"/>
      <c r="XN76" s="2"/>
      <c r="XO76" s="2"/>
      <c r="XP76" s="2"/>
      <c r="XQ76" s="2"/>
      <c r="XR76" s="2"/>
      <c r="XS76" s="2"/>
      <c r="XT76" s="2"/>
      <c r="XU76" s="2"/>
      <c r="XV76" s="2"/>
      <c r="XW76" s="2"/>
      <c r="XX76" s="2"/>
      <c r="XY76" s="2"/>
      <c r="XZ76" s="2"/>
      <c r="YA76" s="2"/>
      <c r="YB76" s="2"/>
      <c r="YC76" s="2"/>
      <c r="YD76" s="2"/>
      <c r="YE76" s="2"/>
      <c r="YF76" s="2"/>
      <c r="YG76" s="2"/>
      <c r="YH76" s="2"/>
      <c r="YI76" s="2"/>
      <c r="YJ76" s="2"/>
      <c r="YK76" s="2"/>
      <c r="YL76" s="2"/>
      <c r="YM76" s="2"/>
      <c r="YN76" s="2"/>
      <c r="YO76" s="2"/>
      <c r="YP76" s="2"/>
      <c r="YQ76" s="2"/>
      <c r="YR76" s="2"/>
      <c r="YS76" s="2"/>
      <c r="YT76" s="2"/>
      <c r="YU76" s="2"/>
      <c r="YV76" s="2"/>
      <c r="YW76" s="2"/>
      <c r="YX76" s="2"/>
      <c r="YY76" s="2"/>
      <c r="YZ76" s="2"/>
      <c r="ZA76" s="2"/>
      <c r="ZB76" s="2"/>
      <c r="ZC76" s="2"/>
      <c r="ZD76" s="2"/>
      <c r="ZE76" s="2"/>
      <c r="ZF76" s="2"/>
      <c r="ZG76" s="2"/>
      <c r="ZH76" s="2"/>
      <c r="ZI76" s="2"/>
      <c r="ZJ76" s="2"/>
      <c r="ZK76" s="2"/>
      <c r="ZL76" s="2"/>
      <c r="ZM76" s="2"/>
      <c r="ZN76" s="2"/>
      <c r="ZO76" s="2"/>
      <c r="ZP76" s="2"/>
      <c r="ZQ76" s="2"/>
      <c r="ZR76" s="2"/>
      <c r="ZS76" s="2"/>
      <c r="ZT76" s="2"/>
      <c r="ZU76" s="2"/>
      <c r="ZV76" s="2"/>
      <c r="ZW76" s="2"/>
      <c r="ZX76" s="2"/>
      <c r="ZY76" s="2"/>
      <c r="ZZ76" s="2"/>
      <c r="AAA76" s="2"/>
      <c r="AAB76" s="2"/>
      <c r="AAC76" s="2"/>
      <c r="AAD76" s="2"/>
      <c r="AAE76" s="2"/>
      <c r="AAF76" s="2"/>
      <c r="AAG76" s="2"/>
      <c r="AAH76" s="2"/>
      <c r="AAI76" s="2"/>
      <c r="AAJ76" s="2"/>
      <c r="AAK76" s="2"/>
      <c r="AAL76" s="2"/>
      <c r="AAM76" s="2"/>
      <c r="AAN76" s="2"/>
      <c r="AAO76" s="2"/>
      <c r="AAP76" s="2"/>
      <c r="AAQ76" s="2"/>
      <c r="AAR76" s="2"/>
      <c r="AAS76" s="2"/>
      <c r="AAT76" s="2"/>
      <c r="AAU76" s="2"/>
      <c r="AAV76" s="2"/>
      <c r="AAW76" s="2"/>
      <c r="AAX76" s="2"/>
      <c r="AAY76" s="2"/>
      <c r="AAZ76" s="2"/>
      <c r="ABA76" s="2"/>
      <c r="ABB76" s="2"/>
      <c r="ABC76" s="2"/>
      <c r="ABD76" s="2"/>
      <c r="ABE76" s="2"/>
      <c r="ABF76" s="2"/>
      <c r="ABG76" s="2"/>
      <c r="ABH76" s="2"/>
      <c r="ABI76" s="2"/>
      <c r="ABJ76" s="2"/>
      <c r="ABK76" s="2"/>
      <c r="ABL76" s="2"/>
      <c r="ABM76" s="2"/>
      <c r="ABN76" s="2"/>
      <c r="ABO76" s="2"/>
      <c r="ABP76" s="2"/>
      <c r="ABQ76" s="2"/>
      <c r="ABR76" s="2"/>
      <c r="ABS76" s="2"/>
      <c r="ABT76" s="2"/>
      <c r="ABU76" s="2"/>
      <c r="ABV76" s="2"/>
      <c r="ABW76" s="2"/>
      <c r="ABX76" s="2"/>
      <c r="ABY76" s="2"/>
      <c r="ABZ76" s="2"/>
      <c r="ACA76" s="2"/>
      <c r="ACB76" s="2"/>
      <c r="ACC76" s="2"/>
      <c r="ACD76" s="2"/>
      <c r="ACE76" s="2"/>
      <c r="ACF76" s="2"/>
      <c r="ACG76" s="2"/>
      <c r="ACH76" s="2"/>
      <c r="ACI76" s="2"/>
      <c r="ACJ76" s="2"/>
      <c r="ACK76" s="2"/>
      <c r="ACL76" s="2"/>
      <c r="ACM76" s="2"/>
      <c r="ACN76" s="2"/>
      <c r="ACO76" s="2"/>
      <c r="ACP76" s="2"/>
      <c r="ACQ76" s="2"/>
      <c r="ACR76" s="2"/>
      <c r="ACS76" s="2"/>
      <c r="ACT76" s="2"/>
      <c r="ACU76" s="2"/>
      <c r="ACV76" s="2"/>
      <c r="ACW76" s="2"/>
      <c r="ACX76" s="2"/>
      <c r="ACY76" s="2"/>
      <c r="ACZ76" s="2"/>
      <c r="ADD76"/>
      <c r="ADF76"/>
      <c r="ADG76"/>
      <c r="ADI76"/>
    </row>
    <row r="77" spans="16:789" x14ac:dyDescent="0.3">
      <c r="P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  <c r="EO77" s="2"/>
      <c r="EP77" s="2"/>
      <c r="EQ77" s="2"/>
      <c r="ER77" s="2"/>
      <c r="ES77" s="2"/>
      <c r="ET77" s="2"/>
      <c r="EU77" s="2"/>
      <c r="EV77" s="2"/>
      <c r="EW77" s="2"/>
      <c r="EX77" s="2"/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  <c r="FS77" s="2"/>
      <c r="FT77" s="2"/>
      <c r="FU77" s="2"/>
      <c r="FV77" s="2"/>
      <c r="FW77" s="2"/>
      <c r="FX77" s="2"/>
      <c r="FY77" s="2"/>
      <c r="FZ77" s="2"/>
      <c r="GA77" s="2"/>
      <c r="GB77" s="2"/>
      <c r="GC77" s="2"/>
      <c r="GD77" s="2"/>
      <c r="GE77" s="2"/>
      <c r="GF77" s="2"/>
      <c r="GG77" s="2"/>
      <c r="GH77" s="2"/>
      <c r="GI77" s="2"/>
      <c r="GJ77" s="2"/>
      <c r="GK77" s="2"/>
      <c r="GL77" s="2"/>
      <c r="GM77" s="2"/>
      <c r="GN77" s="2"/>
      <c r="GO77" s="2"/>
      <c r="GP77" s="2"/>
      <c r="GQ77" s="2"/>
      <c r="GR77" s="2"/>
      <c r="GS77" s="2"/>
      <c r="GT77" s="2"/>
      <c r="GU77" s="2"/>
      <c r="GV77" s="2"/>
      <c r="GW77" s="2"/>
      <c r="GX77" s="2"/>
      <c r="GY77" s="2"/>
      <c r="GZ77" s="2"/>
      <c r="HA77" s="2"/>
      <c r="HB77" s="2"/>
      <c r="HC77" s="2"/>
      <c r="HD77" s="2"/>
      <c r="HE77" s="2"/>
      <c r="HF77" s="2"/>
      <c r="HG77" s="2"/>
      <c r="HH77" s="2"/>
      <c r="HI77" s="2"/>
      <c r="HJ77" s="2"/>
      <c r="HK77" s="2"/>
      <c r="HL77" s="2"/>
      <c r="HM77" s="2"/>
      <c r="HN77" s="2"/>
      <c r="HO77" s="2"/>
      <c r="HP77" s="2"/>
      <c r="HQ77" s="2"/>
      <c r="HR77" s="2"/>
      <c r="HS77" s="2"/>
      <c r="HT77" s="2"/>
      <c r="HU77" s="2"/>
      <c r="HV77" s="2"/>
      <c r="HW77" s="2"/>
      <c r="HX77" s="2"/>
      <c r="HY77" s="2"/>
      <c r="HZ77" s="2"/>
      <c r="IA77" s="2"/>
      <c r="IB77" s="2"/>
      <c r="IC77" s="2"/>
      <c r="ID77" s="2"/>
      <c r="IE77" s="2"/>
      <c r="IF77" s="2"/>
      <c r="IG77" s="2"/>
      <c r="IH77" s="2"/>
      <c r="II77" s="2"/>
      <c r="IJ77" s="2"/>
      <c r="IK77" s="2"/>
      <c r="IL77" s="2"/>
      <c r="IM77" s="2"/>
      <c r="IN77" s="2"/>
      <c r="IO77" s="2"/>
      <c r="IP77" s="2"/>
      <c r="IQ77" s="2"/>
      <c r="IR77" s="2"/>
      <c r="IS77" s="2"/>
      <c r="IT77" s="2"/>
      <c r="IU77" s="2"/>
      <c r="IV77" s="2"/>
      <c r="IW77" s="2"/>
      <c r="IX77" s="2"/>
      <c r="IY77" s="2"/>
      <c r="IZ77" s="2"/>
      <c r="JA77" s="2"/>
      <c r="JB77" s="2"/>
      <c r="JC77" s="2"/>
      <c r="JD77" s="2"/>
      <c r="JE77" s="2"/>
      <c r="JF77" s="2"/>
      <c r="JG77" s="2"/>
      <c r="JH77" s="2"/>
      <c r="JI77" s="2"/>
      <c r="JJ77" s="2"/>
      <c r="JK77" s="2"/>
      <c r="JL77" s="2"/>
      <c r="JM77" s="2"/>
      <c r="JN77" s="2"/>
      <c r="JO77" s="2"/>
      <c r="JP77" s="2"/>
      <c r="JQ77" s="2"/>
      <c r="JR77" s="2"/>
      <c r="JS77" s="2"/>
      <c r="JT77" s="2"/>
      <c r="JU77" s="2"/>
      <c r="JV77" s="2"/>
      <c r="JW77" s="2"/>
      <c r="JX77" s="2"/>
      <c r="JY77" s="2"/>
      <c r="JZ77" s="2"/>
      <c r="KA77" s="2"/>
      <c r="KB77" s="2"/>
      <c r="KC77" s="2"/>
      <c r="KD77" s="2"/>
      <c r="KE77" s="2"/>
      <c r="KF77" s="2"/>
      <c r="KG77" s="2"/>
      <c r="KH77" s="2"/>
      <c r="KI77" s="2"/>
      <c r="KJ77" s="2"/>
      <c r="KK77" s="2"/>
      <c r="KL77" s="2"/>
      <c r="KM77" s="2"/>
      <c r="KN77" s="2"/>
      <c r="KO77" s="2"/>
      <c r="KP77" s="2"/>
      <c r="KQ77" s="2"/>
      <c r="KR77" s="2"/>
      <c r="KS77" s="2"/>
      <c r="KT77" s="2"/>
      <c r="KU77" s="2"/>
      <c r="KV77" s="2"/>
      <c r="KW77" s="2"/>
      <c r="KX77" s="2"/>
      <c r="KY77" s="2"/>
      <c r="KZ77" s="2"/>
      <c r="LA77" s="2"/>
      <c r="LB77" s="2"/>
      <c r="LC77" s="2"/>
      <c r="LD77" s="2"/>
      <c r="LE77" s="2"/>
      <c r="LF77" s="2"/>
      <c r="LG77" s="2"/>
      <c r="LH77" s="2"/>
      <c r="LI77" s="2"/>
      <c r="LJ77" s="2"/>
      <c r="LK77" s="2"/>
      <c r="LL77" s="2"/>
      <c r="LM77" s="2"/>
      <c r="LN77" s="2"/>
      <c r="LO77" s="2"/>
      <c r="LP77" s="2"/>
      <c r="LQ77" s="2"/>
      <c r="LR77" s="2"/>
      <c r="LS77" s="2"/>
      <c r="LT77" s="2"/>
      <c r="LU77" s="2"/>
      <c r="LV77" s="2"/>
      <c r="LW77" s="2"/>
      <c r="LX77" s="2"/>
      <c r="LY77" s="2"/>
      <c r="LZ77" s="2"/>
      <c r="MA77" s="2"/>
      <c r="MB77" s="2"/>
      <c r="MC77" s="2"/>
      <c r="MD77" s="2"/>
      <c r="ME77" s="2"/>
      <c r="MF77" s="2"/>
      <c r="MG77" s="2"/>
      <c r="MH77" s="2"/>
      <c r="MI77" s="2"/>
      <c r="MJ77" s="2"/>
      <c r="MK77" s="2"/>
      <c r="ML77" s="2"/>
      <c r="MM77" s="2"/>
      <c r="MN77" s="2"/>
      <c r="MO77" s="2"/>
      <c r="MP77" s="2"/>
      <c r="MQ77" s="2"/>
      <c r="MR77" s="2"/>
      <c r="MS77" s="2"/>
      <c r="MT77" s="2"/>
      <c r="MU77" s="2"/>
      <c r="MV77" s="2"/>
      <c r="MW77" s="2"/>
      <c r="MX77" s="2"/>
      <c r="MY77" s="2"/>
      <c r="MZ77" s="2"/>
      <c r="NA77" s="2"/>
      <c r="NB77" s="2"/>
      <c r="NC77" s="2"/>
      <c r="ND77" s="2"/>
      <c r="NE77" s="2"/>
      <c r="NF77" s="2"/>
      <c r="NG77" s="2"/>
      <c r="NH77" s="2"/>
      <c r="NI77" s="2"/>
      <c r="NJ77" s="2"/>
      <c r="NK77" s="2"/>
      <c r="NL77" s="2"/>
      <c r="NM77" s="2"/>
      <c r="NN77" s="2"/>
      <c r="NO77" s="2"/>
      <c r="NP77" s="2"/>
      <c r="NQ77" s="2"/>
      <c r="NR77" s="2"/>
      <c r="NS77" s="2"/>
      <c r="NT77" s="2"/>
      <c r="NU77" s="2"/>
      <c r="NV77" s="2"/>
      <c r="NW77" s="2"/>
      <c r="NX77" s="2"/>
      <c r="NY77" s="2"/>
      <c r="NZ77" s="2"/>
      <c r="OA77" s="2"/>
      <c r="OB77" s="2"/>
      <c r="OC77" s="2"/>
      <c r="OD77" s="2"/>
      <c r="OE77" s="2"/>
      <c r="OF77" s="2"/>
      <c r="OG77" s="2"/>
      <c r="OH77" s="2"/>
      <c r="OI77" s="2"/>
      <c r="OJ77" s="2"/>
      <c r="OK77" s="2"/>
      <c r="OL77" s="2"/>
      <c r="OM77" s="2"/>
      <c r="ON77" s="2"/>
      <c r="OO77" s="2"/>
      <c r="OP77" s="2"/>
      <c r="OQ77" s="2"/>
      <c r="OR77" s="2"/>
      <c r="OS77" s="2"/>
      <c r="OT77" s="2"/>
      <c r="OU77" s="2"/>
      <c r="OV77" s="2"/>
      <c r="OW77" s="2"/>
      <c r="OX77" s="2"/>
      <c r="OY77" s="2"/>
      <c r="OZ77" s="2"/>
      <c r="PA77" s="2"/>
      <c r="PB77" s="2"/>
      <c r="PC77" s="2"/>
      <c r="PD77" s="2"/>
      <c r="PE77" s="2"/>
      <c r="PF77" s="2"/>
      <c r="PG77" s="2"/>
      <c r="PH77" s="2"/>
      <c r="PI77" s="2"/>
      <c r="PJ77" s="2"/>
      <c r="PK77" s="2"/>
      <c r="PL77" s="2"/>
      <c r="PM77" s="2"/>
      <c r="PN77" s="2"/>
      <c r="PO77" s="2"/>
      <c r="PP77" s="2"/>
      <c r="PQ77" s="2"/>
      <c r="PR77" s="2"/>
      <c r="PS77" s="2"/>
      <c r="PT77" s="2"/>
      <c r="PU77" s="2"/>
      <c r="PW77" s="2"/>
      <c r="PX77" s="2"/>
      <c r="PY77" s="2"/>
      <c r="PZ77" s="2"/>
      <c r="QA77" s="2"/>
      <c r="QB77" s="2"/>
      <c r="QC77" s="2"/>
      <c r="QD77" s="2"/>
      <c r="QE77" s="2"/>
      <c r="QF77" s="2"/>
      <c r="QG77" s="2"/>
      <c r="QH77" s="2"/>
      <c r="QI77" s="2"/>
      <c r="QJ77" s="2"/>
      <c r="QK77" s="2"/>
      <c r="QL77" s="2"/>
      <c r="QM77" s="2"/>
      <c r="QN77" s="2"/>
      <c r="QO77" s="2"/>
      <c r="QP77" s="2"/>
      <c r="QQ77" s="2"/>
      <c r="QR77" s="2"/>
      <c r="QS77" s="2"/>
      <c r="QT77" s="2"/>
      <c r="SE77" s="2"/>
      <c r="SF77" s="2"/>
      <c r="SG77" s="2"/>
      <c r="SH77" s="2"/>
      <c r="SI77" s="2"/>
      <c r="SJ77" s="2"/>
      <c r="SK77" s="2"/>
      <c r="SL77" s="2"/>
      <c r="SM77" s="2"/>
      <c r="SN77" s="2"/>
      <c r="SO77" s="2"/>
      <c r="SP77" s="2"/>
      <c r="SQ77" s="2"/>
      <c r="SR77" s="2"/>
      <c r="SS77" s="2"/>
      <c r="ST77" s="2"/>
      <c r="SU77" s="2"/>
      <c r="SV77" s="2"/>
      <c r="SW77" s="2"/>
      <c r="SX77" s="2"/>
      <c r="SY77" s="2"/>
      <c r="SZ77" s="2"/>
      <c r="TA77" s="2"/>
      <c r="TB77" s="2"/>
      <c r="TC77" s="2"/>
      <c r="TD77" s="2"/>
      <c r="TE77" s="2"/>
      <c r="TF77" s="2"/>
      <c r="TG77" s="2"/>
      <c r="TH77" s="2"/>
      <c r="TI77" s="2"/>
      <c r="TJ77" s="2"/>
      <c r="TK77" s="2"/>
      <c r="TL77" s="2"/>
      <c r="TM77" s="2"/>
      <c r="TN77" s="2"/>
      <c r="TO77" s="2"/>
      <c r="TP77" s="2"/>
      <c r="TQ77" s="2"/>
      <c r="TR77" s="2"/>
      <c r="TS77" s="2"/>
      <c r="TT77" s="2"/>
      <c r="TU77" s="2"/>
      <c r="TV77" s="2"/>
      <c r="TW77" s="2"/>
      <c r="TX77" s="2"/>
      <c r="TY77" s="2"/>
      <c r="TZ77" s="2"/>
      <c r="UA77" s="2"/>
      <c r="UB77" s="2"/>
      <c r="UC77" s="2"/>
      <c r="UD77" s="2"/>
      <c r="UE77" s="2"/>
      <c r="UF77" s="2"/>
      <c r="UG77" s="2"/>
      <c r="UH77" s="2"/>
      <c r="UI77" s="2"/>
      <c r="UJ77" s="2"/>
      <c r="UK77" s="2"/>
      <c r="UL77" s="2"/>
      <c r="UM77" s="2"/>
      <c r="UN77" s="2"/>
      <c r="UO77" s="2"/>
      <c r="UP77" s="2"/>
      <c r="UQ77" s="2"/>
      <c r="UR77" s="2"/>
      <c r="US77" s="2"/>
      <c r="UT77" s="2"/>
      <c r="UU77" s="2"/>
      <c r="UV77" s="2"/>
      <c r="UW77" s="2"/>
      <c r="UX77" s="2"/>
      <c r="UY77" s="2"/>
      <c r="UZ77" s="2"/>
      <c r="VA77" s="2"/>
      <c r="VB77" s="2"/>
      <c r="VC77" s="2"/>
      <c r="VD77" s="2"/>
      <c r="VE77" s="2"/>
      <c r="VF77" s="2"/>
      <c r="VG77" s="2"/>
      <c r="VH77" s="2"/>
      <c r="VI77" s="2"/>
      <c r="VJ77" s="2"/>
      <c r="VK77" s="2"/>
      <c r="VL77" s="2"/>
      <c r="VM77" s="2"/>
      <c r="VN77" s="2"/>
      <c r="VO77" s="2"/>
      <c r="VP77" s="2"/>
      <c r="VQ77" s="2"/>
      <c r="VR77" s="2"/>
      <c r="VS77" s="2"/>
      <c r="VT77" s="2"/>
      <c r="VU77" s="2"/>
      <c r="VV77" s="2"/>
      <c r="VW77" s="2"/>
      <c r="VX77" s="2"/>
      <c r="VY77" s="2"/>
      <c r="VZ77" s="2"/>
      <c r="WA77" s="2"/>
      <c r="WB77" s="2"/>
      <c r="WC77" s="2"/>
      <c r="WD77" s="2"/>
      <c r="WE77" s="2"/>
      <c r="WF77" s="2"/>
      <c r="WG77" s="2"/>
      <c r="WH77" s="2"/>
      <c r="WI77" s="2"/>
      <c r="WJ77" s="2"/>
      <c r="WK77" s="2"/>
      <c r="WL77" s="2"/>
      <c r="WM77" s="2"/>
      <c r="WN77" s="2"/>
      <c r="WO77" s="2"/>
      <c r="WP77" s="2"/>
      <c r="WQ77" s="2"/>
      <c r="WR77" s="2"/>
      <c r="WS77" s="2"/>
      <c r="WT77" s="2"/>
      <c r="WU77" s="2"/>
      <c r="WV77" s="2"/>
      <c r="WW77" s="2"/>
      <c r="WX77" s="2"/>
      <c r="WY77" s="2"/>
      <c r="WZ77" s="2"/>
      <c r="XA77" s="2"/>
      <c r="XB77" s="2"/>
      <c r="XC77" s="2"/>
      <c r="XD77" s="2"/>
      <c r="XE77" s="2"/>
      <c r="XF77" s="2"/>
      <c r="XG77" s="2"/>
      <c r="XH77" s="2"/>
      <c r="XI77" s="2"/>
      <c r="XJ77" s="2"/>
      <c r="XK77" s="2"/>
      <c r="XL77" s="2"/>
      <c r="XM77" s="2"/>
      <c r="XN77" s="2"/>
      <c r="XO77" s="2"/>
      <c r="XP77" s="2"/>
      <c r="XQ77" s="2"/>
      <c r="XR77" s="2"/>
      <c r="XS77" s="2"/>
      <c r="XT77" s="2"/>
      <c r="XU77" s="2"/>
      <c r="XV77" s="2"/>
      <c r="XW77" s="2"/>
      <c r="XX77" s="2"/>
      <c r="XY77" s="2"/>
      <c r="XZ77" s="2"/>
      <c r="YA77" s="2"/>
      <c r="YB77" s="2"/>
      <c r="YC77" s="2"/>
      <c r="YD77" s="2"/>
      <c r="YE77" s="2"/>
      <c r="YF77" s="2"/>
      <c r="YG77" s="2"/>
      <c r="YH77" s="2"/>
      <c r="YI77" s="2"/>
      <c r="YJ77" s="2"/>
      <c r="YK77" s="2"/>
      <c r="YL77" s="2"/>
      <c r="YM77" s="2"/>
      <c r="YN77" s="2"/>
      <c r="YO77" s="2"/>
      <c r="YP77" s="2"/>
      <c r="YQ77" s="2"/>
      <c r="YR77" s="2"/>
      <c r="YS77" s="2"/>
      <c r="YT77" s="2"/>
      <c r="YU77" s="2"/>
      <c r="YV77" s="2"/>
      <c r="YW77" s="2"/>
      <c r="YX77" s="2"/>
      <c r="YY77" s="2"/>
      <c r="YZ77" s="2"/>
      <c r="ZA77" s="2"/>
      <c r="ZB77" s="2"/>
      <c r="ZC77" s="2"/>
      <c r="ZD77" s="2"/>
      <c r="ZE77" s="2"/>
      <c r="ZF77" s="2"/>
      <c r="ZG77" s="2"/>
      <c r="ZH77" s="2"/>
      <c r="ZI77" s="2"/>
      <c r="ZJ77" s="2"/>
      <c r="ZK77" s="2"/>
      <c r="ZL77" s="2"/>
      <c r="ZM77" s="2"/>
      <c r="ZN77" s="2"/>
      <c r="ZO77" s="2"/>
      <c r="ZP77" s="2"/>
      <c r="ZQ77" s="2"/>
      <c r="ZR77" s="2"/>
      <c r="ZS77" s="2"/>
      <c r="ZT77" s="2"/>
      <c r="ZU77" s="2"/>
      <c r="ZV77" s="2"/>
      <c r="ZW77" s="2"/>
      <c r="ZX77" s="2"/>
      <c r="ZY77" s="2"/>
      <c r="ZZ77" s="2"/>
      <c r="AAA77" s="2"/>
      <c r="AAB77" s="2"/>
      <c r="AAC77" s="2"/>
      <c r="AAD77" s="2"/>
      <c r="AAE77" s="2"/>
      <c r="AAF77" s="2"/>
      <c r="AAG77" s="2"/>
      <c r="AAH77" s="2"/>
      <c r="AAI77" s="2"/>
      <c r="AAJ77" s="2"/>
      <c r="AAK77" s="2"/>
      <c r="AAL77" s="2"/>
      <c r="AAM77" s="2"/>
      <c r="AAN77" s="2"/>
      <c r="AAO77" s="2"/>
      <c r="AAP77" s="2"/>
      <c r="AAQ77" s="2"/>
      <c r="AAR77" s="2"/>
      <c r="AAS77" s="2"/>
      <c r="AAT77" s="2"/>
      <c r="AAU77" s="2"/>
      <c r="AAV77" s="2"/>
      <c r="AAW77" s="2"/>
      <c r="AAX77" s="2"/>
      <c r="AAY77" s="2"/>
      <c r="AAZ77" s="2"/>
      <c r="ABA77" s="2"/>
      <c r="ABB77" s="2"/>
      <c r="ABC77" s="2"/>
      <c r="ABD77" s="2"/>
      <c r="ABE77" s="2"/>
      <c r="ABF77" s="2"/>
      <c r="ABG77" s="2"/>
      <c r="ABH77" s="2"/>
      <c r="ABI77" s="2"/>
      <c r="ABJ77" s="2"/>
      <c r="ABK77" s="2"/>
      <c r="ABL77" s="2"/>
      <c r="ABM77" s="2"/>
      <c r="ABN77" s="2"/>
      <c r="ABO77" s="2"/>
      <c r="ABP77" s="2"/>
      <c r="ABQ77" s="2"/>
      <c r="ABR77" s="2"/>
      <c r="ABS77" s="2"/>
      <c r="ABT77" s="2"/>
      <c r="ABU77" s="2"/>
      <c r="ABV77" s="2"/>
      <c r="ABW77" s="2"/>
      <c r="ABX77" s="2"/>
      <c r="ABY77" s="2"/>
      <c r="ABZ77" s="2"/>
      <c r="ACA77" s="2"/>
      <c r="ACB77" s="2"/>
      <c r="ACC77" s="2"/>
      <c r="ACD77" s="2"/>
      <c r="ACE77" s="2"/>
      <c r="ACF77" s="2"/>
      <c r="ACG77" s="2"/>
      <c r="ACH77" s="2"/>
      <c r="ACI77" s="2"/>
      <c r="ACJ77" s="2"/>
      <c r="ACK77" s="2"/>
      <c r="ACL77" s="2"/>
      <c r="ACM77" s="2"/>
      <c r="ACN77" s="2"/>
      <c r="ACO77" s="2"/>
      <c r="ACP77" s="2"/>
      <c r="ACQ77" s="2"/>
      <c r="ACR77" s="2"/>
      <c r="ACS77" s="2"/>
      <c r="ACT77" s="2"/>
      <c r="ACU77" s="2"/>
      <c r="ACV77" s="2"/>
      <c r="ACW77" s="2"/>
      <c r="ACX77" s="2"/>
      <c r="ACY77" s="2"/>
      <c r="ACZ77" s="2"/>
      <c r="ADD77"/>
      <c r="ADF77"/>
      <c r="ADG77"/>
      <c r="ADI77"/>
    </row>
    <row r="78" spans="16:789" x14ac:dyDescent="0.3">
      <c r="P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  <c r="EO78" s="2"/>
      <c r="EP78" s="2"/>
      <c r="EQ78" s="2"/>
      <c r="ER78" s="2"/>
      <c r="ES78" s="2"/>
      <c r="ET78" s="2"/>
      <c r="EU78" s="2"/>
      <c r="EV78" s="2"/>
      <c r="EW78" s="2"/>
      <c r="EX78" s="2"/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  <c r="FS78" s="2"/>
      <c r="FT78" s="2"/>
      <c r="FU78" s="2"/>
      <c r="FV78" s="2"/>
      <c r="FW78" s="2"/>
      <c r="FX78" s="2"/>
      <c r="FY78" s="2"/>
      <c r="FZ78" s="2"/>
      <c r="GA78" s="2"/>
      <c r="GB78" s="2"/>
      <c r="GC78" s="2"/>
      <c r="GD78" s="2"/>
      <c r="GE78" s="2"/>
      <c r="GF78" s="2"/>
      <c r="GG78" s="2"/>
      <c r="GH78" s="2"/>
      <c r="GI78" s="2"/>
      <c r="GJ78" s="2"/>
      <c r="GK78" s="2"/>
      <c r="GL78" s="2"/>
      <c r="GM78" s="2"/>
      <c r="GN78" s="2"/>
      <c r="GO78" s="2"/>
      <c r="GP78" s="2"/>
      <c r="GQ78" s="2"/>
      <c r="GR78" s="2"/>
      <c r="GS78" s="2"/>
      <c r="GT78" s="2"/>
      <c r="GU78" s="2"/>
      <c r="GV78" s="2"/>
      <c r="GW78" s="2"/>
      <c r="GX78" s="2"/>
      <c r="GY78" s="2"/>
      <c r="GZ78" s="2"/>
      <c r="HA78" s="2"/>
      <c r="HB78" s="2"/>
      <c r="HC78" s="2"/>
      <c r="HD78" s="2"/>
      <c r="HE78" s="2"/>
      <c r="HF78" s="2"/>
      <c r="HG78" s="2"/>
      <c r="HH78" s="2"/>
      <c r="HI78" s="2"/>
      <c r="HJ78" s="2"/>
      <c r="HK78" s="2"/>
      <c r="HL78" s="2"/>
      <c r="HM78" s="2"/>
      <c r="HN78" s="2"/>
      <c r="HO78" s="2"/>
      <c r="HP78" s="2"/>
      <c r="HQ78" s="2"/>
      <c r="HR78" s="2"/>
      <c r="HS78" s="2"/>
      <c r="HT78" s="2"/>
      <c r="HU78" s="2"/>
      <c r="HV78" s="2"/>
      <c r="HW78" s="2"/>
      <c r="HX78" s="2"/>
      <c r="HY78" s="2"/>
      <c r="HZ78" s="2"/>
      <c r="IA78" s="2"/>
      <c r="IB78" s="2"/>
      <c r="IC78" s="2"/>
      <c r="ID78" s="2"/>
      <c r="IE78" s="2"/>
      <c r="IF78" s="2"/>
      <c r="IG78" s="2"/>
      <c r="IH78" s="2"/>
      <c r="II78" s="2"/>
      <c r="IJ78" s="2"/>
      <c r="IK78" s="2"/>
      <c r="IL78" s="2"/>
      <c r="IM78" s="2"/>
      <c r="IN78" s="2"/>
      <c r="IO78" s="2"/>
      <c r="IP78" s="2"/>
      <c r="IQ78" s="2"/>
      <c r="IR78" s="2"/>
      <c r="IS78" s="2"/>
      <c r="IT78" s="2"/>
      <c r="IU78" s="2"/>
      <c r="IV78" s="2"/>
      <c r="IW78" s="2"/>
      <c r="IX78" s="2"/>
      <c r="IY78" s="2"/>
      <c r="IZ78" s="2"/>
      <c r="JA78" s="2"/>
      <c r="JB78" s="2"/>
      <c r="JC78" s="2"/>
      <c r="JD78" s="2"/>
      <c r="JE78" s="2"/>
      <c r="JF78" s="2"/>
      <c r="JG78" s="2"/>
      <c r="JH78" s="2"/>
      <c r="JI78" s="2"/>
      <c r="JJ78" s="2"/>
      <c r="JK78" s="2"/>
      <c r="JL78" s="2"/>
      <c r="JM78" s="2"/>
      <c r="JN78" s="2"/>
      <c r="JO78" s="2"/>
      <c r="JP78" s="2"/>
      <c r="JQ78" s="2"/>
      <c r="JR78" s="2"/>
      <c r="JS78" s="2"/>
      <c r="JT78" s="2"/>
      <c r="JU78" s="2"/>
      <c r="JV78" s="2"/>
      <c r="JW78" s="2"/>
      <c r="JX78" s="2"/>
      <c r="JY78" s="2"/>
      <c r="JZ78" s="2"/>
      <c r="KA78" s="2"/>
      <c r="KB78" s="2"/>
      <c r="KC78" s="2"/>
      <c r="KD78" s="2"/>
      <c r="KE78" s="2"/>
      <c r="KF78" s="2"/>
      <c r="KG78" s="2"/>
      <c r="KH78" s="2"/>
      <c r="KI78" s="2"/>
      <c r="KJ78" s="2"/>
      <c r="KK78" s="2"/>
      <c r="KL78" s="2"/>
      <c r="KM78" s="2"/>
      <c r="KN78" s="2"/>
      <c r="KO78" s="2"/>
      <c r="KP78" s="2"/>
      <c r="KQ78" s="2"/>
      <c r="KR78" s="2"/>
      <c r="KS78" s="2"/>
      <c r="KT78" s="2"/>
      <c r="KU78" s="2"/>
      <c r="KV78" s="2"/>
      <c r="KW78" s="2"/>
      <c r="KX78" s="2"/>
      <c r="KY78" s="2"/>
      <c r="KZ78" s="2"/>
      <c r="LA78" s="2"/>
      <c r="LB78" s="2"/>
      <c r="LC78" s="2"/>
      <c r="LD78" s="2"/>
      <c r="LE78" s="2"/>
      <c r="LF78" s="2"/>
      <c r="LG78" s="2"/>
      <c r="LH78" s="2"/>
      <c r="LI78" s="2"/>
      <c r="LJ78" s="2"/>
      <c r="LK78" s="2"/>
      <c r="LL78" s="2"/>
      <c r="LM78" s="2"/>
      <c r="LN78" s="2"/>
      <c r="LO78" s="2"/>
      <c r="LP78" s="2"/>
      <c r="LQ78" s="2"/>
      <c r="LR78" s="2"/>
      <c r="LS78" s="2"/>
      <c r="LT78" s="2"/>
      <c r="LU78" s="2"/>
      <c r="LV78" s="2"/>
      <c r="LW78" s="2"/>
      <c r="LX78" s="2"/>
      <c r="LY78" s="2"/>
      <c r="LZ78" s="2"/>
      <c r="MA78" s="2"/>
      <c r="MB78" s="2"/>
      <c r="MC78" s="2"/>
      <c r="MD78" s="2"/>
      <c r="ME78" s="2"/>
      <c r="MF78" s="2"/>
      <c r="MG78" s="2"/>
      <c r="MH78" s="2"/>
      <c r="MI78" s="2"/>
      <c r="MJ78" s="2"/>
      <c r="MK78" s="2"/>
      <c r="ML78" s="2"/>
      <c r="MM78" s="2"/>
      <c r="MN78" s="2"/>
      <c r="MO78" s="2"/>
      <c r="MP78" s="2"/>
      <c r="MQ78" s="2"/>
      <c r="MR78" s="2"/>
      <c r="MS78" s="2"/>
      <c r="MT78" s="2"/>
      <c r="MU78" s="2"/>
      <c r="MV78" s="2"/>
      <c r="MW78" s="2"/>
      <c r="MX78" s="2"/>
      <c r="MY78" s="2"/>
      <c r="MZ78" s="2"/>
      <c r="NA78" s="2"/>
      <c r="NB78" s="2"/>
      <c r="NC78" s="2"/>
      <c r="ND78" s="2"/>
      <c r="NE78" s="2"/>
      <c r="NF78" s="2"/>
      <c r="NG78" s="2"/>
      <c r="NH78" s="2"/>
      <c r="NI78" s="2"/>
      <c r="NJ78" s="2"/>
      <c r="NK78" s="2"/>
      <c r="NL78" s="2"/>
      <c r="NM78" s="2"/>
      <c r="NN78" s="2"/>
      <c r="NO78" s="2"/>
      <c r="NP78" s="2"/>
      <c r="NQ78" s="2"/>
      <c r="NR78" s="2"/>
      <c r="NS78" s="2"/>
      <c r="NT78" s="2"/>
      <c r="NU78" s="2"/>
      <c r="NV78" s="2"/>
      <c r="NW78" s="2"/>
      <c r="NX78" s="2"/>
      <c r="NY78" s="2"/>
      <c r="NZ78" s="2"/>
      <c r="OA78" s="2"/>
      <c r="OB78" s="2"/>
      <c r="OC78" s="2"/>
      <c r="OD78" s="2"/>
      <c r="OE78" s="2"/>
      <c r="OF78" s="2"/>
      <c r="OG78" s="2"/>
      <c r="OH78" s="2"/>
      <c r="OI78" s="2"/>
      <c r="OJ78" s="2"/>
      <c r="OK78" s="2"/>
      <c r="OL78" s="2"/>
      <c r="OM78" s="2"/>
      <c r="ON78" s="2"/>
      <c r="OO78" s="2"/>
      <c r="OP78" s="2"/>
      <c r="OQ78" s="2"/>
      <c r="OR78" s="2"/>
      <c r="OS78" s="2"/>
      <c r="OT78" s="2"/>
      <c r="OU78" s="2"/>
      <c r="OV78" s="2"/>
      <c r="OW78" s="2"/>
      <c r="OX78" s="2"/>
      <c r="OY78" s="2"/>
      <c r="OZ78" s="2"/>
      <c r="PA78" s="2"/>
      <c r="PB78" s="2"/>
      <c r="PC78" s="2"/>
      <c r="PD78" s="2"/>
      <c r="PE78" s="2"/>
      <c r="PF78" s="2"/>
      <c r="PG78" s="2"/>
      <c r="PH78" s="2"/>
      <c r="PI78" s="2"/>
      <c r="PJ78" s="2"/>
      <c r="PK78" s="2"/>
      <c r="PL78" s="2"/>
      <c r="PM78" s="2"/>
      <c r="PN78" s="2"/>
      <c r="PO78" s="2"/>
      <c r="PP78" s="2"/>
      <c r="PQ78" s="2"/>
      <c r="PR78" s="2"/>
      <c r="PS78" s="2"/>
      <c r="PT78" s="2"/>
      <c r="PU78" s="2"/>
      <c r="PW78" s="2"/>
      <c r="PX78" s="2"/>
      <c r="PY78" s="2"/>
      <c r="PZ78" s="2"/>
      <c r="QA78" s="2"/>
      <c r="QB78" s="2"/>
      <c r="QC78" s="2"/>
      <c r="QD78" s="2"/>
      <c r="QE78" s="2"/>
      <c r="QF78" s="2"/>
      <c r="QG78" s="2"/>
      <c r="QH78" s="2"/>
      <c r="QI78" s="2"/>
      <c r="QJ78" s="2"/>
      <c r="QK78" s="2"/>
      <c r="QL78" s="2"/>
      <c r="QM78" s="2"/>
      <c r="QN78" s="2"/>
      <c r="QO78" s="2"/>
      <c r="QP78" s="2"/>
      <c r="QQ78" s="2"/>
      <c r="QR78" s="2"/>
      <c r="QS78" s="2"/>
      <c r="QT78" s="2"/>
      <c r="SE78" s="2"/>
      <c r="SF78" s="2"/>
      <c r="SG78" s="2"/>
      <c r="SH78" s="2"/>
      <c r="SI78" s="2"/>
      <c r="SJ78" s="2"/>
      <c r="SK78" s="2"/>
      <c r="SL78" s="2"/>
      <c r="SM78" s="2"/>
      <c r="SN78" s="2"/>
      <c r="SO78" s="2"/>
      <c r="SP78" s="2"/>
      <c r="SQ78" s="2"/>
      <c r="SR78" s="2"/>
      <c r="SS78" s="2"/>
      <c r="ST78" s="2"/>
      <c r="SU78" s="2"/>
      <c r="SV78" s="2"/>
      <c r="SW78" s="2"/>
      <c r="SX78" s="2"/>
      <c r="SY78" s="2"/>
      <c r="SZ78" s="2"/>
      <c r="TA78" s="2"/>
      <c r="TB78" s="2"/>
      <c r="TC78" s="2"/>
      <c r="TD78" s="2"/>
      <c r="TE78" s="2"/>
      <c r="TF78" s="2"/>
      <c r="TG78" s="2"/>
      <c r="TH78" s="2"/>
      <c r="TI78" s="2"/>
      <c r="TJ78" s="2"/>
      <c r="TK78" s="2"/>
      <c r="TL78" s="2"/>
      <c r="TM78" s="2"/>
      <c r="TN78" s="2"/>
      <c r="TO78" s="2"/>
      <c r="TP78" s="2"/>
      <c r="TQ78" s="2"/>
      <c r="TR78" s="2"/>
      <c r="TS78" s="2"/>
      <c r="TT78" s="2"/>
      <c r="TU78" s="2"/>
      <c r="TV78" s="2"/>
      <c r="TW78" s="2"/>
      <c r="TX78" s="2"/>
      <c r="TY78" s="2"/>
      <c r="TZ78" s="2"/>
      <c r="UA78" s="2"/>
      <c r="UB78" s="2"/>
      <c r="UC78" s="2"/>
      <c r="UD78" s="2"/>
      <c r="UE78" s="2"/>
      <c r="UF78" s="2"/>
      <c r="UG78" s="2"/>
      <c r="UH78" s="2"/>
      <c r="UI78" s="2"/>
      <c r="UJ78" s="2"/>
      <c r="UK78" s="2"/>
      <c r="UL78" s="2"/>
      <c r="UM78" s="2"/>
      <c r="UN78" s="2"/>
      <c r="UO78" s="2"/>
      <c r="UP78" s="2"/>
      <c r="UQ78" s="2"/>
      <c r="UR78" s="2"/>
      <c r="US78" s="2"/>
      <c r="UT78" s="2"/>
      <c r="UU78" s="2"/>
      <c r="UV78" s="2"/>
      <c r="UW78" s="2"/>
      <c r="UX78" s="2"/>
      <c r="UY78" s="2"/>
      <c r="UZ78" s="2"/>
      <c r="VA78" s="2"/>
      <c r="VB78" s="2"/>
      <c r="VC78" s="2"/>
      <c r="VD78" s="2"/>
      <c r="VE78" s="2"/>
      <c r="VF78" s="2"/>
      <c r="VG78" s="2"/>
      <c r="VH78" s="2"/>
      <c r="VI78" s="2"/>
      <c r="VJ78" s="2"/>
      <c r="VK78" s="2"/>
      <c r="VL78" s="2"/>
      <c r="VM78" s="2"/>
      <c r="VN78" s="2"/>
      <c r="VO78" s="2"/>
      <c r="VP78" s="2"/>
      <c r="VQ78" s="2"/>
      <c r="VR78" s="2"/>
      <c r="VS78" s="2"/>
      <c r="VT78" s="2"/>
      <c r="VU78" s="2"/>
      <c r="VV78" s="2"/>
      <c r="VW78" s="2"/>
      <c r="VX78" s="2"/>
      <c r="VY78" s="2"/>
      <c r="VZ78" s="2"/>
      <c r="WA78" s="2"/>
      <c r="WB78" s="2"/>
      <c r="WC78" s="2"/>
      <c r="WD78" s="2"/>
      <c r="WE78" s="2"/>
      <c r="WF78" s="2"/>
      <c r="WG78" s="2"/>
      <c r="WH78" s="2"/>
      <c r="WI78" s="2"/>
      <c r="WJ78" s="2"/>
      <c r="WK78" s="2"/>
      <c r="WL78" s="2"/>
      <c r="WM78" s="2"/>
      <c r="WN78" s="2"/>
      <c r="WO78" s="2"/>
      <c r="WP78" s="2"/>
      <c r="WQ78" s="2"/>
      <c r="WR78" s="2"/>
      <c r="WS78" s="2"/>
      <c r="WT78" s="2"/>
      <c r="WU78" s="2"/>
      <c r="WV78" s="2"/>
      <c r="WW78" s="2"/>
      <c r="WX78" s="2"/>
      <c r="WY78" s="2"/>
      <c r="WZ78" s="2"/>
      <c r="XA78" s="2"/>
      <c r="XB78" s="2"/>
      <c r="XC78" s="2"/>
      <c r="XD78" s="2"/>
      <c r="XE78" s="2"/>
      <c r="XF78" s="2"/>
      <c r="XG78" s="2"/>
      <c r="XH78" s="2"/>
      <c r="XI78" s="2"/>
      <c r="XJ78" s="2"/>
      <c r="XK78" s="2"/>
      <c r="XL78" s="2"/>
      <c r="XM78" s="2"/>
      <c r="XN78" s="2"/>
      <c r="XO78" s="2"/>
      <c r="XP78" s="2"/>
      <c r="XQ78" s="2"/>
      <c r="XR78" s="2"/>
      <c r="XS78" s="2"/>
      <c r="XT78" s="2"/>
      <c r="XU78" s="2"/>
      <c r="XV78" s="2"/>
      <c r="XW78" s="2"/>
      <c r="XX78" s="2"/>
      <c r="XY78" s="2"/>
      <c r="XZ78" s="2"/>
      <c r="YA78" s="2"/>
      <c r="YB78" s="2"/>
      <c r="YC78" s="2"/>
      <c r="YD78" s="2"/>
      <c r="YE78" s="2"/>
      <c r="YF78" s="2"/>
      <c r="YG78" s="2"/>
      <c r="YH78" s="2"/>
      <c r="YI78" s="2"/>
      <c r="YJ78" s="2"/>
      <c r="YK78" s="2"/>
      <c r="YL78" s="2"/>
      <c r="YM78" s="2"/>
      <c r="YN78" s="2"/>
      <c r="YO78" s="2"/>
      <c r="YP78" s="2"/>
      <c r="YQ78" s="2"/>
      <c r="YR78" s="2"/>
      <c r="YS78" s="2"/>
      <c r="YT78" s="2"/>
      <c r="YU78" s="2"/>
      <c r="YV78" s="2"/>
      <c r="YW78" s="2"/>
      <c r="YX78" s="2"/>
      <c r="YY78" s="2"/>
      <c r="YZ78" s="2"/>
      <c r="ZA78" s="2"/>
      <c r="ZB78" s="2"/>
      <c r="ZC78" s="2"/>
      <c r="ZD78" s="2"/>
      <c r="ZE78" s="2"/>
      <c r="ZF78" s="2"/>
      <c r="ZG78" s="2"/>
      <c r="ZH78" s="2"/>
      <c r="ZI78" s="2"/>
      <c r="ZJ78" s="2"/>
      <c r="ZK78" s="2"/>
      <c r="ZL78" s="2"/>
      <c r="ZM78" s="2"/>
      <c r="ZN78" s="2"/>
      <c r="ZO78" s="2"/>
      <c r="ZP78" s="2"/>
      <c r="ZQ78" s="2"/>
      <c r="ZR78" s="2"/>
      <c r="ZS78" s="2"/>
      <c r="ZT78" s="2"/>
      <c r="ZU78" s="2"/>
      <c r="ZV78" s="2"/>
      <c r="ZW78" s="2"/>
      <c r="ZX78" s="2"/>
      <c r="ZY78" s="2"/>
      <c r="ZZ78" s="2"/>
      <c r="AAA78" s="2"/>
      <c r="AAB78" s="2"/>
      <c r="AAC78" s="2"/>
      <c r="AAD78" s="2"/>
      <c r="AAE78" s="2"/>
      <c r="AAF78" s="2"/>
      <c r="AAG78" s="2"/>
      <c r="AAH78" s="2"/>
      <c r="AAI78" s="2"/>
      <c r="AAJ78" s="2"/>
      <c r="AAK78" s="2"/>
      <c r="AAL78" s="2"/>
      <c r="AAM78" s="2"/>
      <c r="AAN78" s="2"/>
      <c r="AAO78" s="2"/>
      <c r="AAP78" s="2"/>
      <c r="AAQ78" s="2"/>
      <c r="AAR78" s="2"/>
      <c r="AAS78" s="2"/>
      <c r="AAT78" s="2"/>
      <c r="AAU78" s="2"/>
      <c r="AAV78" s="2"/>
      <c r="AAW78" s="2"/>
      <c r="AAX78" s="2"/>
      <c r="AAY78" s="2"/>
      <c r="AAZ78" s="2"/>
      <c r="ABA78" s="2"/>
      <c r="ABB78" s="2"/>
      <c r="ABC78" s="2"/>
      <c r="ABD78" s="2"/>
      <c r="ABE78" s="2"/>
      <c r="ABF78" s="2"/>
      <c r="ABG78" s="2"/>
      <c r="ABH78" s="2"/>
      <c r="ABI78" s="2"/>
      <c r="ABJ78" s="2"/>
      <c r="ABK78" s="2"/>
      <c r="ABL78" s="2"/>
      <c r="ABM78" s="2"/>
      <c r="ABN78" s="2"/>
      <c r="ABO78" s="2"/>
      <c r="ABP78" s="2"/>
      <c r="ABQ78" s="2"/>
      <c r="ABR78" s="2"/>
      <c r="ABS78" s="2"/>
      <c r="ABT78" s="2"/>
      <c r="ABU78" s="2"/>
      <c r="ABV78" s="2"/>
      <c r="ABW78" s="2"/>
      <c r="ABX78" s="2"/>
      <c r="ABY78" s="2"/>
      <c r="ABZ78" s="2"/>
      <c r="ACA78" s="2"/>
      <c r="ACB78" s="2"/>
      <c r="ACC78" s="2"/>
      <c r="ACD78" s="2"/>
      <c r="ACE78" s="2"/>
      <c r="ACF78" s="2"/>
      <c r="ACG78" s="2"/>
      <c r="ACH78" s="2"/>
      <c r="ACI78" s="2"/>
      <c r="ACJ78" s="2"/>
      <c r="ACK78" s="2"/>
      <c r="ACL78" s="2"/>
      <c r="ACM78" s="2"/>
      <c r="ACN78" s="2"/>
      <c r="ACO78" s="2"/>
      <c r="ACP78" s="2"/>
      <c r="ACQ78" s="2"/>
      <c r="ACR78" s="2"/>
      <c r="ACS78" s="2"/>
      <c r="ACT78" s="2"/>
      <c r="ACU78" s="2"/>
      <c r="ACV78" s="2"/>
      <c r="ACW78" s="2"/>
      <c r="ACX78" s="2"/>
      <c r="ACY78" s="2"/>
      <c r="ACZ78" s="2"/>
      <c r="ADD78"/>
      <c r="ADF78"/>
      <c r="ADG78"/>
      <c r="ADI78"/>
    </row>
    <row r="79" spans="16:789" x14ac:dyDescent="0.3">
      <c r="P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  <c r="EO79" s="2"/>
      <c r="EP79" s="2"/>
      <c r="EQ79" s="2"/>
      <c r="ER79" s="2"/>
      <c r="ES79" s="2"/>
      <c r="ET79" s="2"/>
      <c r="EU79" s="2"/>
      <c r="EV79" s="2"/>
      <c r="EW79" s="2"/>
      <c r="EX79" s="2"/>
      <c r="EY79" s="2"/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  <c r="FS79" s="2"/>
      <c r="FT79" s="2"/>
      <c r="FU79" s="2"/>
      <c r="FV79" s="2"/>
      <c r="FW79" s="2"/>
      <c r="FX79" s="2"/>
      <c r="FY79" s="2"/>
      <c r="FZ79" s="2"/>
      <c r="GA79" s="2"/>
      <c r="GB79" s="2"/>
      <c r="GC79" s="2"/>
      <c r="GD79" s="2"/>
      <c r="GE79" s="2"/>
      <c r="GF79" s="2"/>
      <c r="GG79" s="2"/>
      <c r="GH79" s="2"/>
      <c r="GI79" s="2"/>
      <c r="GJ79" s="2"/>
      <c r="GK79" s="2"/>
      <c r="GL79" s="2"/>
      <c r="GM79" s="2"/>
      <c r="GN79" s="2"/>
      <c r="GO79" s="2"/>
      <c r="GP79" s="2"/>
      <c r="GQ79" s="2"/>
      <c r="GR79" s="2"/>
      <c r="GS79" s="2"/>
      <c r="GT79" s="2"/>
      <c r="GU79" s="2"/>
      <c r="GV79" s="2"/>
      <c r="GW79" s="2"/>
      <c r="GX79" s="2"/>
      <c r="GY79" s="2"/>
      <c r="GZ79" s="2"/>
      <c r="HA79" s="2"/>
      <c r="HB79" s="2"/>
      <c r="HC79" s="2"/>
      <c r="HD79" s="2"/>
      <c r="HE79" s="2"/>
      <c r="HF79" s="2"/>
      <c r="HG79" s="2"/>
      <c r="HH79" s="2"/>
      <c r="HI79" s="2"/>
      <c r="HJ79" s="2"/>
      <c r="HK79" s="2"/>
      <c r="HL79" s="2"/>
      <c r="HM79" s="2"/>
      <c r="HN79" s="2"/>
      <c r="HO79" s="2"/>
      <c r="HP79" s="2"/>
      <c r="HQ79" s="2"/>
      <c r="HR79" s="2"/>
      <c r="HS79" s="2"/>
      <c r="HT79" s="2"/>
      <c r="HU79" s="2"/>
      <c r="HV79" s="2"/>
      <c r="HW79" s="2"/>
      <c r="HX79" s="2"/>
      <c r="HY79" s="2"/>
      <c r="HZ79" s="2"/>
      <c r="IA79" s="2"/>
      <c r="IB79" s="2"/>
      <c r="IC79" s="2"/>
      <c r="ID79" s="2"/>
      <c r="IE79" s="2"/>
      <c r="IF79" s="2"/>
      <c r="IG79" s="2"/>
      <c r="IH79" s="2"/>
      <c r="II79" s="2"/>
      <c r="IJ79" s="2"/>
      <c r="IK79" s="2"/>
      <c r="IL79" s="2"/>
      <c r="IM79" s="2"/>
      <c r="IN79" s="2"/>
      <c r="IO79" s="2"/>
      <c r="IP79" s="2"/>
      <c r="IQ79" s="2"/>
      <c r="IR79" s="2"/>
      <c r="IS79" s="2"/>
      <c r="IT79" s="2"/>
      <c r="IU79" s="2"/>
      <c r="IV79" s="2"/>
      <c r="IW79" s="2"/>
      <c r="IX79" s="2"/>
      <c r="IY79" s="2"/>
      <c r="IZ79" s="2"/>
      <c r="JA79" s="2"/>
      <c r="JB79" s="2"/>
      <c r="JC79" s="2"/>
      <c r="JD79" s="2"/>
      <c r="JE79" s="2"/>
      <c r="JF79" s="2"/>
      <c r="JG79" s="2"/>
      <c r="JH79" s="2"/>
      <c r="JI79" s="2"/>
      <c r="JJ79" s="2"/>
      <c r="JK79" s="2"/>
      <c r="JL79" s="2"/>
      <c r="JM79" s="2"/>
      <c r="JN79" s="2"/>
      <c r="JO79" s="2"/>
      <c r="JP79" s="2"/>
      <c r="JQ79" s="2"/>
      <c r="JR79" s="2"/>
      <c r="JS79" s="2"/>
      <c r="JT79" s="2"/>
      <c r="JU79" s="2"/>
      <c r="JV79" s="2"/>
      <c r="JW79" s="2"/>
      <c r="JX79" s="2"/>
      <c r="JY79" s="2"/>
      <c r="JZ79" s="2"/>
      <c r="KA79" s="2"/>
      <c r="KB79" s="2"/>
      <c r="KC79" s="2"/>
      <c r="KD79" s="2"/>
      <c r="KE79" s="2"/>
      <c r="KF79" s="2"/>
      <c r="KG79" s="2"/>
      <c r="KH79" s="2"/>
      <c r="KI79" s="2"/>
      <c r="KJ79" s="2"/>
      <c r="KK79" s="2"/>
      <c r="KL79" s="2"/>
      <c r="KM79" s="2"/>
      <c r="KN79" s="2"/>
      <c r="KO79" s="2"/>
      <c r="KP79" s="2"/>
      <c r="KQ79" s="2"/>
      <c r="KR79" s="2"/>
      <c r="KS79" s="2"/>
      <c r="KT79" s="2"/>
      <c r="KU79" s="2"/>
      <c r="KV79" s="2"/>
      <c r="KW79" s="2"/>
      <c r="KX79" s="2"/>
      <c r="KY79" s="2"/>
      <c r="KZ79" s="2"/>
      <c r="LA79" s="2"/>
      <c r="LB79" s="2"/>
      <c r="LC79" s="2"/>
      <c r="LD79" s="2"/>
      <c r="LE79" s="2"/>
      <c r="LF79" s="2"/>
      <c r="LG79" s="2"/>
      <c r="LH79" s="2"/>
      <c r="LI79" s="2"/>
      <c r="LJ79" s="2"/>
      <c r="LK79" s="2"/>
      <c r="LL79" s="2"/>
      <c r="LM79" s="2"/>
      <c r="LN79" s="2"/>
      <c r="LO79" s="2"/>
      <c r="LP79" s="2"/>
      <c r="LQ79" s="2"/>
      <c r="LR79" s="2"/>
      <c r="LS79" s="2"/>
      <c r="LT79" s="2"/>
      <c r="LU79" s="2"/>
      <c r="LV79" s="2"/>
      <c r="LW79" s="2"/>
      <c r="LX79" s="2"/>
      <c r="LY79" s="2"/>
      <c r="LZ79" s="2"/>
      <c r="MA79" s="2"/>
      <c r="MB79" s="2"/>
      <c r="MC79" s="2"/>
      <c r="MD79" s="2"/>
      <c r="ME79" s="2"/>
      <c r="MF79" s="2"/>
      <c r="MG79" s="2"/>
      <c r="MH79" s="2"/>
      <c r="MI79" s="2"/>
      <c r="MJ79" s="2"/>
      <c r="MK79" s="2"/>
      <c r="ML79" s="2"/>
      <c r="MM79" s="2"/>
      <c r="MN79" s="2"/>
      <c r="MO79" s="2"/>
      <c r="MP79" s="2"/>
      <c r="MQ79" s="2"/>
      <c r="MR79" s="2"/>
      <c r="MS79" s="2"/>
      <c r="MT79" s="2"/>
      <c r="MU79" s="2"/>
      <c r="MV79" s="2"/>
      <c r="MW79" s="2"/>
      <c r="MX79" s="2"/>
      <c r="MY79" s="2"/>
      <c r="MZ79" s="2"/>
      <c r="NA79" s="2"/>
      <c r="NB79" s="2"/>
      <c r="NC79" s="2"/>
      <c r="ND79" s="2"/>
      <c r="NE79" s="2"/>
      <c r="NF79" s="2"/>
      <c r="NG79" s="2"/>
      <c r="NH79" s="2"/>
      <c r="NI79" s="2"/>
      <c r="NJ79" s="2"/>
      <c r="NK79" s="2"/>
      <c r="NL79" s="2"/>
      <c r="NM79" s="2"/>
      <c r="NN79" s="2"/>
      <c r="NO79" s="2"/>
      <c r="NP79" s="2"/>
      <c r="NQ79" s="2"/>
      <c r="NR79" s="2"/>
      <c r="NS79" s="2"/>
      <c r="NT79" s="2"/>
      <c r="NU79" s="2"/>
      <c r="NV79" s="2"/>
      <c r="NW79" s="2"/>
      <c r="NX79" s="2"/>
      <c r="NY79" s="2"/>
      <c r="NZ79" s="2"/>
      <c r="OA79" s="2"/>
      <c r="OB79" s="2"/>
      <c r="OC79" s="2"/>
      <c r="OD79" s="2"/>
      <c r="OE79" s="2"/>
      <c r="OF79" s="2"/>
      <c r="OG79" s="2"/>
      <c r="OH79" s="2"/>
      <c r="OI79" s="2"/>
      <c r="OJ79" s="2"/>
      <c r="OK79" s="2"/>
      <c r="OL79" s="2"/>
      <c r="OM79" s="2"/>
      <c r="ON79" s="2"/>
      <c r="OO79" s="2"/>
      <c r="OP79" s="2"/>
      <c r="OQ79" s="2"/>
      <c r="OR79" s="2"/>
      <c r="OS79" s="2"/>
      <c r="OT79" s="2"/>
      <c r="OU79" s="2"/>
      <c r="OV79" s="2"/>
      <c r="OW79" s="2"/>
      <c r="OX79" s="2"/>
      <c r="OY79" s="2"/>
      <c r="OZ79" s="2"/>
      <c r="PA79" s="2"/>
      <c r="PB79" s="2"/>
      <c r="PC79" s="2"/>
      <c r="PD79" s="2"/>
      <c r="PE79" s="2"/>
      <c r="PF79" s="2"/>
      <c r="PG79" s="2"/>
      <c r="PH79" s="2"/>
      <c r="PI79" s="2"/>
      <c r="PJ79" s="2"/>
      <c r="PK79" s="2"/>
      <c r="PL79" s="2"/>
      <c r="PM79" s="2"/>
      <c r="PN79" s="2"/>
      <c r="PO79" s="2"/>
      <c r="PP79" s="2"/>
      <c r="PQ79" s="2"/>
      <c r="PR79" s="2"/>
      <c r="PS79" s="2"/>
      <c r="PT79" s="2"/>
      <c r="PU79" s="2"/>
      <c r="PW79" s="2"/>
      <c r="PX79" s="2"/>
      <c r="PY79" s="2"/>
      <c r="PZ79" s="2"/>
      <c r="QA79" s="2"/>
      <c r="QB79" s="2"/>
      <c r="QC79" s="2"/>
      <c r="QD79" s="2"/>
      <c r="QE79" s="2"/>
      <c r="QF79" s="2"/>
      <c r="QG79" s="2"/>
      <c r="QH79" s="2"/>
      <c r="QI79" s="2"/>
      <c r="QJ79" s="2"/>
      <c r="QK79" s="2"/>
      <c r="QL79" s="2"/>
      <c r="QM79" s="2"/>
      <c r="QN79" s="2"/>
      <c r="QO79" s="2"/>
      <c r="QP79" s="2"/>
      <c r="QQ79" s="2"/>
      <c r="QR79" s="2"/>
      <c r="QS79" s="2"/>
      <c r="QT79" s="2"/>
      <c r="SE79" s="2"/>
      <c r="SF79" s="2"/>
      <c r="SG79" s="2"/>
      <c r="SH79" s="2"/>
      <c r="SI79" s="2"/>
      <c r="SJ79" s="2"/>
      <c r="SK79" s="2"/>
      <c r="SL79" s="2"/>
      <c r="SM79" s="2"/>
      <c r="SN79" s="2"/>
      <c r="SO79" s="2"/>
      <c r="SP79" s="2"/>
      <c r="SQ79" s="2"/>
      <c r="SR79" s="2"/>
      <c r="SS79" s="2"/>
      <c r="ST79" s="2"/>
      <c r="SU79" s="2"/>
      <c r="SV79" s="2"/>
      <c r="SW79" s="2"/>
      <c r="SX79" s="2"/>
      <c r="SY79" s="2"/>
      <c r="SZ79" s="2"/>
      <c r="TA79" s="2"/>
      <c r="TB79" s="2"/>
      <c r="TC79" s="2"/>
      <c r="TD79" s="2"/>
      <c r="TE79" s="2"/>
      <c r="TF79" s="2"/>
      <c r="TG79" s="2"/>
      <c r="TH79" s="2"/>
      <c r="TI79" s="2"/>
      <c r="TJ79" s="2"/>
      <c r="TK79" s="2"/>
      <c r="TL79" s="2"/>
      <c r="TM79" s="2"/>
      <c r="TN79" s="2"/>
      <c r="TO79" s="2"/>
      <c r="TP79" s="2"/>
      <c r="TQ79" s="2"/>
      <c r="TR79" s="2"/>
      <c r="TS79" s="2"/>
      <c r="TT79" s="2"/>
      <c r="TU79" s="2"/>
      <c r="TV79" s="2"/>
      <c r="TW79" s="2"/>
      <c r="TX79" s="2"/>
      <c r="TY79" s="2"/>
      <c r="TZ79" s="2"/>
      <c r="UA79" s="2"/>
      <c r="UB79" s="2"/>
      <c r="UC79" s="2"/>
      <c r="UD79" s="2"/>
      <c r="UE79" s="2"/>
      <c r="UF79" s="2"/>
      <c r="UG79" s="2"/>
      <c r="UH79" s="2"/>
      <c r="UI79" s="2"/>
      <c r="UJ79" s="2"/>
      <c r="UK79" s="2"/>
      <c r="UL79" s="2"/>
      <c r="UM79" s="2"/>
      <c r="UN79" s="2"/>
      <c r="UO79" s="2"/>
      <c r="UP79" s="2"/>
      <c r="UQ79" s="2"/>
      <c r="UR79" s="2"/>
      <c r="US79" s="2"/>
      <c r="UT79" s="2"/>
      <c r="UU79" s="2"/>
      <c r="UV79" s="2"/>
      <c r="UW79" s="2"/>
      <c r="UX79" s="2"/>
      <c r="UY79" s="2"/>
      <c r="UZ79" s="2"/>
      <c r="VA79" s="2"/>
      <c r="VB79" s="2"/>
      <c r="VC79" s="2"/>
      <c r="VD79" s="2"/>
      <c r="VE79" s="2"/>
      <c r="VF79" s="2"/>
      <c r="VG79" s="2"/>
      <c r="VH79" s="2"/>
      <c r="VI79" s="2"/>
      <c r="VJ79" s="2"/>
      <c r="VK79" s="2"/>
      <c r="VL79" s="2"/>
      <c r="VM79" s="2"/>
      <c r="VN79" s="2"/>
      <c r="VO79" s="2"/>
      <c r="VP79" s="2"/>
      <c r="VQ79" s="2"/>
      <c r="VR79" s="2"/>
      <c r="VS79" s="2"/>
      <c r="VT79" s="2"/>
      <c r="VU79" s="2"/>
      <c r="VV79" s="2"/>
      <c r="VW79" s="2"/>
      <c r="VX79" s="2"/>
      <c r="VY79" s="2"/>
      <c r="VZ79" s="2"/>
      <c r="WA79" s="2"/>
      <c r="WB79" s="2"/>
      <c r="WC79" s="2"/>
      <c r="WD79" s="2"/>
      <c r="WE79" s="2"/>
      <c r="WF79" s="2"/>
      <c r="WG79" s="2"/>
      <c r="WH79" s="2"/>
      <c r="WI79" s="2"/>
      <c r="WJ79" s="2"/>
      <c r="WK79" s="2"/>
      <c r="WL79" s="2"/>
      <c r="WM79" s="2"/>
      <c r="WN79" s="2"/>
      <c r="WO79" s="2"/>
      <c r="WP79" s="2"/>
      <c r="WQ79" s="2"/>
      <c r="WR79" s="2"/>
      <c r="WS79" s="2"/>
      <c r="WT79" s="2"/>
      <c r="WU79" s="2"/>
      <c r="WV79" s="2"/>
      <c r="WW79" s="2"/>
      <c r="WX79" s="2"/>
      <c r="WY79" s="2"/>
      <c r="WZ79" s="2"/>
      <c r="XA79" s="2"/>
      <c r="XB79" s="2"/>
      <c r="XC79" s="2"/>
      <c r="XD79" s="2"/>
      <c r="XE79" s="2"/>
      <c r="XF79" s="2"/>
      <c r="XG79" s="2"/>
      <c r="XH79" s="2"/>
      <c r="XI79" s="2"/>
      <c r="XJ79" s="2"/>
      <c r="XK79" s="2"/>
      <c r="XL79" s="2"/>
      <c r="XM79" s="2"/>
      <c r="XN79" s="2"/>
      <c r="XO79" s="2"/>
      <c r="XP79" s="2"/>
      <c r="XQ79" s="2"/>
      <c r="XR79" s="2"/>
      <c r="XS79" s="2"/>
      <c r="XT79" s="2"/>
      <c r="XU79" s="2"/>
      <c r="XV79" s="2"/>
      <c r="XW79" s="2"/>
      <c r="XX79" s="2"/>
      <c r="XY79" s="2"/>
      <c r="XZ79" s="2"/>
      <c r="YA79" s="2"/>
      <c r="YB79" s="2"/>
      <c r="YC79" s="2"/>
      <c r="YD79" s="2"/>
      <c r="YE79" s="2"/>
      <c r="YF79" s="2"/>
      <c r="YG79" s="2"/>
      <c r="YH79" s="2"/>
      <c r="YI79" s="2"/>
      <c r="YJ79" s="2"/>
      <c r="YK79" s="2"/>
      <c r="YL79" s="2"/>
      <c r="YM79" s="2"/>
      <c r="YN79" s="2"/>
      <c r="YO79" s="2"/>
      <c r="YP79" s="2"/>
      <c r="YQ79" s="2"/>
      <c r="YR79" s="2"/>
      <c r="YS79" s="2"/>
      <c r="YT79" s="2"/>
      <c r="YU79" s="2"/>
      <c r="YV79" s="2"/>
      <c r="YW79" s="2"/>
      <c r="YX79" s="2"/>
      <c r="YY79" s="2"/>
      <c r="YZ79" s="2"/>
      <c r="ZA79" s="2"/>
      <c r="ZB79" s="2"/>
      <c r="ZC79" s="2"/>
      <c r="ZD79" s="2"/>
      <c r="ZE79" s="2"/>
      <c r="ZF79" s="2"/>
      <c r="ZG79" s="2"/>
      <c r="ZH79" s="2"/>
      <c r="ZI79" s="2"/>
      <c r="ZJ79" s="2"/>
      <c r="ZK79" s="2"/>
      <c r="ZL79" s="2"/>
      <c r="ZM79" s="2"/>
      <c r="ZN79" s="2"/>
      <c r="ZO79" s="2"/>
      <c r="ZP79" s="2"/>
      <c r="ZQ79" s="2"/>
      <c r="ZR79" s="2"/>
      <c r="ZS79" s="2"/>
      <c r="ZT79" s="2"/>
      <c r="ZU79" s="2"/>
      <c r="ZV79" s="2"/>
      <c r="ZW79" s="2"/>
      <c r="ZX79" s="2"/>
      <c r="ZY79" s="2"/>
      <c r="ZZ79" s="2"/>
      <c r="AAA79" s="2"/>
      <c r="AAB79" s="2"/>
      <c r="AAC79" s="2"/>
      <c r="AAD79" s="2"/>
      <c r="AAE79" s="2"/>
      <c r="AAF79" s="2"/>
      <c r="AAG79" s="2"/>
      <c r="AAH79" s="2"/>
      <c r="AAI79" s="2"/>
      <c r="AAJ79" s="2"/>
      <c r="AAK79" s="2"/>
      <c r="AAL79" s="2"/>
      <c r="AAM79" s="2"/>
      <c r="AAN79" s="2"/>
      <c r="AAO79" s="2"/>
      <c r="AAP79" s="2"/>
      <c r="AAQ79" s="2"/>
      <c r="AAR79" s="2"/>
      <c r="AAS79" s="2"/>
      <c r="AAT79" s="2"/>
      <c r="AAU79" s="2"/>
      <c r="AAV79" s="2"/>
      <c r="AAW79" s="2"/>
      <c r="AAX79" s="2"/>
      <c r="AAY79" s="2"/>
      <c r="AAZ79" s="2"/>
      <c r="ABA79" s="2"/>
      <c r="ABB79" s="2"/>
      <c r="ABC79" s="2"/>
      <c r="ABD79" s="2"/>
      <c r="ABE79" s="2"/>
      <c r="ABF79" s="2"/>
      <c r="ABG79" s="2"/>
      <c r="ABH79" s="2"/>
      <c r="ABI79" s="2"/>
      <c r="ABJ79" s="2"/>
      <c r="ABK79" s="2"/>
      <c r="ABL79" s="2"/>
      <c r="ABM79" s="2"/>
      <c r="ABN79" s="2"/>
      <c r="ABO79" s="2"/>
      <c r="ABP79" s="2"/>
      <c r="ABQ79" s="2"/>
      <c r="ABR79" s="2"/>
      <c r="ABS79" s="2"/>
      <c r="ABT79" s="2"/>
      <c r="ABU79" s="2"/>
      <c r="ABV79" s="2"/>
      <c r="ABW79" s="2"/>
      <c r="ABX79" s="2"/>
      <c r="ABY79" s="2"/>
      <c r="ABZ79" s="2"/>
      <c r="ACA79" s="2"/>
      <c r="ACB79" s="2"/>
      <c r="ACC79" s="2"/>
      <c r="ACD79" s="2"/>
      <c r="ACE79" s="2"/>
      <c r="ACF79" s="2"/>
      <c r="ACG79" s="2"/>
      <c r="ACH79" s="2"/>
      <c r="ACI79" s="2"/>
      <c r="ACJ79" s="2"/>
      <c r="ACK79" s="2"/>
      <c r="ACL79" s="2"/>
      <c r="ACM79" s="2"/>
      <c r="ACN79" s="2"/>
      <c r="ACO79" s="2"/>
      <c r="ACP79" s="2"/>
      <c r="ACQ79" s="2"/>
      <c r="ACR79" s="2"/>
      <c r="ACS79" s="2"/>
      <c r="ACT79" s="2"/>
      <c r="ACU79" s="2"/>
      <c r="ACV79" s="2"/>
      <c r="ACW79" s="2"/>
      <c r="ACX79" s="2"/>
      <c r="ACY79" s="2"/>
      <c r="ACZ79" s="2"/>
      <c r="ADD79"/>
      <c r="ADF79"/>
      <c r="ADG79"/>
      <c r="ADI79"/>
    </row>
    <row r="80" spans="16:789" x14ac:dyDescent="0.3">
      <c r="P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  <c r="EO80" s="2"/>
      <c r="EP80" s="2"/>
      <c r="EQ80" s="2"/>
      <c r="ER80" s="2"/>
      <c r="ES80" s="2"/>
      <c r="ET80" s="2"/>
      <c r="EU80" s="2"/>
      <c r="EV80" s="2"/>
      <c r="EW80" s="2"/>
      <c r="EX80" s="2"/>
      <c r="EY80" s="2"/>
      <c r="EZ80" s="2"/>
      <c r="FA80" s="2"/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  <c r="FS80" s="2"/>
      <c r="FT80" s="2"/>
      <c r="FU80" s="2"/>
      <c r="FV80" s="2"/>
      <c r="FW80" s="2"/>
      <c r="FX80" s="2"/>
      <c r="FY80" s="2"/>
      <c r="FZ80" s="2"/>
      <c r="GA80" s="2"/>
      <c r="GB80" s="2"/>
      <c r="GC80" s="2"/>
      <c r="GD80" s="2"/>
      <c r="GE80" s="2"/>
      <c r="GF80" s="2"/>
      <c r="GG80" s="2"/>
      <c r="GH80" s="2"/>
      <c r="GI80" s="2"/>
      <c r="GJ80" s="2"/>
      <c r="GK80" s="2"/>
      <c r="GL80" s="2"/>
      <c r="GM80" s="2"/>
      <c r="GN80" s="2"/>
      <c r="GO80" s="2"/>
      <c r="GP80" s="2"/>
      <c r="GQ80" s="2"/>
      <c r="GR80" s="2"/>
      <c r="GS80" s="2"/>
      <c r="GT80" s="2"/>
      <c r="GU80" s="2"/>
      <c r="GV80" s="2"/>
      <c r="GW80" s="2"/>
      <c r="GX80" s="2"/>
      <c r="GY80" s="2"/>
      <c r="GZ80" s="2"/>
      <c r="HA80" s="2"/>
      <c r="HB80" s="2"/>
      <c r="HC80" s="2"/>
      <c r="HD80" s="2"/>
      <c r="HE80" s="2"/>
      <c r="HF80" s="2"/>
      <c r="HG80" s="2"/>
      <c r="HH80" s="2"/>
      <c r="HI80" s="2"/>
      <c r="HJ80" s="2"/>
      <c r="HK80" s="2"/>
      <c r="HL80" s="2"/>
      <c r="HM80" s="2"/>
      <c r="HN80" s="2"/>
      <c r="HO80" s="2"/>
      <c r="HP80" s="2"/>
      <c r="HQ80" s="2"/>
      <c r="HR80" s="2"/>
      <c r="HS80" s="2"/>
      <c r="HT80" s="2"/>
      <c r="HU80" s="2"/>
      <c r="HV80" s="2"/>
      <c r="HW80" s="2"/>
      <c r="HX80" s="2"/>
      <c r="HY80" s="2"/>
      <c r="HZ80" s="2"/>
      <c r="IA80" s="2"/>
      <c r="IB80" s="2"/>
      <c r="IC80" s="2"/>
      <c r="ID80" s="2"/>
      <c r="IE80" s="2"/>
      <c r="IF80" s="2"/>
      <c r="IG80" s="2"/>
      <c r="IH80" s="2"/>
      <c r="II80" s="2"/>
      <c r="IJ80" s="2"/>
      <c r="IK80" s="2"/>
      <c r="IL80" s="2"/>
      <c r="IM80" s="2"/>
      <c r="IN80" s="2"/>
      <c r="IO80" s="2"/>
      <c r="IP80" s="2"/>
      <c r="IQ80" s="2"/>
      <c r="IR80" s="2"/>
      <c r="IS80" s="2"/>
      <c r="IT80" s="2"/>
      <c r="IU80" s="2"/>
      <c r="IV80" s="2"/>
      <c r="IW80" s="2"/>
      <c r="IX80" s="2"/>
      <c r="IY80" s="2"/>
      <c r="IZ80" s="2"/>
      <c r="JA80" s="2"/>
      <c r="JB80" s="2"/>
      <c r="JC80" s="2"/>
      <c r="JD80" s="2"/>
      <c r="JE80" s="2"/>
      <c r="JF80" s="2"/>
      <c r="JG80" s="2"/>
      <c r="JH80" s="2"/>
      <c r="JI80" s="2"/>
      <c r="JJ80" s="2"/>
      <c r="JK80" s="2"/>
      <c r="JL80" s="2"/>
      <c r="JM80" s="2"/>
      <c r="JN80" s="2"/>
      <c r="JO80" s="2"/>
      <c r="JP80" s="2"/>
      <c r="JQ80" s="2"/>
      <c r="JR80" s="2"/>
      <c r="JS80" s="2"/>
      <c r="JT80" s="2"/>
      <c r="JU80" s="2"/>
      <c r="JV80" s="2"/>
      <c r="JW80" s="2"/>
      <c r="JX80" s="2"/>
      <c r="JY80" s="2"/>
      <c r="JZ80" s="2"/>
      <c r="KA80" s="2"/>
      <c r="KB80" s="2"/>
      <c r="KC80" s="2"/>
      <c r="KD80" s="2"/>
      <c r="KE80" s="2"/>
      <c r="KF80" s="2"/>
      <c r="KG80" s="2"/>
      <c r="KH80" s="2"/>
      <c r="KI80" s="2"/>
      <c r="KJ80" s="2"/>
      <c r="KK80" s="2"/>
      <c r="KL80" s="2"/>
      <c r="KM80" s="2"/>
      <c r="KN80" s="2"/>
      <c r="KO80" s="2"/>
      <c r="KP80" s="2"/>
      <c r="KQ80" s="2"/>
      <c r="KR80" s="2"/>
      <c r="KS80" s="2"/>
      <c r="KT80" s="2"/>
      <c r="KU80" s="2"/>
      <c r="KV80" s="2"/>
      <c r="KW80" s="2"/>
      <c r="KX80" s="2"/>
      <c r="KY80" s="2"/>
      <c r="KZ80" s="2"/>
      <c r="LA80" s="2"/>
      <c r="LB80" s="2"/>
      <c r="LC80" s="2"/>
      <c r="LD80" s="2"/>
      <c r="LE80" s="2"/>
      <c r="LF80" s="2"/>
      <c r="LG80" s="2"/>
      <c r="LH80" s="2"/>
      <c r="LI80" s="2"/>
      <c r="LJ80" s="2"/>
      <c r="LK80" s="2"/>
      <c r="LL80" s="2"/>
      <c r="LM80" s="2"/>
      <c r="LN80" s="2"/>
      <c r="LO80" s="2"/>
      <c r="LP80" s="2"/>
      <c r="LQ80" s="2"/>
      <c r="LR80" s="2"/>
      <c r="LS80" s="2"/>
      <c r="LT80" s="2"/>
      <c r="LU80" s="2"/>
      <c r="LV80" s="2"/>
      <c r="LW80" s="2"/>
      <c r="LX80" s="2"/>
      <c r="LY80" s="2"/>
      <c r="LZ80" s="2"/>
      <c r="MA80" s="2"/>
      <c r="MB80" s="2"/>
      <c r="MC80" s="2"/>
      <c r="MD80" s="2"/>
      <c r="ME80" s="2"/>
      <c r="MF80" s="2"/>
      <c r="MG80" s="2"/>
      <c r="MH80" s="2"/>
      <c r="MI80" s="2"/>
      <c r="MJ80" s="2"/>
      <c r="MK80" s="2"/>
      <c r="ML80" s="2"/>
      <c r="MM80" s="2"/>
      <c r="MN80" s="2"/>
      <c r="MO80" s="2"/>
      <c r="MP80" s="2"/>
      <c r="MQ80" s="2"/>
      <c r="MR80" s="2"/>
      <c r="MS80" s="2"/>
      <c r="MT80" s="2"/>
      <c r="MU80" s="2"/>
      <c r="MV80" s="2"/>
      <c r="MW80" s="2"/>
      <c r="MX80" s="2"/>
      <c r="MY80" s="2"/>
      <c r="MZ80" s="2"/>
      <c r="NA80" s="2"/>
      <c r="NB80" s="2"/>
      <c r="NC80" s="2"/>
      <c r="ND80" s="2"/>
      <c r="NE80" s="2"/>
      <c r="NF80" s="2"/>
      <c r="NG80" s="2"/>
      <c r="NH80" s="2"/>
      <c r="NI80" s="2"/>
      <c r="NJ80" s="2"/>
      <c r="NK80" s="2"/>
      <c r="NL80" s="2"/>
      <c r="NM80" s="2"/>
      <c r="NN80" s="2"/>
      <c r="NO80" s="2"/>
      <c r="NP80" s="2"/>
      <c r="NQ80" s="2"/>
      <c r="NR80" s="2"/>
      <c r="NS80" s="2"/>
      <c r="NT80" s="2"/>
      <c r="NU80" s="2"/>
      <c r="NV80" s="2"/>
      <c r="NW80" s="2"/>
      <c r="NX80" s="2"/>
      <c r="NY80" s="2"/>
      <c r="NZ80" s="2"/>
      <c r="OA80" s="2"/>
      <c r="OB80" s="2"/>
      <c r="OC80" s="2"/>
      <c r="OD80" s="2"/>
      <c r="OE80" s="2"/>
      <c r="OF80" s="2"/>
      <c r="OG80" s="2"/>
      <c r="OH80" s="2"/>
      <c r="OI80" s="2"/>
      <c r="OJ80" s="2"/>
      <c r="OK80" s="2"/>
      <c r="OL80" s="2"/>
      <c r="OM80" s="2"/>
      <c r="ON80" s="2"/>
      <c r="OO80" s="2"/>
      <c r="OP80" s="2"/>
      <c r="OQ80" s="2"/>
      <c r="OR80" s="2"/>
      <c r="OS80" s="2"/>
      <c r="OT80" s="2"/>
      <c r="OU80" s="2"/>
      <c r="OV80" s="2"/>
      <c r="OW80" s="2"/>
      <c r="OX80" s="2"/>
      <c r="OY80" s="2"/>
      <c r="OZ80" s="2"/>
      <c r="PA80" s="2"/>
      <c r="PB80" s="2"/>
      <c r="PC80" s="2"/>
      <c r="PD80" s="2"/>
      <c r="PE80" s="2"/>
      <c r="PF80" s="2"/>
      <c r="PG80" s="2"/>
      <c r="PH80" s="2"/>
      <c r="PI80" s="2"/>
      <c r="PJ80" s="2"/>
      <c r="PK80" s="2"/>
      <c r="PL80" s="2"/>
      <c r="PM80" s="2"/>
      <c r="PN80" s="2"/>
      <c r="PO80" s="2"/>
      <c r="PP80" s="2"/>
      <c r="PQ80" s="2"/>
      <c r="PR80" s="2"/>
      <c r="PS80" s="2"/>
      <c r="PT80" s="2"/>
      <c r="PU80" s="2"/>
      <c r="PW80" s="2"/>
      <c r="PX80" s="2"/>
      <c r="PY80" s="2"/>
      <c r="PZ80" s="2"/>
      <c r="QA80" s="2"/>
      <c r="QB80" s="2"/>
      <c r="QC80" s="2"/>
      <c r="QD80" s="2"/>
      <c r="QE80" s="2"/>
      <c r="QF80" s="2"/>
      <c r="QG80" s="2"/>
      <c r="QH80" s="2"/>
      <c r="QI80" s="2"/>
      <c r="QJ80" s="2"/>
      <c r="QK80" s="2"/>
      <c r="QL80" s="2"/>
      <c r="QM80" s="2"/>
      <c r="QN80" s="2"/>
      <c r="QO80" s="2"/>
      <c r="QP80" s="2"/>
      <c r="QQ80" s="2"/>
      <c r="QR80" s="2"/>
      <c r="QS80" s="2"/>
      <c r="QT80" s="2"/>
      <c r="SE80" s="2"/>
      <c r="SF80" s="2"/>
      <c r="SG80" s="2"/>
      <c r="SH80" s="2"/>
      <c r="SI80" s="2"/>
      <c r="SJ80" s="2"/>
      <c r="SK80" s="2"/>
      <c r="SL80" s="2"/>
      <c r="SM80" s="2"/>
      <c r="SN80" s="2"/>
      <c r="SO80" s="2"/>
      <c r="SP80" s="2"/>
      <c r="SQ80" s="2"/>
      <c r="SR80" s="2"/>
      <c r="SS80" s="2"/>
      <c r="ST80" s="2"/>
      <c r="SU80" s="2"/>
      <c r="SV80" s="2"/>
      <c r="SW80" s="2"/>
      <c r="SX80" s="2"/>
      <c r="SY80" s="2"/>
      <c r="SZ80" s="2"/>
      <c r="TA80" s="2"/>
      <c r="TB80" s="2"/>
      <c r="TC80" s="2"/>
      <c r="TD80" s="2"/>
      <c r="TE80" s="2"/>
      <c r="TF80" s="2"/>
      <c r="TG80" s="2"/>
      <c r="TH80" s="2"/>
      <c r="TI80" s="2"/>
      <c r="TJ80" s="2"/>
      <c r="TK80" s="2"/>
      <c r="TL80" s="2"/>
      <c r="TM80" s="2"/>
      <c r="TN80" s="2"/>
      <c r="TO80" s="2"/>
      <c r="TP80" s="2"/>
      <c r="TQ80" s="2"/>
      <c r="TR80" s="2"/>
      <c r="TS80" s="2"/>
      <c r="TT80" s="2"/>
      <c r="TU80" s="2"/>
      <c r="TV80" s="2"/>
      <c r="TW80" s="2"/>
      <c r="TX80" s="2"/>
      <c r="TY80" s="2"/>
      <c r="TZ80" s="2"/>
      <c r="UA80" s="2"/>
      <c r="UB80" s="2"/>
      <c r="UC80" s="2"/>
      <c r="UD80" s="2"/>
      <c r="UE80" s="2"/>
      <c r="UF80" s="2"/>
      <c r="UG80" s="2"/>
      <c r="UH80" s="2"/>
      <c r="UI80" s="2"/>
      <c r="UJ80" s="2"/>
      <c r="UK80" s="2"/>
      <c r="UL80" s="2"/>
      <c r="UM80" s="2"/>
      <c r="UN80" s="2"/>
      <c r="UO80" s="2"/>
      <c r="UP80" s="2"/>
      <c r="UQ80" s="2"/>
      <c r="UR80" s="2"/>
      <c r="US80" s="2"/>
      <c r="UT80" s="2"/>
      <c r="UU80" s="2"/>
      <c r="UV80" s="2"/>
      <c r="UW80" s="2"/>
      <c r="UX80" s="2"/>
      <c r="UY80" s="2"/>
      <c r="UZ80" s="2"/>
      <c r="VA80" s="2"/>
      <c r="VB80" s="2"/>
      <c r="VC80" s="2"/>
      <c r="VD80" s="2"/>
      <c r="VE80" s="2"/>
      <c r="VF80" s="2"/>
      <c r="VG80" s="2"/>
      <c r="VH80" s="2"/>
      <c r="VI80" s="2"/>
      <c r="VJ80" s="2"/>
      <c r="VK80" s="2"/>
      <c r="VL80" s="2"/>
      <c r="VM80" s="2"/>
      <c r="VN80" s="2"/>
      <c r="VO80" s="2"/>
      <c r="VP80" s="2"/>
      <c r="VQ80" s="2"/>
      <c r="VR80" s="2"/>
      <c r="VS80" s="2"/>
      <c r="VT80" s="2"/>
      <c r="VU80" s="2"/>
      <c r="VV80" s="2"/>
      <c r="VW80" s="2"/>
      <c r="VX80" s="2"/>
      <c r="VY80" s="2"/>
      <c r="VZ80" s="2"/>
      <c r="WA80" s="2"/>
      <c r="WB80" s="2"/>
      <c r="WC80" s="2"/>
      <c r="WD80" s="2"/>
      <c r="WE80" s="2"/>
      <c r="WF80" s="2"/>
      <c r="WG80" s="2"/>
      <c r="WH80" s="2"/>
      <c r="WI80" s="2"/>
      <c r="WJ80" s="2"/>
      <c r="WK80" s="2"/>
      <c r="WL80" s="2"/>
      <c r="WM80" s="2"/>
      <c r="WN80" s="2"/>
      <c r="WO80" s="2"/>
      <c r="WP80" s="2"/>
      <c r="WQ80" s="2"/>
      <c r="WR80" s="2"/>
      <c r="WS80" s="2"/>
      <c r="WT80" s="2"/>
      <c r="WU80" s="2"/>
      <c r="WV80" s="2"/>
      <c r="WW80" s="2"/>
      <c r="WX80" s="2"/>
      <c r="WY80" s="2"/>
      <c r="WZ80" s="2"/>
      <c r="XA80" s="2"/>
      <c r="XB80" s="2"/>
      <c r="XC80" s="2"/>
      <c r="XD80" s="2"/>
      <c r="XE80" s="2"/>
      <c r="XF80" s="2"/>
      <c r="XG80" s="2"/>
      <c r="XH80" s="2"/>
      <c r="XI80" s="2"/>
      <c r="XJ80" s="2"/>
      <c r="XK80" s="2"/>
      <c r="XL80" s="2"/>
      <c r="XM80" s="2"/>
      <c r="XN80" s="2"/>
      <c r="XO80" s="2"/>
      <c r="XP80" s="2"/>
      <c r="XQ80" s="2"/>
      <c r="XR80" s="2"/>
      <c r="XS80" s="2"/>
      <c r="XT80" s="2"/>
      <c r="XU80" s="2"/>
      <c r="XV80" s="2"/>
      <c r="XW80" s="2"/>
      <c r="XX80" s="2"/>
      <c r="XY80" s="2"/>
      <c r="XZ80" s="2"/>
      <c r="YA80" s="2"/>
      <c r="YB80" s="2"/>
      <c r="YC80" s="2"/>
      <c r="YD80" s="2"/>
      <c r="YE80" s="2"/>
      <c r="YF80" s="2"/>
      <c r="YG80" s="2"/>
      <c r="YH80" s="2"/>
      <c r="YI80" s="2"/>
      <c r="YJ80" s="2"/>
      <c r="YK80" s="2"/>
      <c r="YL80" s="2"/>
      <c r="YM80" s="2"/>
      <c r="YN80" s="2"/>
      <c r="YO80" s="2"/>
      <c r="YP80" s="2"/>
      <c r="YQ80" s="2"/>
      <c r="YR80" s="2"/>
      <c r="YS80" s="2"/>
      <c r="YT80" s="2"/>
      <c r="YU80" s="2"/>
      <c r="YV80" s="2"/>
      <c r="YW80" s="2"/>
      <c r="YX80" s="2"/>
      <c r="YY80" s="2"/>
      <c r="YZ80" s="2"/>
      <c r="ZA80" s="2"/>
      <c r="ZB80" s="2"/>
      <c r="ZC80" s="2"/>
      <c r="ZD80" s="2"/>
      <c r="ZE80" s="2"/>
      <c r="ZF80" s="2"/>
      <c r="ZG80" s="2"/>
      <c r="ZH80" s="2"/>
      <c r="ZI80" s="2"/>
      <c r="ZJ80" s="2"/>
      <c r="ZK80" s="2"/>
      <c r="ZL80" s="2"/>
      <c r="ZM80" s="2"/>
      <c r="ZN80" s="2"/>
      <c r="ZO80" s="2"/>
      <c r="ZP80" s="2"/>
      <c r="ZQ80" s="2"/>
      <c r="ZR80" s="2"/>
      <c r="ZS80" s="2"/>
      <c r="ZT80" s="2"/>
      <c r="ZU80" s="2"/>
      <c r="ZV80" s="2"/>
      <c r="ZW80" s="2"/>
      <c r="ZX80" s="2"/>
      <c r="ZY80" s="2"/>
      <c r="ZZ80" s="2"/>
      <c r="AAA80" s="2"/>
      <c r="AAB80" s="2"/>
      <c r="AAC80" s="2"/>
      <c r="AAD80" s="2"/>
      <c r="AAE80" s="2"/>
      <c r="AAF80" s="2"/>
      <c r="AAG80" s="2"/>
      <c r="AAH80" s="2"/>
      <c r="AAI80" s="2"/>
      <c r="AAJ80" s="2"/>
      <c r="AAK80" s="2"/>
      <c r="AAL80" s="2"/>
      <c r="AAM80" s="2"/>
      <c r="AAN80" s="2"/>
      <c r="AAO80" s="2"/>
      <c r="AAP80" s="2"/>
      <c r="AAQ80" s="2"/>
      <c r="AAR80" s="2"/>
      <c r="AAS80" s="2"/>
      <c r="AAT80" s="2"/>
      <c r="AAU80" s="2"/>
      <c r="AAV80" s="2"/>
      <c r="AAW80" s="2"/>
      <c r="AAX80" s="2"/>
      <c r="AAY80" s="2"/>
      <c r="AAZ80" s="2"/>
      <c r="ABA80" s="2"/>
      <c r="ABB80" s="2"/>
      <c r="ABC80" s="2"/>
      <c r="ABD80" s="2"/>
      <c r="ABE80" s="2"/>
      <c r="ABF80" s="2"/>
      <c r="ABG80" s="2"/>
      <c r="ABH80" s="2"/>
      <c r="ABI80" s="2"/>
      <c r="ABJ80" s="2"/>
      <c r="ABK80" s="2"/>
      <c r="ABL80" s="2"/>
      <c r="ABM80" s="2"/>
      <c r="ABN80" s="2"/>
      <c r="ABO80" s="2"/>
      <c r="ABP80" s="2"/>
      <c r="ABQ80" s="2"/>
      <c r="ABR80" s="2"/>
      <c r="ABS80" s="2"/>
      <c r="ABT80" s="2"/>
      <c r="ABU80" s="2"/>
      <c r="ABV80" s="2"/>
      <c r="ABW80" s="2"/>
      <c r="ABX80" s="2"/>
      <c r="ABY80" s="2"/>
      <c r="ABZ80" s="2"/>
      <c r="ACA80" s="2"/>
      <c r="ACB80" s="2"/>
      <c r="ACC80" s="2"/>
      <c r="ACD80" s="2"/>
      <c r="ACE80" s="2"/>
      <c r="ACF80" s="2"/>
      <c r="ACG80" s="2"/>
      <c r="ACH80" s="2"/>
      <c r="ACI80" s="2"/>
      <c r="ACJ80" s="2"/>
      <c r="ACK80" s="2"/>
      <c r="ACL80" s="2"/>
      <c r="ACM80" s="2"/>
      <c r="ACN80" s="2"/>
      <c r="ACO80" s="2"/>
      <c r="ACP80" s="2"/>
      <c r="ACQ80" s="2"/>
      <c r="ACR80" s="2"/>
      <c r="ACS80" s="2"/>
      <c r="ACT80" s="2"/>
      <c r="ACU80" s="2"/>
      <c r="ACV80" s="2"/>
      <c r="ACW80" s="2"/>
      <c r="ACX80" s="2"/>
      <c r="ACY80" s="2"/>
      <c r="ACZ80" s="2"/>
      <c r="ADD80"/>
      <c r="ADF80"/>
      <c r="ADG80"/>
      <c r="ADI80"/>
    </row>
    <row r="81" spans="16:789" x14ac:dyDescent="0.3">
      <c r="P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  <c r="EO81" s="2"/>
      <c r="EP81" s="2"/>
      <c r="EQ81" s="2"/>
      <c r="ER81" s="2"/>
      <c r="ES81" s="2"/>
      <c r="ET81" s="2"/>
      <c r="EU81" s="2"/>
      <c r="EV81" s="2"/>
      <c r="EW81" s="2"/>
      <c r="EX81" s="2"/>
      <c r="EY81" s="2"/>
      <c r="EZ81" s="2"/>
      <c r="FA81" s="2"/>
      <c r="FB81" s="2"/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  <c r="FS81" s="2"/>
      <c r="FT81" s="2"/>
      <c r="FU81" s="2"/>
      <c r="FV81" s="2"/>
      <c r="FW81" s="2"/>
      <c r="FX81" s="2"/>
      <c r="FY81" s="2"/>
      <c r="FZ81" s="2"/>
      <c r="GA81" s="2"/>
      <c r="GB81" s="2"/>
      <c r="GC81" s="2"/>
      <c r="GD81" s="2"/>
      <c r="GE81" s="2"/>
      <c r="GF81" s="2"/>
      <c r="GG81" s="2"/>
      <c r="GH81" s="2"/>
      <c r="GI81" s="2"/>
      <c r="GJ81" s="2"/>
      <c r="GK81" s="2"/>
      <c r="GL81" s="2"/>
      <c r="GM81" s="2"/>
      <c r="GN81" s="2"/>
      <c r="GO81" s="2"/>
      <c r="GP81" s="2"/>
      <c r="GQ81" s="2"/>
      <c r="GR81" s="2"/>
      <c r="GS81" s="2"/>
      <c r="GT81" s="2"/>
      <c r="GU81" s="2"/>
      <c r="GV81" s="2"/>
      <c r="GW81" s="2"/>
      <c r="GX81" s="2"/>
      <c r="GY81" s="2"/>
      <c r="GZ81" s="2"/>
      <c r="HA81" s="2"/>
      <c r="HB81" s="2"/>
      <c r="HC81" s="2"/>
      <c r="HD81" s="2"/>
      <c r="HE81" s="2"/>
      <c r="HF81" s="2"/>
      <c r="HG81" s="2"/>
      <c r="HH81" s="2"/>
      <c r="HI81" s="2"/>
      <c r="HJ81" s="2"/>
      <c r="HK81" s="2"/>
      <c r="HL81" s="2"/>
      <c r="HM81" s="2"/>
      <c r="HN81" s="2"/>
      <c r="HO81" s="2"/>
      <c r="HP81" s="2"/>
      <c r="HQ81" s="2"/>
      <c r="HR81" s="2"/>
      <c r="HS81" s="2"/>
      <c r="HT81" s="2"/>
      <c r="HU81" s="2"/>
      <c r="HV81" s="2"/>
      <c r="HW81" s="2"/>
      <c r="HX81" s="2"/>
      <c r="HY81" s="2"/>
      <c r="HZ81" s="2"/>
      <c r="IA81" s="2"/>
      <c r="IB81" s="2"/>
      <c r="IC81" s="2"/>
      <c r="ID81" s="2"/>
      <c r="IE81" s="2"/>
      <c r="IF81" s="2"/>
      <c r="IG81" s="2"/>
      <c r="IH81" s="2"/>
      <c r="II81" s="2"/>
      <c r="IJ81" s="2"/>
      <c r="IK81" s="2"/>
      <c r="IL81" s="2"/>
      <c r="IM81" s="2"/>
      <c r="IN81" s="2"/>
      <c r="IO81" s="2"/>
      <c r="IP81" s="2"/>
      <c r="IQ81" s="2"/>
      <c r="IR81" s="2"/>
      <c r="IS81" s="2"/>
      <c r="IT81" s="2"/>
      <c r="IU81" s="2"/>
      <c r="IV81" s="2"/>
      <c r="IW81" s="2"/>
      <c r="IX81" s="2"/>
      <c r="IY81" s="2"/>
      <c r="IZ81" s="2"/>
      <c r="JA81" s="2"/>
      <c r="JB81" s="2"/>
      <c r="JC81" s="2"/>
      <c r="JD81" s="2"/>
      <c r="JE81" s="2"/>
      <c r="JF81" s="2"/>
      <c r="JG81" s="2"/>
      <c r="JH81" s="2"/>
      <c r="JI81" s="2"/>
      <c r="JJ81" s="2"/>
      <c r="JK81" s="2"/>
      <c r="JL81" s="2"/>
      <c r="JM81" s="2"/>
      <c r="JN81" s="2"/>
      <c r="JO81" s="2"/>
      <c r="JP81" s="2"/>
      <c r="JQ81" s="2"/>
      <c r="JR81" s="2"/>
      <c r="JS81" s="2"/>
      <c r="JT81" s="2"/>
      <c r="JU81" s="2"/>
      <c r="JV81" s="2"/>
      <c r="JW81" s="2"/>
      <c r="JX81" s="2"/>
      <c r="JY81" s="2"/>
      <c r="JZ81" s="2"/>
      <c r="KA81" s="2"/>
      <c r="KB81" s="2"/>
      <c r="KC81" s="2"/>
      <c r="KD81" s="2"/>
      <c r="KE81" s="2"/>
      <c r="KF81" s="2"/>
      <c r="KG81" s="2"/>
      <c r="KH81" s="2"/>
      <c r="KI81" s="2"/>
      <c r="KJ81" s="2"/>
      <c r="KK81" s="2"/>
      <c r="KL81" s="2"/>
      <c r="KM81" s="2"/>
      <c r="KN81" s="2"/>
      <c r="KO81" s="2"/>
      <c r="KP81" s="2"/>
      <c r="KQ81" s="2"/>
      <c r="KR81" s="2"/>
      <c r="KS81" s="2"/>
      <c r="KT81" s="2"/>
      <c r="KU81" s="2"/>
      <c r="KV81" s="2"/>
      <c r="KW81" s="2"/>
      <c r="KX81" s="2"/>
      <c r="KY81" s="2"/>
      <c r="KZ81" s="2"/>
      <c r="LA81" s="2"/>
      <c r="LB81" s="2"/>
      <c r="LC81" s="2"/>
      <c r="LD81" s="2"/>
      <c r="LE81" s="2"/>
      <c r="LF81" s="2"/>
      <c r="LG81" s="2"/>
      <c r="LH81" s="2"/>
      <c r="LI81" s="2"/>
      <c r="LJ81" s="2"/>
      <c r="LK81" s="2"/>
      <c r="LL81" s="2"/>
      <c r="LM81" s="2"/>
      <c r="LN81" s="2"/>
      <c r="LO81" s="2"/>
      <c r="LP81" s="2"/>
      <c r="LQ81" s="2"/>
      <c r="LR81" s="2"/>
      <c r="LS81" s="2"/>
      <c r="LT81" s="2"/>
      <c r="LU81" s="2"/>
      <c r="LV81" s="2"/>
      <c r="LW81" s="2"/>
      <c r="LX81" s="2"/>
      <c r="LY81" s="2"/>
      <c r="LZ81" s="2"/>
      <c r="MA81" s="2"/>
      <c r="MB81" s="2"/>
      <c r="MC81" s="2"/>
      <c r="MD81" s="2"/>
      <c r="ME81" s="2"/>
      <c r="MF81" s="2"/>
      <c r="MG81" s="2"/>
      <c r="MH81" s="2"/>
      <c r="MI81" s="2"/>
      <c r="MJ81" s="2"/>
      <c r="MK81" s="2"/>
      <c r="ML81" s="2"/>
      <c r="MM81" s="2"/>
      <c r="MN81" s="2"/>
      <c r="MO81" s="2"/>
      <c r="MP81" s="2"/>
      <c r="MQ81" s="2"/>
      <c r="MR81" s="2"/>
      <c r="MS81" s="2"/>
      <c r="MT81" s="2"/>
      <c r="MU81" s="2"/>
      <c r="MV81" s="2"/>
      <c r="MW81" s="2"/>
      <c r="MX81" s="2"/>
      <c r="MY81" s="2"/>
      <c r="MZ81" s="2"/>
      <c r="NA81" s="2"/>
      <c r="NB81" s="2"/>
      <c r="NC81" s="2"/>
      <c r="ND81" s="2"/>
      <c r="NE81" s="2"/>
      <c r="NF81" s="2"/>
      <c r="NG81" s="2"/>
      <c r="NH81" s="2"/>
      <c r="NI81" s="2"/>
      <c r="NJ81" s="2"/>
      <c r="NK81" s="2"/>
      <c r="NL81" s="2"/>
      <c r="NM81" s="2"/>
      <c r="NN81" s="2"/>
      <c r="NO81" s="2"/>
      <c r="NP81" s="2"/>
      <c r="NQ81" s="2"/>
      <c r="NR81" s="2"/>
      <c r="NS81" s="2"/>
      <c r="NT81" s="2"/>
      <c r="NU81" s="2"/>
      <c r="NV81" s="2"/>
      <c r="NW81" s="2"/>
      <c r="NX81" s="2"/>
      <c r="NY81" s="2"/>
      <c r="NZ81" s="2"/>
      <c r="OA81" s="2"/>
      <c r="OB81" s="2"/>
      <c r="OC81" s="2"/>
      <c r="OD81" s="2"/>
      <c r="OE81" s="2"/>
      <c r="OF81" s="2"/>
      <c r="OG81" s="2"/>
      <c r="OH81" s="2"/>
      <c r="OI81" s="2"/>
      <c r="OJ81" s="2"/>
      <c r="OK81" s="2"/>
      <c r="OL81" s="2"/>
      <c r="OM81" s="2"/>
      <c r="ON81" s="2"/>
      <c r="OO81" s="2"/>
      <c r="OP81" s="2"/>
      <c r="OQ81" s="2"/>
      <c r="OR81" s="2"/>
      <c r="OS81" s="2"/>
      <c r="OT81" s="2"/>
      <c r="OU81" s="2"/>
      <c r="OV81" s="2"/>
      <c r="OW81" s="2"/>
      <c r="OX81" s="2"/>
      <c r="OY81" s="2"/>
      <c r="OZ81" s="2"/>
      <c r="PA81" s="2"/>
      <c r="PB81" s="2"/>
      <c r="PC81" s="2"/>
      <c r="PD81" s="2"/>
      <c r="PE81" s="2"/>
      <c r="PF81" s="2"/>
      <c r="PG81" s="2"/>
      <c r="PH81" s="2"/>
      <c r="PI81" s="2"/>
      <c r="PJ81" s="2"/>
      <c r="PK81" s="2"/>
      <c r="PL81" s="2"/>
      <c r="PM81" s="2"/>
      <c r="PN81" s="2"/>
      <c r="PO81" s="2"/>
      <c r="PP81" s="2"/>
      <c r="PQ81" s="2"/>
      <c r="PR81" s="2"/>
      <c r="PS81" s="2"/>
      <c r="PT81" s="2"/>
      <c r="PU81" s="2"/>
      <c r="PW81" s="2"/>
      <c r="PX81" s="2"/>
      <c r="PY81" s="2"/>
      <c r="PZ81" s="2"/>
      <c r="QA81" s="2"/>
      <c r="QB81" s="2"/>
      <c r="QC81" s="2"/>
      <c r="QD81" s="2"/>
      <c r="QE81" s="2"/>
      <c r="QF81" s="2"/>
      <c r="QG81" s="2"/>
      <c r="QH81" s="2"/>
      <c r="QI81" s="2"/>
      <c r="QJ81" s="2"/>
      <c r="QK81" s="2"/>
      <c r="QL81" s="2"/>
      <c r="QM81" s="2"/>
      <c r="QN81" s="2"/>
      <c r="QO81" s="2"/>
      <c r="QP81" s="2"/>
      <c r="QQ81" s="2"/>
      <c r="QR81" s="2"/>
      <c r="QS81" s="2"/>
      <c r="QT81" s="2"/>
      <c r="SE81" s="2"/>
      <c r="SF81" s="2"/>
      <c r="SG81" s="2"/>
      <c r="SH81" s="2"/>
      <c r="SI81" s="2"/>
      <c r="SJ81" s="2"/>
      <c r="SK81" s="2"/>
      <c r="SL81" s="2"/>
      <c r="SM81" s="2"/>
      <c r="SN81" s="2"/>
      <c r="SO81" s="2"/>
      <c r="SP81" s="2"/>
      <c r="SQ81" s="2"/>
      <c r="SR81" s="2"/>
      <c r="SS81" s="2"/>
      <c r="ST81" s="2"/>
      <c r="SU81" s="2"/>
      <c r="SV81" s="2"/>
      <c r="SW81" s="2"/>
      <c r="SX81" s="2"/>
      <c r="SY81" s="2"/>
      <c r="SZ81" s="2"/>
      <c r="TA81" s="2"/>
      <c r="TB81" s="2"/>
      <c r="TC81" s="2"/>
      <c r="TD81" s="2"/>
      <c r="TE81" s="2"/>
      <c r="TF81" s="2"/>
      <c r="TG81" s="2"/>
      <c r="TH81" s="2"/>
      <c r="TI81" s="2"/>
      <c r="TJ81" s="2"/>
      <c r="TK81" s="2"/>
      <c r="TL81" s="2"/>
      <c r="TM81" s="2"/>
      <c r="TN81" s="2"/>
      <c r="TO81" s="2"/>
      <c r="TP81" s="2"/>
      <c r="TQ81" s="2"/>
      <c r="TR81" s="2"/>
      <c r="TS81" s="2"/>
      <c r="TT81" s="2"/>
      <c r="TU81" s="2"/>
      <c r="TV81" s="2"/>
      <c r="TW81" s="2"/>
      <c r="TX81" s="2"/>
      <c r="TY81" s="2"/>
      <c r="TZ81" s="2"/>
      <c r="UA81" s="2"/>
      <c r="UB81" s="2"/>
      <c r="UC81" s="2"/>
      <c r="UD81" s="2"/>
      <c r="UE81" s="2"/>
      <c r="UF81" s="2"/>
      <c r="UG81" s="2"/>
      <c r="UH81" s="2"/>
      <c r="UI81" s="2"/>
      <c r="UJ81" s="2"/>
      <c r="UK81" s="2"/>
      <c r="UL81" s="2"/>
      <c r="UM81" s="2"/>
      <c r="UN81" s="2"/>
      <c r="UO81" s="2"/>
      <c r="UP81" s="2"/>
      <c r="UQ81" s="2"/>
      <c r="UR81" s="2"/>
      <c r="US81" s="2"/>
      <c r="UT81" s="2"/>
      <c r="UU81" s="2"/>
      <c r="UV81" s="2"/>
      <c r="UW81" s="2"/>
      <c r="UX81" s="2"/>
      <c r="UY81" s="2"/>
      <c r="UZ81" s="2"/>
      <c r="VA81" s="2"/>
      <c r="VB81" s="2"/>
      <c r="VC81" s="2"/>
      <c r="VD81" s="2"/>
      <c r="VE81" s="2"/>
      <c r="VF81" s="2"/>
      <c r="VG81" s="2"/>
      <c r="VH81" s="2"/>
      <c r="VI81" s="2"/>
      <c r="VJ81" s="2"/>
      <c r="VK81" s="2"/>
      <c r="VL81" s="2"/>
      <c r="VM81" s="2"/>
      <c r="VN81" s="2"/>
      <c r="VO81" s="2"/>
      <c r="VP81" s="2"/>
      <c r="VQ81" s="2"/>
      <c r="VR81" s="2"/>
      <c r="VS81" s="2"/>
      <c r="VT81" s="2"/>
      <c r="VU81" s="2"/>
      <c r="VV81" s="2"/>
      <c r="VW81" s="2"/>
      <c r="VX81" s="2"/>
      <c r="VY81" s="2"/>
      <c r="VZ81" s="2"/>
      <c r="WA81" s="2"/>
      <c r="WB81" s="2"/>
      <c r="WC81" s="2"/>
      <c r="WD81" s="2"/>
      <c r="WE81" s="2"/>
      <c r="WF81" s="2"/>
      <c r="WG81" s="2"/>
      <c r="WH81" s="2"/>
      <c r="WI81" s="2"/>
      <c r="WJ81" s="2"/>
      <c r="WK81" s="2"/>
      <c r="WL81" s="2"/>
      <c r="WM81" s="2"/>
      <c r="WN81" s="2"/>
      <c r="WO81" s="2"/>
      <c r="WP81" s="2"/>
      <c r="WQ81" s="2"/>
      <c r="WR81" s="2"/>
      <c r="WS81" s="2"/>
      <c r="WT81" s="2"/>
      <c r="WU81" s="2"/>
      <c r="WV81" s="2"/>
      <c r="WW81" s="2"/>
      <c r="WX81" s="2"/>
      <c r="WY81" s="2"/>
      <c r="WZ81" s="2"/>
      <c r="XA81" s="2"/>
      <c r="XB81" s="2"/>
      <c r="XC81" s="2"/>
      <c r="XD81" s="2"/>
      <c r="XE81" s="2"/>
      <c r="XF81" s="2"/>
      <c r="XG81" s="2"/>
      <c r="XH81" s="2"/>
      <c r="XI81" s="2"/>
      <c r="XJ81" s="2"/>
      <c r="XK81" s="2"/>
      <c r="XL81" s="2"/>
      <c r="XM81" s="2"/>
      <c r="XN81" s="2"/>
      <c r="XO81" s="2"/>
      <c r="XP81" s="2"/>
      <c r="XQ81" s="2"/>
      <c r="XR81" s="2"/>
      <c r="XS81" s="2"/>
      <c r="XT81" s="2"/>
      <c r="XU81" s="2"/>
      <c r="XV81" s="2"/>
      <c r="XW81" s="2"/>
      <c r="XX81" s="2"/>
      <c r="XY81" s="2"/>
      <c r="XZ81" s="2"/>
      <c r="YA81" s="2"/>
      <c r="YB81" s="2"/>
      <c r="YC81" s="2"/>
      <c r="YD81" s="2"/>
      <c r="YE81" s="2"/>
      <c r="YF81" s="2"/>
      <c r="YG81" s="2"/>
      <c r="YH81" s="2"/>
      <c r="YI81" s="2"/>
      <c r="YJ81" s="2"/>
      <c r="YK81" s="2"/>
      <c r="YL81" s="2"/>
      <c r="YM81" s="2"/>
      <c r="YN81" s="2"/>
      <c r="YO81" s="2"/>
      <c r="YP81" s="2"/>
      <c r="YQ81" s="2"/>
      <c r="YR81" s="2"/>
      <c r="YS81" s="2"/>
      <c r="YT81" s="2"/>
      <c r="YU81" s="2"/>
      <c r="YV81" s="2"/>
      <c r="YW81" s="2"/>
      <c r="YX81" s="2"/>
      <c r="YY81" s="2"/>
      <c r="YZ81" s="2"/>
      <c r="ZA81" s="2"/>
      <c r="ZB81" s="2"/>
      <c r="ZC81" s="2"/>
      <c r="ZD81" s="2"/>
      <c r="ZE81" s="2"/>
      <c r="ZF81" s="2"/>
      <c r="ZG81" s="2"/>
      <c r="ZH81" s="2"/>
      <c r="ZI81" s="2"/>
      <c r="ZJ81" s="2"/>
      <c r="ZK81" s="2"/>
      <c r="ZL81" s="2"/>
      <c r="ZM81" s="2"/>
      <c r="ZN81" s="2"/>
      <c r="ZO81" s="2"/>
      <c r="ZP81" s="2"/>
      <c r="ZQ81" s="2"/>
      <c r="ZR81" s="2"/>
      <c r="ZS81" s="2"/>
      <c r="ZT81" s="2"/>
      <c r="ZU81" s="2"/>
      <c r="ZV81" s="2"/>
      <c r="ZW81" s="2"/>
      <c r="ZX81" s="2"/>
      <c r="ZY81" s="2"/>
      <c r="ZZ81" s="2"/>
      <c r="AAA81" s="2"/>
      <c r="AAB81" s="2"/>
      <c r="AAC81" s="2"/>
      <c r="AAD81" s="2"/>
      <c r="AAE81" s="2"/>
      <c r="AAF81" s="2"/>
      <c r="AAG81" s="2"/>
      <c r="AAH81" s="2"/>
      <c r="AAI81" s="2"/>
      <c r="AAJ81" s="2"/>
      <c r="AAK81" s="2"/>
      <c r="AAL81" s="2"/>
      <c r="AAM81" s="2"/>
      <c r="AAN81" s="2"/>
      <c r="AAO81" s="2"/>
      <c r="AAP81" s="2"/>
      <c r="AAQ81" s="2"/>
      <c r="AAR81" s="2"/>
      <c r="AAS81" s="2"/>
      <c r="AAT81" s="2"/>
      <c r="AAU81" s="2"/>
      <c r="AAV81" s="2"/>
      <c r="AAW81" s="2"/>
      <c r="AAX81" s="2"/>
      <c r="AAY81" s="2"/>
      <c r="AAZ81" s="2"/>
      <c r="ABA81" s="2"/>
      <c r="ABB81" s="2"/>
      <c r="ABC81" s="2"/>
      <c r="ABD81" s="2"/>
      <c r="ABE81" s="2"/>
      <c r="ABF81" s="2"/>
      <c r="ABG81" s="2"/>
      <c r="ABH81" s="2"/>
      <c r="ABI81" s="2"/>
      <c r="ABJ81" s="2"/>
      <c r="ABK81" s="2"/>
      <c r="ABL81" s="2"/>
      <c r="ABM81" s="2"/>
      <c r="ABN81" s="2"/>
      <c r="ABO81" s="2"/>
      <c r="ABP81" s="2"/>
      <c r="ABQ81" s="2"/>
      <c r="ABR81" s="2"/>
      <c r="ABS81" s="2"/>
      <c r="ABT81" s="2"/>
      <c r="ABU81" s="2"/>
      <c r="ABV81" s="2"/>
      <c r="ABW81" s="2"/>
      <c r="ABX81" s="2"/>
      <c r="ABY81" s="2"/>
      <c r="ABZ81" s="2"/>
      <c r="ACA81" s="2"/>
      <c r="ACB81" s="2"/>
      <c r="ACC81" s="2"/>
      <c r="ACD81" s="2"/>
      <c r="ACE81" s="2"/>
      <c r="ACF81" s="2"/>
      <c r="ACG81" s="2"/>
      <c r="ACH81" s="2"/>
      <c r="ACI81" s="2"/>
      <c r="ACJ81" s="2"/>
      <c r="ACK81" s="2"/>
      <c r="ACL81" s="2"/>
      <c r="ACM81" s="2"/>
      <c r="ACN81" s="2"/>
      <c r="ACO81" s="2"/>
      <c r="ACP81" s="2"/>
      <c r="ACQ81" s="2"/>
      <c r="ACR81" s="2"/>
      <c r="ACS81" s="2"/>
      <c r="ACT81" s="2"/>
      <c r="ACU81" s="2"/>
      <c r="ACV81" s="2"/>
      <c r="ACW81" s="2"/>
      <c r="ACX81" s="2"/>
      <c r="ACY81" s="2"/>
      <c r="ACZ81" s="2"/>
      <c r="ADD81"/>
      <c r="ADF81"/>
      <c r="ADG81"/>
      <c r="ADI81"/>
    </row>
    <row r="82" spans="16:789" x14ac:dyDescent="0.3">
      <c r="P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  <c r="EO82" s="2"/>
      <c r="EP82" s="2"/>
      <c r="EQ82" s="2"/>
      <c r="ER82" s="2"/>
      <c r="ES82" s="2"/>
      <c r="ET82" s="2"/>
      <c r="EU82" s="2"/>
      <c r="EV82" s="2"/>
      <c r="EW82" s="2"/>
      <c r="EX82" s="2"/>
      <c r="EY82" s="2"/>
      <c r="EZ82" s="2"/>
      <c r="FA82" s="2"/>
      <c r="FB82" s="2"/>
      <c r="FC82" s="2"/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  <c r="FS82" s="2"/>
      <c r="FT82" s="2"/>
      <c r="FU82" s="2"/>
      <c r="FV82" s="2"/>
      <c r="FW82" s="2"/>
      <c r="FX82" s="2"/>
      <c r="FY82" s="2"/>
      <c r="FZ82" s="2"/>
      <c r="GA82" s="2"/>
      <c r="GB82" s="2"/>
      <c r="GC82" s="2"/>
      <c r="GD82" s="2"/>
      <c r="GE82" s="2"/>
      <c r="GF82" s="2"/>
      <c r="GG82" s="2"/>
      <c r="GH82" s="2"/>
      <c r="GI82" s="2"/>
      <c r="GJ82" s="2"/>
      <c r="GK82" s="2"/>
      <c r="GL82" s="2"/>
      <c r="GM82" s="2"/>
      <c r="GN82" s="2"/>
      <c r="GO82" s="2"/>
      <c r="GP82" s="2"/>
      <c r="GQ82" s="2"/>
      <c r="GR82" s="2"/>
      <c r="GS82" s="2"/>
      <c r="GT82" s="2"/>
      <c r="GU82" s="2"/>
      <c r="GV82" s="2"/>
      <c r="GW82" s="2"/>
      <c r="GX82" s="2"/>
      <c r="GY82" s="2"/>
      <c r="GZ82" s="2"/>
      <c r="HA82" s="2"/>
      <c r="HB82" s="2"/>
      <c r="HC82" s="2"/>
      <c r="HD82" s="2"/>
      <c r="HE82" s="2"/>
      <c r="HF82" s="2"/>
      <c r="HG82" s="2"/>
      <c r="HH82" s="2"/>
      <c r="HI82" s="2"/>
      <c r="HJ82" s="2"/>
      <c r="HK82" s="2"/>
      <c r="HL82" s="2"/>
      <c r="HM82" s="2"/>
      <c r="HN82" s="2"/>
      <c r="HO82" s="2"/>
      <c r="HP82" s="2"/>
      <c r="HQ82" s="2"/>
      <c r="HR82" s="2"/>
      <c r="HS82" s="2"/>
      <c r="HT82" s="2"/>
      <c r="HU82" s="2"/>
      <c r="HV82" s="2"/>
      <c r="HW82" s="2"/>
      <c r="HX82" s="2"/>
      <c r="HY82" s="2"/>
      <c r="HZ82" s="2"/>
      <c r="IA82" s="2"/>
      <c r="IB82" s="2"/>
      <c r="IC82" s="2"/>
      <c r="ID82" s="2"/>
      <c r="IE82" s="2"/>
      <c r="IF82" s="2"/>
      <c r="IG82" s="2"/>
      <c r="IH82" s="2"/>
      <c r="II82" s="2"/>
      <c r="IJ82" s="2"/>
      <c r="IK82" s="2"/>
      <c r="IL82" s="2"/>
      <c r="IM82" s="2"/>
      <c r="IN82" s="2"/>
      <c r="IO82" s="2"/>
      <c r="IP82" s="2"/>
      <c r="IQ82" s="2"/>
      <c r="IR82" s="2"/>
      <c r="IS82" s="2"/>
      <c r="IT82" s="2"/>
      <c r="IU82" s="2"/>
      <c r="IV82" s="2"/>
      <c r="IW82" s="2"/>
      <c r="IX82" s="2"/>
      <c r="IY82" s="2"/>
      <c r="IZ82" s="2"/>
      <c r="JA82" s="2"/>
      <c r="JB82" s="2"/>
      <c r="JC82" s="2"/>
      <c r="JD82" s="2"/>
      <c r="JE82" s="2"/>
      <c r="JF82" s="2"/>
      <c r="JG82" s="2"/>
      <c r="JH82" s="2"/>
      <c r="JI82" s="2"/>
      <c r="JJ82" s="2"/>
      <c r="JK82" s="2"/>
      <c r="JL82" s="2"/>
      <c r="JM82" s="2"/>
      <c r="JN82" s="2"/>
      <c r="JO82" s="2"/>
      <c r="JP82" s="2"/>
      <c r="JQ82" s="2"/>
      <c r="JR82" s="2"/>
      <c r="JS82" s="2"/>
      <c r="JT82" s="2"/>
      <c r="JU82" s="2"/>
      <c r="JV82" s="2"/>
      <c r="JW82" s="2"/>
      <c r="JX82" s="2"/>
      <c r="JY82" s="2"/>
      <c r="JZ82" s="2"/>
      <c r="KA82" s="2"/>
      <c r="KB82" s="2"/>
      <c r="KC82" s="2"/>
      <c r="KD82" s="2"/>
      <c r="KE82" s="2"/>
      <c r="KF82" s="2"/>
      <c r="KG82" s="2"/>
      <c r="KH82" s="2"/>
      <c r="KI82" s="2"/>
      <c r="KJ82" s="2"/>
      <c r="KK82" s="2"/>
      <c r="KL82" s="2"/>
      <c r="KM82" s="2"/>
      <c r="KN82" s="2"/>
      <c r="KO82" s="2"/>
      <c r="KP82" s="2"/>
      <c r="KQ82" s="2"/>
      <c r="KR82" s="2"/>
      <c r="KS82" s="2"/>
      <c r="KT82" s="2"/>
      <c r="KU82" s="2"/>
      <c r="KV82" s="2"/>
      <c r="KW82" s="2"/>
      <c r="KX82" s="2"/>
      <c r="KY82" s="2"/>
      <c r="KZ82" s="2"/>
      <c r="LA82" s="2"/>
      <c r="LB82" s="2"/>
      <c r="LC82" s="2"/>
      <c r="LD82" s="2"/>
      <c r="LE82" s="2"/>
      <c r="LF82" s="2"/>
      <c r="LG82" s="2"/>
      <c r="LH82" s="2"/>
      <c r="LI82" s="2"/>
      <c r="LJ82" s="2"/>
      <c r="LK82" s="2"/>
      <c r="LL82" s="2"/>
      <c r="LM82" s="2"/>
      <c r="LN82" s="2"/>
      <c r="LO82" s="2"/>
      <c r="LP82" s="2"/>
      <c r="LQ82" s="2"/>
      <c r="LR82" s="2"/>
      <c r="LS82" s="2"/>
      <c r="LT82" s="2"/>
      <c r="LU82" s="2"/>
      <c r="LV82" s="2"/>
      <c r="LW82" s="2"/>
      <c r="LX82" s="2"/>
      <c r="LY82" s="2"/>
      <c r="LZ82" s="2"/>
      <c r="MA82" s="2"/>
      <c r="MB82" s="2"/>
      <c r="MC82" s="2"/>
      <c r="MD82" s="2"/>
      <c r="ME82" s="2"/>
      <c r="MF82" s="2"/>
      <c r="MG82" s="2"/>
      <c r="MH82" s="2"/>
      <c r="MI82" s="2"/>
      <c r="MJ82" s="2"/>
      <c r="MK82" s="2"/>
      <c r="ML82" s="2"/>
      <c r="MM82" s="2"/>
      <c r="MN82" s="2"/>
      <c r="MO82" s="2"/>
      <c r="MP82" s="2"/>
      <c r="MQ82" s="2"/>
      <c r="MR82" s="2"/>
      <c r="MS82" s="2"/>
      <c r="MT82" s="2"/>
      <c r="MU82" s="2"/>
      <c r="MV82" s="2"/>
      <c r="MW82" s="2"/>
      <c r="MX82" s="2"/>
      <c r="MY82" s="2"/>
      <c r="MZ82" s="2"/>
      <c r="NA82" s="2"/>
      <c r="NB82" s="2"/>
      <c r="NC82" s="2"/>
      <c r="ND82" s="2"/>
      <c r="NE82" s="2"/>
      <c r="NF82" s="2"/>
      <c r="NG82" s="2"/>
      <c r="NH82" s="2"/>
      <c r="NI82" s="2"/>
      <c r="NJ82" s="2"/>
      <c r="NK82" s="2"/>
      <c r="NL82" s="2"/>
      <c r="NM82" s="2"/>
      <c r="NN82" s="2"/>
      <c r="NO82" s="2"/>
      <c r="NP82" s="2"/>
      <c r="NQ82" s="2"/>
      <c r="NR82" s="2"/>
      <c r="NS82" s="2"/>
      <c r="NT82" s="2"/>
      <c r="NU82" s="2"/>
      <c r="NV82" s="2"/>
      <c r="NW82" s="2"/>
      <c r="NX82" s="2"/>
      <c r="NY82" s="2"/>
      <c r="NZ82" s="2"/>
      <c r="OA82" s="2"/>
      <c r="OB82" s="2"/>
      <c r="OC82" s="2"/>
      <c r="OD82" s="2"/>
      <c r="OE82" s="2"/>
      <c r="OF82" s="2"/>
      <c r="OG82" s="2"/>
      <c r="OH82" s="2"/>
      <c r="OI82" s="2"/>
      <c r="OJ82" s="2"/>
      <c r="OK82" s="2"/>
      <c r="OL82" s="2"/>
      <c r="OM82" s="2"/>
      <c r="ON82" s="2"/>
      <c r="OO82" s="2"/>
      <c r="OP82" s="2"/>
      <c r="OQ82" s="2"/>
      <c r="OR82" s="2"/>
      <c r="OS82" s="2"/>
      <c r="OT82" s="2"/>
      <c r="OU82" s="2"/>
      <c r="OV82" s="2"/>
      <c r="OW82" s="2"/>
      <c r="OX82" s="2"/>
      <c r="OY82" s="2"/>
      <c r="OZ82" s="2"/>
      <c r="PA82" s="2"/>
      <c r="PB82" s="2"/>
      <c r="PC82" s="2"/>
      <c r="PD82" s="2"/>
      <c r="PE82" s="2"/>
      <c r="PF82" s="2"/>
      <c r="PG82" s="2"/>
      <c r="PH82" s="2"/>
      <c r="PI82" s="2"/>
      <c r="PJ82" s="2"/>
      <c r="PK82" s="2"/>
      <c r="PL82" s="2"/>
      <c r="PM82" s="2"/>
      <c r="PN82" s="2"/>
      <c r="PO82" s="2"/>
      <c r="PP82" s="2"/>
      <c r="PQ82" s="2"/>
      <c r="PR82" s="2"/>
      <c r="PS82" s="2"/>
      <c r="PT82" s="2"/>
      <c r="PU82" s="2"/>
      <c r="PW82" s="2"/>
      <c r="PX82" s="2"/>
      <c r="PY82" s="2"/>
      <c r="PZ82" s="2"/>
      <c r="QA82" s="2"/>
      <c r="QB82" s="2"/>
      <c r="QC82" s="2"/>
      <c r="QD82" s="2"/>
      <c r="QE82" s="2"/>
      <c r="QF82" s="2"/>
      <c r="QG82" s="2"/>
      <c r="QH82" s="2"/>
      <c r="QI82" s="2"/>
      <c r="QJ82" s="2"/>
      <c r="QK82" s="2"/>
      <c r="QL82" s="2"/>
      <c r="QM82" s="2"/>
      <c r="QN82" s="2"/>
      <c r="QO82" s="2"/>
      <c r="QP82" s="2"/>
      <c r="QQ82" s="2"/>
      <c r="QR82" s="2"/>
      <c r="QS82" s="2"/>
      <c r="QT82" s="2"/>
      <c r="SE82" s="2"/>
      <c r="SF82" s="2"/>
      <c r="SG82" s="2"/>
      <c r="SH82" s="2"/>
      <c r="SI82" s="2"/>
      <c r="SJ82" s="2"/>
      <c r="SK82" s="2"/>
      <c r="SL82" s="2"/>
      <c r="SM82" s="2"/>
      <c r="SN82" s="2"/>
      <c r="SO82" s="2"/>
      <c r="SP82" s="2"/>
      <c r="SQ82" s="2"/>
      <c r="SR82" s="2"/>
      <c r="SS82" s="2"/>
      <c r="ST82" s="2"/>
      <c r="SU82" s="2"/>
      <c r="SV82" s="2"/>
      <c r="SW82" s="2"/>
      <c r="SX82" s="2"/>
      <c r="SY82" s="2"/>
      <c r="SZ82" s="2"/>
      <c r="TA82" s="2"/>
      <c r="TB82" s="2"/>
      <c r="TC82" s="2"/>
      <c r="TD82" s="2"/>
      <c r="TE82" s="2"/>
      <c r="TF82" s="2"/>
      <c r="TG82" s="2"/>
      <c r="TH82" s="2"/>
      <c r="TI82" s="2"/>
      <c r="TJ82" s="2"/>
      <c r="TK82" s="2"/>
      <c r="TL82" s="2"/>
      <c r="TM82" s="2"/>
      <c r="TN82" s="2"/>
      <c r="TO82" s="2"/>
      <c r="TP82" s="2"/>
      <c r="TQ82" s="2"/>
      <c r="TR82" s="2"/>
      <c r="TS82" s="2"/>
      <c r="TT82" s="2"/>
      <c r="TU82" s="2"/>
      <c r="TV82" s="2"/>
      <c r="TW82" s="2"/>
      <c r="TX82" s="2"/>
      <c r="TY82" s="2"/>
      <c r="TZ82" s="2"/>
      <c r="UA82" s="2"/>
      <c r="UB82" s="2"/>
      <c r="UC82" s="2"/>
      <c r="UD82" s="2"/>
      <c r="UE82" s="2"/>
      <c r="UF82" s="2"/>
      <c r="UG82" s="2"/>
      <c r="UH82" s="2"/>
      <c r="UI82" s="2"/>
      <c r="UJ82" s="2"/>
      <c r="UK82" s="2"/>
      <c r="UL82" s="2"/>
      <c r="UM82" s="2"/>
      <c r="UN82" s="2"/>
      <c r="UO82" s="2"/>
      <c r="UP82" s="2"/>
      <c r="UQ82" s="2"/>
      <c r="UR82" s="2"/>
      <c r="US82" s="2"/>
      <c r="UT82" s="2"/>
      <c r="UU82" s="2"/>
      <c r="UV82" s="2"/>
      <c r="UW82" s="2"/>
      <c r="UX82" s="2"/>
      <c r="UY82" s="2"/>
      <c r="UZ82" s="2"/>
      <c r="VA82" s="2"/>
      <c r="VB82" s="2"/>
      <c r="VC82" s="2"/>
      <c r="VD82" s="2"/>
      <c r="VE82" s="2"/>
      <c r="VF82" s="2"/>
      <c r="VG82" s="2"/>
      <c r="VH82" s="2"/>
      <c r="VI82" s="2"/>
      <c r="VJ82" s="2"/>
      <c r="VK82" s="2"/>
      <c r="VL82" s="2"/>
      <c r="VM82" s="2"/>
      <c r="VN82" s="2"/>
      <c r="VO82" s="2"/>
      <c r="VP82" s="2"/>
      <c r="VQ82" s="2"/>
      <c r="VR82" s="2"/>
      <c r="VS82" s="2"/>
      <c r="VT82" s="2"/>
      <c r="VU82" s="2"/>
      <c r="VV82" s="2"/>
      <c r="VW82" s="2"/>
      <c r="VX82" s="2"/>
      <c r="VY82" s="2"/>
      <c r="VZ82" s="2"/>
      <c r="WA82" s="2"/>
      <c r="WB82" s="2"/>
      <c r="WC82" s="2"/>
      <c r="WD82" s="2"/>
      <c r="WE82" s="2"/>
      <c r="WF82" s="2"/>
      <c r="WG82" s="2"/>
      <c r="WH82" s="2"/>
      <c r="WI82" s="2"/>
      <c r="WJ82" s="2"/>
      <c r="WK82" s="2"/>
      <c r="WL82" s="2"/>
      <c r="WM82" s="2"/>
      <c r="WN82" s="2"/>
      <c r="WO82" s="2"/>
      <c r="WP82" s="2"/>
      <c r="WQ82" s="2"/>
      <c r="WR82" s="2"/>
      <c r="WS82" s="2"/>
      <c r="WT82" s="2"/>
      <c r="WU82" s="2"/>
      <c r="WV82" s="2"/>
      <c r="WW82" s="2"/>
      <c r="WX82" s="2"/>
      <c r="WY82" s="2"/>
      <c r="WZ82" s="2"/>
      <c r="XA82" s="2"/>
      <c r="XB82" s="2"/>
      <c r="XC82" s="2"/>
      <c r="XD82" s="2"/>
      <c r="XE82" s="2"/>
      <c r="XF82" s="2"/>
      <c r="XG82" s="2"/>
      <c r="XH82" s="2"/>
      <c r="XI82" s="2"/>
      <c r="XJ82" s="2"/>
      <c r="XK82" s="2"/>
      <c r="XL82" s="2"/>
      <c r="XM82" s="2"/>
      <c r="XN82" s="2"/>
      <c r="XO82" s="2"/>
      <c r="XP82" s="2"/>
      <c r="XQ82" s="2"/>
      <c r="XR82" s="2"/>
      <c r="XS82" s="2"/>
      <c r="XT82" s="2"/>
      <c r="XU82" s="2"/>
      <c r="XV82" s="2"/>
      <c r="XW82" s="2"/>
      <c r="XX82" s="2"/>
      <c r="XY82" s="2"/>
      <c r="XZ82" s="2"/>
      <c r="YA82" s="2"/>
      <c r="YB82" s="2"/>
      <c r="YC82" s="2"/>
      <c r="YD82" s="2"/>
      <c r="YE82" s="2"/>
      <c r="YF82" s="2"/>
      <c r="YG82" s="2"/>
      <c r="YH82" s="2"/>
      <c r="YI82" s="2"/>
      <c r="YJ82" s="2"/>
      <c r="YK82" s="2"/>
      <c r="YL82" s="2"/>
      <c r="YM82" s="2"/>
      <c r="YN82" s="2"/>
      <c r="YO82" s="2"/>
      <c r="YP82" s="2"/>
      <c r="YQ82" s="2"/>
      <c r="YR82" s="2"/>
      <c r="YS82" s="2"/>
      <c r="YT82" s="2"/>
      <c r="YU82" s="2"/>
      <c r="YV82" s="2"/>
      <c r="YW82" s="2"/>
      <c r="YX82" s="2"/>
      <c r="YY82" s="2"/>
      <c r="YZ82" s="2"/>
      <c r="ZA82" s="2"/>
      <c r="ZB82" s="2"/>
      <c r="ZC82" s="2"/>
      <c r="ZD82" s="2"/>
      <c r="ZE82" s="2"/>
      <c r="ZF82" s="2"/>
      <c r="ZG82" s="2"/>
      <c r="ZH82" s="2"/>
      <c r="ZI82" s="2"/>
      <c r="ZJ82" s="2"/>
      <c r="ZK82" s="2"/>
      <c r="ZL82" s="2"/>
      <c r="ZM82" s="2"/>
      <c r="ZN82" s="2"/>
      <c r="ZO82" s="2"/>
      <c r="ZP82" s="2"/>
      <c r="ZQ82" s="2"/>
      <c r="ZR82" s="2"/>
      <c r="ZS82" s="2"/>
      <c r="ZT82" s="2"/>
      <c r="ZU82" s="2"/>
      <c r="ZV82" s="2"/>
      <c r="ZW82" s="2"/>
      <c r="ZX82" s="2"/>
      <c r="ZY82" s="2"/>
      <c r="ZZ82" s="2"/>
      <c r="AAA82" s="2"/>
      <c r="AAB82" s="2"/>
      <c r="AAC82" s="2"/>
      <c r="AAD82" s="2"/>
      <c r="AAE82" s="2"/>
      <c r="AAF82" s="2"/>
      <c r="AAG82" s="2"/>
      <c r="AAH82" s="2"/>
      <c r="AAI82" s="2"/>
      <c r="AAJ82" s="2"/>
      <c r="AAK82" s="2"/>
      <c r="AAL82" s="2"/>
      <c r="AAM82" s="2"/>
      <c r="AAN82" s="2"/>
      <c r="AAO82" s="2"/>
      <c r="AAP82" s="2"/>
      <c r="AAQ82" s="2"/>
      <c r="AAR82" s="2"/>
      <c r="AAS82" s="2"/>
      <c r="AAT82" s="2"/>
      <c r="AAU82" s="2"/>
      <c r="AAV82" s="2"/>
      <c r="AAW82" s="2"/>
      <c r="AAX82" s="2"/>
      <c r="AAY82" s="2"/>
      <c r="AAZ82" s="2"/>
      <c r="ABA82" s="2"/>
      <c r="ABB82" s="2"/>
      <c r="ABC82" s="2"/>
      <c r="ABD82" s="2"/>
      <c r="ABE82" s="2"/>
      <c r="ABF82" s="2"/>
      <c r="ABG82" s="2"/>
      <c r="ABH82" s="2"/>
      <c r="ABI82" s="2"/>
      <c r="ABJ82" s="2"/>
      <c r="ABK82" s="2"/>
      <c r="ABL82" s="2"/>
      <c r="ABM82" s="2"/>
      <c r="ABN82" s="2"/>
      <c r="ABO82" s="2"/>
      <c r="ABP82" s="2"/>
      <c r="ABQ82" s="2"/>
      <c r="ABR82" s="2"/>
      <c r="ABS82" s="2"/>
      <c r="ABT82" s="2"/>
      <c r="ABU82" s="2"/>
      <c r="ABV82" s="2"/>
      <c r="ABW82" s="2"/>
      <c r="ABX82" s="2"/>
      <c r="ABY82" s="2"/>
      <c r="ABZ82" s="2"/>
      <c r="ACA82" s="2"/>
      <c r="ACB82" s="2"/>
      <c r="ACC82" s="2"/>
      <c r="ACD82" s="2"/>
      <c r="ACE82" s="2"/>
      <c r="ACF82" s="2"/>
      <c r="ACG82" s="2"/>
      <c r="ACH82" s="2"/>
      <c r="ACI82" s="2"/>
      <c r="ACJ82" s="2"/>
      <c r="ACK82" s="2"/>
      <c r="ACL82" s="2"/>
      <c r="ACM82" s="2"/>
      <c r="ACN82" s="2"/>
      <c r="ACO82" s="2"/>
      <c r="ACP82" s="2"/>
      <c r="ACQ82" s="2"/>
      <c r="ACR82" s="2"/>
      <c r="ACS82" s="2"/>
      <c r="ACT82" s="2"/>
      <c r="ACU82" s="2"/>
      <c r="ACV82" s="2"/>
      <c r="ACW82" s="2"/>
      <c r="ACX82" s="2"/>
      <c r="ACY82" s="2"/>
      <c r="ACZ82" s="2"/>
      <c r="ADD82"/>
      <c r="ADF82"/>
      <c r="ADG82"/>
      <c r="ADI82"/>
    </row>
    <row r="83" spans="16:789" x14ac:dyDescent="0.3">
      <c r="P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  <c r="EO83" s="2"/>
      <c r="EP83" s="2"/>
      <c r="EQ83" s="2"/>
      <c r="ER83" s="2"/>
      <c r="ES83" s="2"/>
      <c r="ET83" s="2"/>
      <c r="EU83" s="2"/>
      <c r="EV83" s="2"/>
      <c r="EW83" s="2"/>
      <c r="EX83" s="2"/>
      <c r="EY83" s="2"/>
      <c r="EZ83" s="2"/>
      <c r="FA83" s="2"/>
      <c r="FB83" s="2"/>
      <c r="FC83" s="2"/>
      <c r="FD83" s="2"/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  <c r="FS83" s="2"/>
      <c r="FT83" s="2"/>
      <c r="FU83" s="2"/>
      <c r="FV83" s="2"/>
      <c r="FW83" s="2"/>
      <c r="FX83" s="2"/>
      <c r="FY83" s="2"/>
      <c r="FZ83" s="2"/>
      <c r="GA83" s="2"/>
      <c r="GB83" s="2"/>
      <c r="GC83" s="2"/>
      <c r="GD83" s="2"/>
      <c r="GE83" s="2"/>
      <c r="GF83" s="2"/>
      <c r="GG83" s="2"/>
      <c r="GH83" s="2"/>
      <c r="GI83" s="2"/>
      <c r="GJ83" s="2"/>
      <c r="GK83" s="2"/>
      <c r="GL83" s="2"/>
      <c r="GM83" s="2"/>
      <c r="GN83" s="2"/>
      <c r="GO83" s="2"/>
      <c r="GP83" s="2"/>
      <c r="GQ83" s="2"/>
      <c r="GR83" s="2"/>
      <c r="GS83" s="2"/>
      <c r="GT83" s="2"/>
      <c r="GU83" s="2"/>
      <c r="GV83" s="2"/>
      <c r="GW83" s="2"/>
      <c r="GX83" s="2"/>
      <c r="GY83" s="2"/>
      <c r="GZ83" s="2"/>
      <c r="HA83" s="2"/>
      <c r="HB83" s="2"/>
      <c r="HC83" s="2"/>
      <c r="HD83" s="2"/>
      <c r="HE83" s="2"/>
      <c r="HF83" s="2"/>
      <c r="HG83" s="2"/>
      <c r="HH83" s="2"/>
      <c r="HI83" s="2"/>
      <c r="HJ83" s="2"/>
      <c r="HK83" s="2"/>
      <c r="HL83" s="2"/>
      <c r="HM83" s="2"/>
      <c r="HN83" s="2"/>
      <c r="HO83" s="2"/>
      <c r="HP83" s="2"/>
      <c r="HQ83" s="2"/>
      <c r="HR83" s="2"/>
      <c r="HS83" s="2"/>
      <c r="HT83" s="2"/>
      <c r="HU83" s="2"/>
      <c r="HV83" s="2"/>
      <c r="HW83" s="2"/>
      <c r="HX83" s="2"/>
      <c r="HY83" s="2"/>
      <c r="HZ83" s="2"/>
      <c r="IA83" s="2"/>
      <c r="IB83" s="2"/>
      <c r="IC83" s="2"/>
      <c r="ID83" s="2"/>
      <c r="IE83" s="2"/>
      <c r="IF83" s="2"/>
      <c r="IG83" s="2"/>
      <c r="IH83" s="2"/>
      <c r="II83" s="2"/>
      <c r="IJ83" s="2"/>
      <c r="IK83" s="2"/>
      <c r="IL83" s="2"/>
      <c r="IM83" s="2"/>
      <c r="IN83" s="2"/>
      <c r="IO83" s="2"/>
      <c r="IP83" s="2"/>
      <c r="IQ83" s="2"/>
      <c r="IR83" s="2"/>
      <c r="IS83" s="2"/>
      <c r="IT83" s="2"/>
      <c r="IU83" s="2"/>
      <c r="IV83" s="2"/>
      <c r="IW83" s="2"/>
      <c r="IX83" s="2"/>
      <c r="IY83" s="2"/>
      <c r="IZ83" s="2"/>
      <c r="JA83" s="2"/>
      <c r="JB83" s="2"/>
      <c r="JC83" s="2"/>
      <c r="JD83" s="2"/>
      <c r="JE83" s="2"/>
      <c r="JF83" s="2"/>
      <c r="JG83" s="2"/>
      <c r="JH83" s="2"/>
      <c r="JI83" s="2"/>
      <c r="JJ83" s="2"/>
      <c r="JK83" s="2"/>
      <c r="JL83" s="2"/>
      <c r="JM83" s="2"/>
      <c r="JN83" s="2"/>
      <c r="JO83" s="2"/>
      <c r="JP83" s="2"/>
      <c r="JQ83" s="2"/>
      <c r="JR83" s="2"/>
      <c r="JS83" s="2"/>
      <c r="JT83" s="2"/>
      <c r="JU83" s="2"/>
      <c r="JV83" s="2"/>
      <c r="JW83" s="2"/>
      <c r="JX83" s="2"/>
      <c r="JY83" s="2"/>
      <c r="JZ83" s="2"/>
      <c r="KA83" s="2"/>
      <c r="KB83" s="2"/>
      <c r="KC83" s="2"/>
      <c r="KD83" s="2"/>
      <c r="KE83" s="2"/>
      <c r="KF83" s="2"/>
      <c r="KG83" s="2"/>
      <c r="KH83" s="2"/>
      <c r="KI83" s="2"/>
      <c r="KJ83" s="2"/>
      <c r="KK83" s="2"/>
      <c r="KL83" s="2"/>
      <c r="KM83" s="2"/>
      <c r="KN83" s="2"/>
      <c r="KO83" s="2"/>
      <c r="KP83" s="2"/>
      <c r="KQ83" s="2"/>
      <c r="KR83" s="2"/>
      <c r="KS83" s="2"/>
      <c r="KT83" s="2"/>
      <c r="KU83" s="2"/>
      <c r="KV83" s="2"/>
      <c r="KW83" s="2"/>
      <c r="KX83" s="2"/>
      <c r="KY83" s="2"/>
      <c r="KZ83" s="2"/>
      <c r="LA83" s="2"/>
      <c r="LB83" s="2"/>
      <c r="LC83" s="2"/>
      <c r="LD83" s="2"/>
      <c r="LE83" s="2"/>
      <c r="LF83" s="2"/>
      <c r="LG83" s="2"/>
      <c r="LH83" s="2"/>
      <c r="LI83" s="2"/>
      <c r="LJ83" s="2"/>
      <c r="LK83" s="2"/>
      <c r="LL83" s="2"/>
      <c r="LM83" s="2"/>
      <c r="LN83" s="2"/>
      <c r="LO83" s="2"/>
      <c r="LP83" s="2"/>
      <c r="LQ83" s="2"/>
      <c r="LR83" s="2"/>
      <c r="LS83" s="2"/>
      <c r="LT83" s="2"/>
      <c r="LU83" s="2"/>
      <c r="LV83" s="2"/>
      <c r="LW83" s="2"/>
      <c r="LX83" s="2"/>
      <c r="LY83" s="2"/>
      <c r="LZ83" s="2"/>
      <c r="MA83" s="2"/>
      <c r="MB83" s="2"/>
      <c r="MC83" s="2"/>
      <c r="MD83" s="2"/>
      <c r="ME83" s="2"/>
      <c r="MF83" s="2"/>
      <c r="MG83" s="2"/>
      <c r="MH83" s="2"/>
      <c r="MI83" s="2"/>
      <c r="MJ83" s="2"/>
      <c r="MK83" s="2"/>
      <c r="ML83" s="2"/>
      <c r="MM83" s="2"/>
      <c r="MN83" s="2"/>
      <c r="MO83" s="2"/>
      <c r="MP83" s="2"/>
      <c r="MQ83" s="2"/>
      <c r="MR83" s="2"/>
      <c r="MS83" s="2"/>
      <c r="MT83" s="2"/>
      <c r="MU83" s="2"/>
      <c r="MV83" s="2"/>
      <c r="MW83" s="2"/>
      <c r="MX83" s="2"/>
      <c r="MY83" s="2"/>
      <c r="MZ83" s="2"/>
      <c r="NA83" s="2"/>
      <c r="NB83" s="2"/>
      <c r="NC83" s="2"/>
      <c r="ND83" s="2"/>
      <c r="NE83" s="2"/>
      <c r="NF83" s="2"/>
      <c r="NG83" s="2"/>
      <c r="NH83" s="2"/>
      <c r="NI83" s="2"/>
      <c r="NJ83" s="2"/>
      <c r="NK83" s="2"/>
      <c r="NL83" s="2"/>
      <c r="NM83" s="2"/>
      <c r="NN83" s="2"/>
      <c r="NO83" s="2"/>
      <c r="NP83" s="2"/>
      <c r="NQ83" s="2"/>
      <c r="NR83" s="2"/>
      <c r="NS83" s="2"/>
      <c r="NT83" s="2"/>
      <c r="NU83" s="2"/>
      <c r="NV83" s="2"/>
      <c r="NW83" s="2"/>
      <c r="NX83" s="2"/>
      <c r="NY83" s="2"/>
      <c r="NZ83" s="2"/>
      <c r="OA83" s="2"/>
      <c r="OB83" s="2"/>
      <c r="OC83" s="2"/>
      <c r="OD83" s="2"/>
      <c r="OE83" s="2"/>
      <c r="OF83" s="2"/>
      <c r="OG83" s="2"/>
      <c r="OH83" s="2"/>
      <c r="OI83" s="2"/>
      <c r="OJ83" s="2"/>
      <c r="OK83" s="2"/>
      <c r="OL83" s="2"/>
      <c r="OM83" s="2"/>
      <c r="ON83" s="2"/>
      <c r="OO83" s="2"/>
      <c r="OP83" s="2"/>
      <c r="OQ83" s="2"/>
      <c r="OR83" s="2"/>
      <c r="OS83" s="2"/>
      <c r="OT83" s="2"/>
      <c r="OU83" s="2"/>
      <c r="OV83" s="2"/>
      <c r="OW83" s="2"/>
      <c r="OX83" s="2"/>
      <c r="OY83" s="2"/>
      <c r="OZ83" s="2"/>
      <c r="PA83" s="2"/>
      <c r="PB83" s="2"/>
      <c r="PC83" s="2"/>
      <c r="PD83" s="2"/>
      <c r="PE83" s="2"/>
      <c r="PF83" s="2"/>
      <c r="PG83" s="2"/>
      <c r="PH83" s="2"/>
      <c r="PI83" s="2"/>
      <c r="PJ83" s="2"/>
      <c r="PK83" s="2"/>
      <c r="PL83" s="2"/>
      <c r="PM83" s="2"/>
      <c r="PN83" s="2"/>
      <c r="PO83" s="2"/>
      <c r="PP83" s="2"/>
      <c r="PQ83" s="2"/>
      <c r="PR83" s="2"/>
      <c r="PS83" s="2"/>
      <c r="PT83" s="2"/>
      <c r="PU83" s="2"/>
      <c r="PW83" s="2"/>
      <c r="PX83" s="2"/>
      <c r="PY83" s="2"/>
      <c r="PZ83" s="2"/>
      <c r="QA83" s="2"/>
      <c r="QB83" s="2"/>
      <c r="QC83" s="2"/>
      <c r="QD83" s="2"/>
      <c r="QE83" s="2"/>
      <c r="QF83" s="2"/>
      <c r="QG83" s="2"/>
      <c r="QH83" s="2"/>
      <c r="QI83" s="2"/>
      <c r="QJ83" s="2"/>
      <c r="QK83" s="2"/>
      <c r="QL83" s="2"/>
      <c r="QM83" s="2"/>
      <c r="QN83" s="2"/>
      <c r="QO83" s="2"/>
      <c r="QP83" s="2"/>
      <c r="QQ83" s="2"/>
      <c r="QR83" s="2"/>
      <c r="QS83" s="2"/>
      <c r="QT83" s="2"/>
      <c r="SE83" s="2"/>
      <c r="SF83" s="2"/>
      <c r="SG83" s="2"/>
      <c r="SH83" s="2"/>
      <c r="SI83" s="2"/>
      <c r="SJ83" s="2"/>
      <c r="SK83" s="2"/>
      <c r="SL83" s="2"/>
      <c r="SM83" s="2"/>
      <c r="SN83" s="2"/>
      <c r="SO83" s="2"/>
      <c r="SP83" s="2"/>
      <c r="SQ83" s="2"/>
      <c r="SR83" s="2"/>
      <c r="SS83" s="2"/>
      <c r="ST83" s="2"/>
      <c r="SU83" s="2"/>
      <c r="SV83" s="2"/>
      <c r="SW83" s="2"/>
      <c r="SX83" s="2"/>
      <c r="SY83" s="2"/>
      <c r="SZ83" s="2"/>
      <c r="TA83" s="2"/>
      <c r="TB83" s="2"/>
      <c r="TC83" s="2"/>
      <c r="TD83" s="2"/>
      <c r="TE83" s="2"/>
      <c r="TF83" s="2"/>
      <c r="TG83" s="2"/>
      <c r="TH83" s="2"/>
      <c r="TI83" s="2"/>
      <c r="TJ83" s="2"/>
      <c r="TK83" s="2"/>
      <c r="TL83" s="2"/>
      <c r="TM83" s="2"/>
      <c r="TN83" s="2"/>
      <c r="TO83" s="2"/>
      <c r="TP83" s="2"/>
      <c r="TQ83" s="2"/>
      <c r="TR83" s="2"/>
      <c r="TS83" s="2"/>
      <c r="TT83" s="2"/>
      <c r="TU83" s="2"/>
      <c r="TV83" s="2"/>
      <c r="TW83" s="2"/>
      <c r="TX83" s="2"/>
      <c r="TY83" s="2"/>
      <c r="TZ83" s="2"/>
      <c r="UA83" s="2"/>
      <c r="UB83" s="2"/>
      <c r="UC83" s="2"/>
      <c r="UD83" s="2"/>
      <c r="UE83" s="2"/>
      <c r="UF83" s="2"/>
      <c r="UG83" s="2"/>
      <c r="UH83" s="2"/>
      <c r="UI83" s="2"/>
      <c r="UJ83" s="2"/>
      <c r="UK83" s="2"/>
      <c r="UL83" s="2"/>
      <c r="UM83" s="2"/>
      <c r="UN83" s="2"/>
      <c r="UO83" s="2"/>
      <c r="UP83" s="2"/>
      <c r="UQ83" s="2"/>
      <c r="UR83" s="2"/>
      <c r="US83" s="2"/>
      <c r="UT83" s="2"/>
      <c r="UU83" s="2"/>
      <c r="UV83" s="2"/>
      <c r="UW83" s="2"/>
      <c r="UX83" s="2"/>
      <c r="UY83" s="2"/>
      <c r="UZ83" s="2"/>
      <c r="VA83" s="2"/>
      <c r="VB83" s="2"/>
      <c r="VC83" s="2"/>
      <c r="VD83" s="2"/>
      <c r="VE83" s="2"/>
      <c r="VF83" s="2"/>
      <c r="VG83" s="2"/>
      <c r="VH83" s="2"/>
      <c r="VI83" s="2"/>
      <c r="VJ83" s="2"/>
      <c r="VK83" s="2"/>
      <c r="VL83" s="2"/>
      <c r="VM83" s="2"/>
      <c r="VN83" s="2"/>
      <c r="VO83" s="2"/>
      <c r="VP83" s="2"/>
      <c r="VQ83" s="2"/>
      <c r="VR83" s="2"/>
      <c r="VS83" s="2"/>
      <c r="VT83" s="2"/>
      <c r="VU83" s="2"/>
      <c r="VV83" s="2"/>
      <c r="VW83" s="2"/>
      <c r="VX83" s="2"/>
      <c r="VY83" s="2"/>
      <c r="VZ83" s="2"/>
      <c r="WA83" s="2"/>
      <c r="WB83" s="2"/>
      <c r="WC83" s="2"/>
      <c r="WD83" s="2"/>
      <c r="WE83" s="2"/>
      <c r="WF83" s="2"/>
      <c r="WG83" s="2"/>
      <c r="WH83" s="2"/>
      <c r="WI83" s="2"/>
      <c r="WJ83" s="2"/>
      <c r="WK83" s="2"/>
      <c r="WL83" s="2"/>
      <c r="WM83" s="2"/>
      <c r="WN83" s="2"/>
      <c r="WO83" s="2"/>
      <c r="WP83" s="2"/>
      <c r="WQ83" s="2"/>
      <c r="WR83" s="2"/>
      <c r="WS83" s="2"/>
      <c r="WT83" s="2"/>
      <c r="WU83" s="2"/>
      <c r="WV83" s="2"/>
      <c r="WW83" s="2"/>
      <c r="WX83" s="2"/>
      <c r="WY83" s="2"/>
      <c r="WZ83" s="2"/>
      <c r="XA83" s="2"/>
      <c r="XB83" s="2"/>
      <c r="XC83" s="2"/>
      <c r="XD83" s="2"/>
      <c r="XE83" s="2"/>
      <c r="XF83" s="2"/>
      <c r="XG83" s="2"/>
      <c r="XH83" s="2"/>
      <c r="XI83" s="2"/>
      <c r="XJ83" s="2"/>
      <c r="XK83" s="2"/>
      <c r="XL83" s="2"/>
      <c r="XM83" s="2"/>
      <c r="XN83" s="2"/>
      <c r="XO83" s="2"/>
      <c r="XP83" s="2"/>
      <c r="XQ83" s="2"/>
      <c r="XR83" s="2"/>
      <c r="XS83" s="2"/>
      <c r="XT83" s="2"/>
      <c r="XU83" s="2"/>
      <c r="XV83" s="2"/>
      <c r="XW83" s="2"/>
      <c r="XX83" s="2"/>
      <c r="XY83" s="2"/>
      <c r="XZ83" s="2"/>
      <c r="YA83" s="2"/>
      <c r="YB83" s="2"/>
      <c r="YC83" s="2"/>
      <c r="YD83" s="2"/>
      <c r="YE83" s="2"/>
      <c r="YF83" s="2"/>
      <c r="YG83" s="2"/>
      <c r="YH83" s="2"/>
      <c r="YI83" s="2"/>
      <c r="YJ83" s="2"/>
      <c r="YK83" s="2"/>
      <c r="YL83" s="2"/>
      <c r="YM83" s="2"/>
      <c r="YN83" s="2"/>
      <c r="YO83" s="2"/>
      <c r="YP83" s="2"/>
      <c r="YQ83" s="2"/>
      <c r="YR83" s="2"/>
      <c r="YS83" s="2"/>
      <c r="YT83" s="2"/>
      <c r="YU83" s="2"/>
      <c r="YV83" s="2"/>
      <c r="YW83" s="2"/>
      <c r="YX83" s="2"/>
      <c r="YY83" s="2"/>
      <c r="YZ83" s="2"/>
      <c r="ZA83" s="2"/>
      <c r="ZB83" s="2"/>
      <c r="ZC83" s="2"/>
      <c r="ZD83" s="2"/>
      <c r="ZE83" s="2"/>
      <c r="ZF83" s="2"/>
      <c r="ZG83" s="2"/>
      <c r="ZH83" s="2"/>
      <c r="ZI83" s="2"/>
      <c r="ZJ83" s="2"/>
      <c r="ZK83" s="2"/>
      <c r="ZL83" s="2"/>
      <c r="ZM83" s="2"/>
      <c r="ZN83" s="2"/>
      <c r="ZO83" s="2"/>
      <c r="ZP83" s="2"/>
      <c r="ZQ83" s="2"/>
      <c r="ZR83" s="2"/>
      <c r="ZS83" s="2"/>
      <c r="ZT83" s="2"/>
      <c r="ZU83" s="2"/>
      <c r="ZV83" s="2"/>
      <c r="ZW83" s="2"/>
      <c r="ZX83" s="2"/>
      <c r="ZY83" s="2"/>
      <c r="ZZ83" s="2"/>
      <c r="AAA83" s="2"/>
      <c r="AAB83" s="2"/>
      <c r="AAC83" s="2"/>
      <c r="AAD83" s="2"/>
      <c r="AAE83" s="2"/>
      <c r="AAF83" s="2"/>
      <c r="AAG83" s="2"/>
      <c r="AAH83" s="2"/>
      <c r="AAI83" s="2"/>
      <c r="AAJ83" s="2"/>
      <c r="AAK83" s="2"/>
      <c r="AAL83" s="2"/>
      <c r="AAM83" s="2"/>
      <c r="AAN83" s="2"/>
      <c r="AAO83" s="2"/>
      <c r="AAP83" s="2"/>
      <c r="AAQ83" s="2"/>
      <c r="AAR83" s="2"/>
      <c r="AAS83" s="2"/>
      <c r="AAT83" s="2"/>
      <c r="AAU83" s="2"/>
      <c r="AAV83" s="2"/>
      <c r="AAW83" s="2"/>
      <c r="AAX83" s="2"/>
      <c r="AAY83" s="2"/>
      <c r="AAZ83" s="2"/>
      <c r="ABA83" s="2"/>
      <c r="ABB83" s="2"/>
      <c r="ABC83" s="2"/>
      <c r="ABD83" s="2"/>
      <c r="ABE83" s="2"/>
      <c r="ABF83" s="2"/>
      <c r="ABG83" s="2"/>
      <c r="ABH83" s="2"/>
      <c r="ABI83" s="2"/>
      <c r="ABJ83" s="2"/>
      <c r="ABK83" s="2"/>
      <c r="ABL83" s="2"/>
      <c r="ABM83" s="2"/>
      <c r="ABN83" s="2"/>
      <c r="ABO83" s="2"/>
      <c r="ABP83" s="2"/>
      <c r="ABQ83" s="2"/>
      <c r="ABR83" s="2"/>
      <c r="ABS83" s="2"/>
      <c r="ABT83" s="2"/>
      <c r="ABU83" s="2"/>
      <c r="ABV83" s="2"/>
      <c r="ABW83" s="2"/>
      <c r="ABX83" s="2"/>
      <c r="ABY83" s="2"/>
      <c r="ABZ83" s="2"/>
      <c r="ACA83" s="2"/>
      <c r="ACB83" s="2"/>
      <c r="ACC83" s="2"/>
      <c r="ACD83" s="2"/>
      <c r="ACE83" s="2"/>
      <c r="ACF83" s="2"/>
      <c r="ACG83" s="2"/>
      <c r="ACH83" s="2"/>
      <c r="ACI83" s="2"/>
      <c r="ACJ83" s="2"/>
      <c r="ACK83" s="2"/>
      <c r="ACL83" s="2"/>
      <c r="ACM83" s="2"/>
      <c r="ACN83" s="2"/>
      <c r="ACO83" s="2"/>
      <c r="ACP83" s="2"/>
      <c r="ACQ83" s="2"/>
      <c r="ACR83" s="2"/>
      <c r="ACS83" s="2"/>
      <c r="ACT83" s="2"/>
      <c r="ACU83" s="2"/>
      <c r="ACV83" s="2"/>
      <c r="ACW83" s="2"/>
      <c r="ACX83" s="2"/>
      <c r="ACY83" s="2"/>
      <c r="ACZ83" s="2"/>
      <c r="ADD83"/>
      <c r="ADF83"/>
      <c r="ADG83"/>
      <c r="ADI83"/>
    </row>
    <row r="84" spans="16:789" x14ac:dyDescent="0.3">
      <c r="P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  <c r="EO84" s="2"/>
      <c r="EP84" s="2"/>
      <c r="EQ84" s="2"/>
      <c r="ER84" s="2"/>
      <c r="ES84" s="2"/>
      <c r="ET84" s="2"/>
      <c r="EU84" s="2"/>
      <c r="EV84" s="2"/>
      <c r="EW84" s="2"/>
      <c r="EX84" s="2"/>
      <c r="EY84" s="2"/>
      <c r="EZ84" s="2"/>
      <c r="FA84" s="2"/>
      <c r="FB84" s="2"/>
      <c r="FC84" s="2"/>
      <c r="FD84" s="2"/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  <c r="FS84" s="2"/>
      <c r="FT84" s="2"/>
      <c r="FU84" s="2"/>
      <c r="FV84" s="2"/>
      <c r="FW84" s="2"/>
      <c r="FX84" s="2"/>
      <c r="FY84" s="2"/>
      <c r="FZ84" s="2"/>
      <c r="GA84" s="2"/>
      <c r="GB84" s="2"/>
      <c r="GC84" s="2"/>
      <c r="GD84" s="2"/>
      <c r="GE84" s="2"/>
      <c r="GF84" s="2"/>
      <c r="GG84" s="2"/>
      <c r="GH84" s="2"/>
      <c r="GI84" s="2"/>
      <c r="GJ84" s="2"/>
      <c r="GK84" s="2"/>
      <c r="GL84" s="2"/>
      <c r="GM84" s="2"/>
      <c r="GN84" s="2"/>
      <c r="GO84" s="2"/>
      <c r="GP84" s="2"/>
      <c r="GQ84" s="2"/>
      <c r="GR84" s="2"/>
      <c r="GS84" s="2"/>
      <c r="GT84" s="2"/>
      <c r="GU84" s="2"/>
      <c r="GV84" s="2"/>
      <c r="GW84" s="2"/>
      <c r="GX84" s="2"/>
      <c r="GY84" s="2"/>
      <c r="GZ84" s="2"/>
      <c r="HA84" s="2"/>
      <c r="HB84" s="2"/>
      <c r="HC84" s="2"/>
      <c r="HD84" s="2"/>
      <c r="HE84" s="2"/>
      <c r="HF84" s="2"/>
      <c r="HG84" s="2"/>
      <c r="HH84" s="2"/>
      <c r="HI84" s="2"/>
      <c r="HJ84" s="2"/>
      <c r="HK84" s="2"/>
      <c r="HL84" s="2"/>
      <c r="HM84" s="2"/>
      <c r="HN84" s="2"/>
      <c r="HO84" s="2"/>
      <c r="HP84" s="2"/>
      <c r="HQ84" s="2"/>
      <c r="HR84" s="2"/>
      <c r="HS84" s="2"/>
      <c r="HT84" s="2"/>
      <c r="HU84" s="2"/>
      <c r="HV84" s="2"/>
      <c r="HW84" s="2"/>
      <c r="HX84" s="2"/>
      <c r="HY84" s="2"/>
      <c r="HZ84" s="2"/>
      <c r="IA84" s="2"/>
      <c r="IB84" s="2"/>
      <c r="IC84" s="2"/>
      <c r="ID84" s="2"/>
      <c r="IE84" s="2"/>
      <c r="IF84" s="2"/>
      <c r="IG84" s="2"/>
      <c r="IH84" s="2"/>
      <c r="II84" s="2"/>
      <c r="IJ84" s="2"/>
      <c r="IK84" s="2"/>
      <c r="IL84" s="2"/>
      <c r="IM84" s="2"/>
      <c r="IN84" s="2"/>
      <c r="IO84" s="2"/>
      <c r="IP84" s="2"/>
      <c r="IQ84" s="2"/>
      <c r="IR84" s="2"/>
      <c r="IS84" s="2"/>
      <c r="IT84" s="2"/>
      <c r="IU84" s="2"/>
      <c r="IV84" s="2"/>
      <c r="IW84" s="2"/>
      <c r="IX84" s="2"/>
      <c r="IY84" s="2"/>
      <c r="IZ84" s="2"/>
      <c r="JA84" s="2"/>
      <c r="JB84" s="2"/>
      <c r="JC84" s="2"/>
      <c r="JD84" s="2"/>
      <c r="JE84" s="2"/>
      <c r="JF84" s="2"/>
      <c r="JG84" s="2"/>
      <c r="JH84" s="2"/>
      <c r="JI84" s="2"/>
      <c r="JJ84" s="2"/>
      <c r="JK84" s="2"/>
      <c r="JL84" s="2"/>
      <c r="JM84" s="2"/>
      <c r="JN84" s="2"/>
      <c r="JO84" s="2"/>
      <c r="JP84" s="2"/>
      <c r="JQ84" s="2"/>
      <c r="JR84" s="2"/>
      <c r="JS84" s="2"/>
      <c r="JT84" s="2"/>
      <c r="JU84" s="2"/>
      <c r="JV84" s="2"/>
      <c r="JW84" s="2"/>
      <c r="JX84" s="2"/>
      <c r="JY84" s="2"/>
      <c r="JZ84" s="2"/>
      <c r="KA84" s="2"/>
      <c r="KB84" s="2"/>
      <c r="KC84" s="2"/>
      <c r="KD84" s="2"/>
      <c r="KE84" s="2"/>
      <c r="KF84" s="2"/>
      <c r="KG84" s="2"/>
      <c r="KH84" s="2"/>
      <c r="KI84" s="2"/>
      <c r="KJ84" s="2"/>
      <c r="KK84" s="2"/>
      <c r="KL84" s="2"/>
      <c r="KM84" s="2"/>
      <c r="KN84" s="2"/>
      <c r="KO84" s="2"/>
      <c r="KP84" s="2"/>
      <c r="KQ84" s="2"/>
      <c r="KR84" s="2"/>
      <c r="KS84" s="2"/>
      <c r="KT84" s="2"/>
      <c r="KU84" s="2"/>
      <c r="KV84" s="2"/>
      <c r="KW84" s="2"/>
      <c r="KX84" s="2"/>
      <c r="KY84" s="2"/>
      <c r="KZ84" s="2"/>
      <c r="LA84" s="2"/>
      <c r="LB84" s="2"/>
      <c r="LC84" s="2"/>
      <c r="LD84" s="2"/>
      <c r="LE84" s="2"/>
      <c r="LF84" s="2"/>
      <c r="LG84" s="2"/>
      <c r="LH84" s="2"/>
      <c r="LI84" s="2"/>
      <c r="LJ84" s="2"/>
      <c r="LK84" s="2"/>
      <c r="LL84" s="2"/>
      <c r="LM84" s="2"/>
      <c r="LN84" s="2"/>
      <c r="LO84" s="2"/>
      <c r="LP84" s="2"/>
      <c r="LQ84" s="2"/>
      <c r="LR84" s="2"/>
      <c r="LS84" s="2"/>
      <c r="LT84" s="2"/>
      <c r="LU84" s="2"/>
      <c r="LV84" s="2"/>
      <c r="LW84" s="2"/>
      <c r="LX84" s="2"/>
      <c r="LY84" s="2"/>
      <c r="LZ84" s="2"/>
      <c r="MA84" s="2"/>
      <c r="MB84" s="2"/>
      <c r="MC84" s="2"/>
      <c r="MD84" s="2"/>
      <c r="ME84" s="2"/>
      <c r="MF84" s="2"/>
      <c r="MG84" s="2"/>
      <c r="MH84" s="2"/>
      <c r="MI84" s="2"/>
      <c r="MJ84" s="2"/>
      <c r="MK84" s="2"/>
      <c r="ML84" s="2"/>
      <c r="MM84" s="2"/>
      <c r="MN84" s="2"/>
      <c r="MO84" s="2"/>
      <c r="MP84" s="2"/>
      <c r="MQ84" s="2"/>
      <c r="MR84" s="2"/>
      <c r="MS84" s="2"/>
      <c r="MT84" s="2"/>
      <c r="MU84" s="2"/>
      <c r="MV84" s="2"/>
      <c r="MW84" s="2"/>
      <c r="MX84" s="2"/>
      <c r="MY84" s="2"/>
      <c r="MZ84" s="2"/>
      <c r="NA84" s="2"/>
      <c r="NB84" s="2"/>
      <c r="NC84" s="2"/>
      <c r="ND84" s="2"/>
      <c r="NE84" s="2"/>
      <c r="NF84" s="2"/>
      <c r="NG84" s="2"/>
      <c r="NH84" s="2"/>
      <c r="NI84" s="2"/>
      <c r="NJ84" s="2"/>
      <c r="NK84" s="2"/>
      <c r="NL84" s="2"/>
      <c r="NM84" s="2"/>
      <c r="NN84" s="2"/>
      <c r="NO84" s="2"/>
      <c r="NP84" s="2"/>
      <c r="NQ84" s="2"/>
      <c r="NR84" s="2"/>
      <c r="NS84" s="2"/>
      <c r="NT84" s="2"/>
      <c r="NU84" s="2"/>
      <c r="NV84" s="2"/>
      <c r="NW84" s="2"/>
      <c r="NX84" s="2"/>
      <c r="NY84" s="2"/>
      <c r="NZ84" s="2"/>
      <c r="OA84" s="2"/>
      <c r="OB84" s="2"/>
      <c r="OC84" s="2"/>
      <c r="OD84" s="2"/>
      <c r="OE84" s="2"/>
      <c r="OF84" s="2"/>
      <c r="OG84" s="2"/>
      <c r="OH84" s="2"/>
      <c r="OI84" s="2"/>
      <c r="OJ84" s="2"/>
      <c r="OK84" s="2"/>
      <c r="OL84" s="2"/>
      <c r="OM84" s="2"/>
      <c r="ON84" s="2"/>
      <c r="OO84" s="2"/>
      <c r="OP84" s="2"/>
      <c r="OQ84" s="2"/>
      <c r="OR84" s="2"/>
      <c r="OS84" s="2"/>
      <c r="OT84" s="2"/>
      <c r="OU84" s="2"/>
      <c r="OV84" s="2"/>
      <c r="OW84" s="2"/>
      <c r="OX84" s="2"/>
      <c r="OY84" s="2"/>
      <c r="OZ84" s="2"/>
      <c r="PA84" s="2"/>
      <c r="PB84" s="2"/>
      <c r="PC84" s="2"/>
      <c r="PD84" s="2"/>
      <c r="PE84" s="2"/>
      <c r="PF84" s="2"/>
      <c r="PG84" s="2"/>
      <c r="PH84" s="2"/>
      <c r="PI84" s="2"/>
      <c r="PJ84" s="2"/>
      <c r="PK84" s="2"/>
      <c r="PL84" s="2"/>
      <c r="PM84" s="2"/>
      <c r="PN84" s="2"/>
      <c r="PO84" s="2"/>
      <c r="PP84" s="2"/>
      <c r="PQ84" s="2"/>
      <c r="PR84" s="2"/>
      <c r="PS84" s="2"/>
      <c r="PT84" s="2"/>
      <c r="PU84" s="2"/>
      <c r="PW84" s="2"/>
      <c r="PX84" s="2"/>
      <c r="PY84" s="2"/>
      <c r="PZ84" s="2"/>
      <c r="QA84" s="2"/>
      <c r="QB84" s="2"/>
      <c r="QC84" s="2"/>
      <c r="QD84" s="2"/>
      <c r="QE84" s="2"/>
      <c r="QF84" s="2"/>
      <c r="QG84" s="2"/>
      <c r="QH84" s="2"/>
      <c r="QI84" s="2"/>
      <c r="QJ84" s="2"/>
      <c r="QK84" s="2"/>
      <c r="QL84" s="2"/>
      <c r="QM84" s="2"/>
      <c r="QN84" s="2"/>
      <c r="QO84" s="2"/>
      <c r="QP84" s="2"/>
      <c r="QQ84" s="2"/>
      <c r="QR84" s="2"/>
      <c r="QS84" s="2"/>
      <c r="QT84" s="2"/>
      <c r="SE84" s="2"/>
      <c r="SF84" s="2"/>
      <c r="SG84" s="2"/>
      <c r="SH84" s="2"/>
      <c r="SI84" s="2"/>
      <c r="SJ84" s="2"/>
      <c r="SK84" s="2"/>
      <c r="SL84" s="2"/>
      <c r="SM84" s="2"/>
      <c r="SN84" s="2"/>
      <c r="SO84" s="2"/>
      <c r="SP84" s="2"/>
      <c r="SQ84" s="2"/>
      <c r="SR84" s="2"/>
      <c r="SS84" s="2"/>
      <c r="ST84" s="2"/>
      <c r="SU84" s="2"/>
      <c r="SV84" s="2"/>
      <c r="SW84" s="2"/>
      <c r="SX84" s="2"/>
      <c r="SY84" s="2"/>
      <c r="SZ84" s="2"/>
      <c r="TA84" s="2"/>
      <c r="TB84" s="2"/>
      <c r="TC84" s="2"/>
      <c r="TD84" s="2"/>
      <c r="TE84" s="2"/>
      <c r="TF84" s="2"/>
      <c r="TG84" s="2"/>
      <c r="TH84" s="2"/>
      <c r="TI84" s="2"/>
      <c r="TJ84" s="2"/>
      <c r="TK84" s="2"/>
      <c r="TL84" s="2"/>
      <c r="TM84" s="2"/>
      <c r="TN84" s="2"/>
      <c r="TO84" s="2"/>
      <c r="TP84" s="2"/>
      <c r="TQ84" s="2"/>
      <c r="TR84" s="2"/>
      <c r="TS84" s="2"/>
      <c r="TT84" s="2"/>
      <c r="TU84" s="2"/>
      <c r="TV84" s="2"/>
      <c r="TW84" s="2"/>
      <c r="TX84" s="2"/>
      <c r="TY84" s="2"/>
      <c r="TZ84" s="2"/>
      <c r="UA84" s="2"/>
      <c r="UB84" s="2"/>
      <c r="UC84" s="2"/>
      <c r="UD84" s="2"/>
      <c r="UE84" s="2"/>
      <c r="UF84" s="2"/>
      <c r="UG84" s="2"/>
      <c r="UH84" s="2"/>
      <c r="UI84" s="2"/>
      <c r="UJ84" s="2"/>
      <c r="UK84" s="2"/>
      <c r="UL84" s="2"/>
      <c r="UM84" s="2"/>
      <c r="UN84" s="2"/>
      <c r="UO84" s="2"/>
      <c r="UP84" s="2"/>
      <c r="UQ84" s="2"/>
      <c r="UR84" s="2"/>
      <c r="US84" s="2"/>
      <c r="UT84" s="2"/>
      <c r="UU84" s="2"/>
      <c r="UV84" s="2"/>
      <c r="UW84" s="2"/>
      <c r="UX84" s="2"/>
      <c r="UY84" s="2"/>
      <c r="UZ84" s="2"/>
      <c r="VA84" s="2"/>
      <c r="VB84" s="2"/>
      <c r="VC84" s="2"/>
      <c r="VD84" s="2"/>
      <c r="VE84" s="2"/>
      <c r="VF84" s="2"/>
      <c r="VG84" s="2"/>
      <c r="VH84" s="2"/>
      <c r="VI84" s="2"/>
      <c r="VJ84" s="2"/>
      <c r="VK84" s="2"/>
      <c r="VL84" s="2"/>
      <c r="VM84" s="2"/>
      <c r="VN84" s="2"/>
      <c r="VO84" s="2"/>
      <c r="VP84" s="2"/>
      <c r="VQ84" s="2"/>
      <c r="VR84" s="2"/>
      <c r="VS84" s="2"/>
      <c r="VT84" s="2"/>
      <c r="VU84" s="2"/>
      <c r="VV84" s="2"/>
      <c r="VW84" s="2"/>
      <c r="VX84" s="2"/>
      <c r="VY84" s="2"/>
      <c r="VZ84" s="2"/>
      <c r="WA84" s="2"/>
      <c r="WB84" s="2"/>
      <c r="WC84" s="2"/>
      <c r="WD84" s="2"/>
      <c r="WE84" s="2"/>
      <c r="WF84" s="2"/>
      <c r="WG84" s="2"/>
      <c r="WH84" s="2"/>
      <c r="WI84" s="2"/>
      <c r="WJ84" s="2"/>
      <c r="WK84" s="2"/>
      <c r="WL84" s="2"/>
      <c r="WM84" s="2"/>
      <c r="WN84" s="2"/>
      <c r="WO84" s="2"/>
      <c r="WP84" s="2"/>
      <c r="WQ84" s="2"/>
      <c r="WR84" s="2"/>
      <c r="WS84" s="2"/>
      <c r="WT84" s="2"/>
      <c r="WU84" s="2"/>
      <c r="WV84" s="2"/>
      <c r="WW84" s="2"/>
      <c r="WX84" s="2"/>
      <c r="WY84" s="2"/>
      <c r="WZ84" s="2"/>
      <c r="XA84" s="2"/>
      <c r="XB84" s="2"/>
      <c r="XC84" s="2"/>
      <c r="XD84" s="2"/>
      <c r="XE84" s="2"/>
      <c r="XF84" s="2"/>
      <c r="XG84" s="2"/>
      <c r="XH84" s="2"/>
      <c r="XI84" s="2"/>
      <c r="XJ84" s="2"/>
      <c r="XK84" s="2"/>
      <c r="XL84" s="2"/>
      <c r="XM84" s="2"/>
      <c r="XN84" s="2"/>
      <c r="XO84" s="2"/>
      <c r="XP84" s="2"/>
      <c r="XQ84" s="2"/>
      <c r="XR84" s="2"/>
      <c r="XS84" s="2"/>
      <c r="XT84" s="2"/>
      <c r="XU84" s="2"/>
      <c r="XV84" s="2"/>
      <c r="XW84" s="2"/>
      <c r="XX84" s="2"/>
      <c r="XY84" s="2"/>
      <c r="XZ84" s="2"/>
      <c r="YA84" s="2"/>
      <c r="YB84" s="2"/>
      <c r="YC84" s="2"/>
      <c r="YD84" s="2"/>
      <c r="YE84" s="2"/>
      <c r="YF84" s="2"/>
      <c r="YG84" s="2"/>
      <c r="YH84" s="2"/>
      <c r="YI84" s="2"/>
      <c r="YJ84" s="2"/>
      <c r="YK84" s="2"/>
      <c r="YL84" s="2"/>
      <c r="YM84" s="2"/>
      <c r="YN84" s="2"/>
      <c r="YO84" s="2"/>
      <c r="YP84" s="2"/>
      <c r="YQ84" s="2"/>
      <c r="YR84" s="2"/>
      <c r="YS84" s="2"/>
      <c r="YT84" s="2"/>
      <c r="YU84" s="2"/>
      <c r="YV84" s="2"/>
      <c r="YW84" s="2"/>
      <c r="YX84" s="2"/>
      <c r="YY84" s="2"/>
      <c r="YZ84" s="2"/>
      <c r="ZA84" s="2"/>
      <c r="ZB84" s="2"/>
      <c r="ZC84" s="2"/>
      <c r="ZD84" s="2"/>
      <c r="ZE84" s="2"/>
      <c r="ZF84" s="2"/>
      <c r="ZG84" s="2"/>
      <c r="ZH84" s="2"/>
      <c r="ZI84" s="2"/>
      <c r="ZJ84" s="2"/>
      <c r="ZK84" s="2"/>
      <c r="ZL84" s="2"/>
      <c r="ZM84" s="2"/>
      <c r="ZN84" s="2"/>
      <c r="ZO84" s="2"/>
      <c r="ZP84" s="2"/>
      <c r="ZQ84" s="2"/>
      <c r="ZR84" s="2"/>
      <c r="ZS84" s="2"/>
      <c r="ZT84" s="2"/>
      <c r="ZU84" s="2"/>
      <c r="ZV84" s="2"/>
      <c r="ZW84" s="2"/>
      <c r="ZX84" s="2"/>
      <c r="ZY84" s="2"/>
      <c r="ZZ84" s="2"/>
      <c r="AAA84" s="2"/>
      <c r="AAB84" s="2"/>
      <c r="AAC84" s="2"/>
      <c r="AAD84" s="2"/>
      <c r="AAE84" s="2"/>
      <c r="AAF84" s="2"/>
      <c r="AAG84" s="2"/>
      <c r="AAH84" s="2"/>
      <c r="AAI84" s="2"/>
      <c r="AAJ84" s="2"/>
      <c r="AAK84" s="2"/>
      <c r="AAL84" s="2"/>
      <c r="AAM84" s="2"/>
      <c r="AAN84" s="2"/>
      <c r="AAO84" s="2"/>
      <c r="AAP84" s="2"/>
      <c r="AAQ84" s="2"/>
      <c r="AAR84" s="2"/>
      <c r="AAS84" s="2"/>
      <c r="AAT84" s="2"/>
      <c r="AAU84" s="2"/>
      <c r="AAV84" s="2"/>
      <c r="AAW84" s="2"/>
      <c r="AAX84" s="2"/>
      <c r="AAY84" s="2"/>
      <c r="AAZ84" s="2"/>
      <c r="ABA84" s="2"/>
      <c r="ABB84" s="2"/>
      <c r="ABC84" s="2"/>
      <c r="ABD84" s="2"/>
      <c r="ABE84" s="2"/>
      <c r="ABF84" s="2"/>
      <c r="ABG84" s="2"/>
      <c r="ABH84" s="2"/>
      <c r="ABI84" s="2"/>
      <c r="ABJ84" s="2"/>
      <c r="ABK84" s="2"/>
      <c r="ABL84" s="2"/>
      <c r="ABM84" s="2"/>
      <c r="ABN84" s="2"/>
      <c r="ABO84" s="2"/>
      <c r="ABP84" s="2"/>
      <c r="ABQ84" s="2"/>
      <c r="ABR84" s="2"/>
      <c r="ABS84" s="2"/>
      <c r="ABT84" s="2"/>
      <c r="ABU84" s="2"/>
      <c r="ABV84" s="2"/>
      <c r="ABW84" s="2"/>
      <c r="ABX84" s="2"/>
      <c r="ABY84" s="2"/>
      <c r="ABZ84" s="2"/>
      <c r="ACA84" s="2"/>
      <c r="ACB84" s="2"/>
      <c r="ACC84" s="2"/>
      <c r="ACD84" s="2"/>
      <c r="ACE84" s="2"/>
      <c r="ACF84" s="2"/>
      <c r="ACG84" s="2"/>
      <c r="ACH84" s="2"/>
      <c r="ACI84" s="2"/>
      <c r="ACJ84" s="2"/>
      <c r="ACK84" s="2"/>
      <c r="ACL84" s="2"/>
      <c r="ACM84" s="2"/>
      <c r="ACN84" s="2"/>
      <c r="ACO84" s="2"/>
      <c r="ACP84" s="2"/>
      <c r="ACQ84" s="2"/>
      <c r="ACR84" s="2"/>
      <c r="ACS84" s="2"/>
      <c r="ACT84" s="2"/>
      <c r="ACU84" s="2"/>
      <c r="ACV84" s="2"/>
      <c r="ACW84" s="2"/>
      <c r="ACX84" s="2"/>
      <c r="ACY84" s="2"/>
      <c r="ACZ84" s="2"/>
      <c r="ADD84"/>
      <c r="ADF84"/>
      <c r="ADG84"/>
      <c r="ADI84"/>
    </row>
    <row r="85" spans="16:789" x14ac:dyDescent="0.3">
      <c r="P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2"/>
      <c r="IK85" s="2"/>
      <c r="IL85" s="2"/>
      <c r="IM85" s="2"/>
      <c r="IN85" s="2"/>
      <c r="IO85" s="2"/>
      <c r="IP85" s="2"/>
      <c r="IQ85" s="2"/>
      <c r="IR85" s="2"/>
      <c r="IS85" s="2"/>
      <c r="IT85" s="2"/>
      <c r="IU85" s="2"/>
      <c r="IV85" s="2"/>
      <c r="IW85" s="2"/>
      <c r="IX85" s="2"/>
      <c r="IY85" s="2"/>
      <c r="IZ85" s="2"/>
      <c r="JA85" s="2"/>
      <c r="JB85" s="2"/>
      <c r="JC85" s="2"/>
      <c r="JD85" s="2"/>
      <c r="JE85" s="2"/>
      <c r="JF85" s="2"/>
      <c r="JG85" s="2"/>
      <c r="JH85" s="2"/>
      <c r="JI85" s="2"/>
      <c r="JJ85" s="2"/>
      <c r="JK85" s="2"/>
      <c r="JL85" s="2"/>
      <c r="JM85" s="2"/>
      <c r="JN85" s="2"/>
      <c r="JO85" s="2"/>
      <c r="JP85" s="2"/>
      <c r="JQ85" s="2"/>
      <c r="JR85" s="2"/>
      <c r="JS85" s="2"/>
      <c r="JT85" s="2"/>
      <c r="JU85" s="2"/>
      <c r="JV85" s="2"/>
      <c r="JW85" s="2"/>
      <c r="JX85" s="2"/>
      <c r="JY85" s="2"/>
      <c r="JZ85" s="2"/>
      <c r="KA85" s="2"/>
      <c r="KB85" s="2"/>
      <c r="KC85" s="2"/>
      <c r="KD85" s="2"/>
      <c r="KE85" s="2"/>
      <c r="KF85" s="2"/>
      <c r="KG85" s="2"/>
      <c r="KH85" s="2"/>
      <c r="KI85" s="2"/>
      <c r="KJ85" s="2"/>
      <c r="KK85" s="2"/>
      <c r="KL85" s="2"/>
      <c r="KM85" s="2"/>
      <c r="KN85" s="2"/>
      <c r="KO85" s="2"/>
      <c r="KP85" s="2"/>
      <c r="KQ85" s="2"/>
      <c r="KR85" s="2"/>
      <c r="KS85" s="2"/>
      <c r="KT85" s="2"/>
      <c r="KU85" s="2"/>
      <c r="KV85" s="2"/>
      <c r="KW85" s="2"/>
      <c r="KX85" s="2"/>
      <c r="KY85" s="2"/>
      <c r="KZ85" s="2"/>
      <c r="LA85" s="2"/>
      <c r="LB85" s="2"/>
      <c r="LC85" s="2"/>
      <c r="LD85" s="2"/>
      <c r="LE85" s="2"/>
      <c r="LF85" s="2"/>
      <c r="LG85" s="2"/>
      <c r="LH85" s="2"/>
      <c r="LI85" s="2"/>
      <c r="LJ85" s="2"/>
      <c r="LK85" s="2"/>
      <c r="LL85" s="2"/>
      <c r="LM85" s="2"/>
      <c r="LN85" s="2"/>
      <c r="LO85" s="2"/>
      <c r="LP85" s="2"/>
      <c r="LQ85" s="2"/>
      <c r="LR85" s="2"/>
      <c r="LS85" s="2"/>
      <c r="LT85" s="2"/>
      <c r="LU85" s="2"/>
      <c r="LV85" s="2"/>
      <c r="LW85" s="2"/>
      <c r="LX85" s="2"/>
      <c r="LY85" s="2"/>
      <c r="LZ85" s="2"/>
      <c r="MA85" s="2"/>
      <c r="MB85" s="2"/>
      <c r="MC85" s="2"/>
      <c r="MD85" s="2"/>
      <c r="ME85" s="2"/>
      <c r="MF85" s="2"/>
      <c r="MG85" s="2"/>
      <c r="MH85" s="2"/>
      <c r="MI85" s="2"/>
      <c r="MJ85" s="2"/>
      <c r="MK85" s="2"/>
      <c r="ML85" s="2"/>
      <c r="MM85" s="2"/>
      <c r="MN85" s="2"/>
      <c r="MO85" s="2"/>
      <c r="MP85" s="2"/>
      <c r="MQ85" s="2"/>
      <c r="MR85" s="2"/>
      <c r="MS85" s="2"/>
      <c r="MT85" s="2"/>
      <c r="MU85" s="2"/>
      <c r="MV85" s="2"/>
      <c r="MW85" s="2"/>
      <c r="MX85" s="2"/>
      <c r="MY85" s="2"/>
      <c r="MZ85" s="2"/>
      <c r="NA85" s="2"/>
      <c r="NB85" s="2"/>
      <c r="NC85" s="2"/>
      <c r="ND85" s="2"/>
      <c r="NE85" s="2"/>
      <c r="NF85" s="2"/>
      <c r="NG85" s="2"/>
      <c r="NH85" s="2"/>
      <c r="NI85" s="2"/>
      <c r="NJ85" s="2"/>
      <c r="NK85" s="2"/>
      <c r="NL85" s="2"/>
      <c r="NM85" s="2"/>
      <c r="NN85" s="2"/>
      <c r="NO85" s="2"/>
      <c r="NP85" s="2"/>
      <c r="NQ85" s="2"/>
      <c r="NR85" s="2"/>
      <c r="NS85" s="2"/>
      <c r="NT85" s="2"/>
      <c r="NU85" s="2"/>
      <c r="NV85" s="2"/>
      <c r="NW85" s="2"/>
      <c r="NX85" s="2"/>
      <c r="NY85" s="2"/>
      <c r="NZ85" s="2"/>
      <c r="OA85" s="2"/>
      <c r="OB85" s="2"/>
      <c r="OC85" s="2"/>
      <c r="OD85" s="2"/>
      <c r="OE85" s="2"/>
      <c r="OF85" s="2"/>
      <c r="OG85" s="2"/>
      <c r="OH85" s="2"/>
      <c r="OI85" s="2"/>
      <c r="OJ85" s="2"/>
      <c r="OK85" s="2"/>
      <c r="OL85" s="2"/>
      <c r="OM85" s="2"/>
      <c r="ON85" s="2"/>
      <c r="OO85" s="2"/>
      <c r="OP85" s="2"/>
      <c r="OQ85" s="2"/>
      <c r="OR85" s="2"/>
      <c r="OS85" s="2"/>
      <c r="OT85" s="2"/>
      <c r="OU85" s="2"/>
      <c r="OV85" s="2"/>
      <c r="OW85" s="2"/>
      <c r="OX85" s="2"/>
      <c r="OY85" s="2"/>
      <c r="OZ85" s="2"/>
      <c r="PA85" s="2"/>
      <c r="PB85" s="2"/>
      <c r="PC85" s="2"/>
      <c r="PD85" s="2"/>
      <c r="PE85" s="2"/>
      <c r="PF85" s="2"/>
      <c r="PG85" s="2"/>
      <c r="PH85" s="2"/>
      <c r="PI85" s="2"/>
      <c r="PJ85" s="2"/>
      <c r="PK85" s="2"/>
      <c r="PL85" s="2"/>
      <c r="PM85" s="2"/>
      <c r="PN85" s="2"/>
      <c r="PO85" s="2"/>
      <c r="PP85" s="2"/>
      <c r="PQ85" s="2"/>
      <c r="PR85" s="2"/>
      <c r="PS85" s="2"/>
      <c r="PT85" s="2"/>
      <c r="PU85" s="2"/>
      <c r="PW85" s="2"/>
      <c r="PX85" s="2"/>
      <c r="PY85" s="2"/>
      <c r="PZ85" s="2"/>
      <c r="QA85" s="2"/>
      <c r="QB85" s="2"/>
      <c r="QC85" s="2"/>
      <c r="QD85" s="2"/>
      <c r="QE85" s="2"/>
      <c r="QF85" s="2"/>
      <c r="QG85" s="2"/>
      <c r="QH85" s="2"/>
      <c r="QI85" s="2"/>
      <c r="QJ85" s="2"/>
      <c r="QK85" s="2"/>
      <c r="QL85" s="2"/>
      <c r="QM85" s="2"/>
      <c r="QN85" s="2"/>
      <c r="QO85" s="2"/>
      <c r="QP85" s="2"/>
      <c r="QQ85" s="2"/>
      <c r="QR85" s="2"/>
      <c r="QS85" s="2"/>
      <c r="QT85" s="2"/>
      <c r="SE85" s="2"/>
      <c r="SF85" s="2"/>
      <c r="SG85" s="2"/>
      <c r="SH85" s="2"/>
      <c r="SI85" s="2"/>
      <c r="SJ85" s="2"/>
      <c r="SK85" s="2"/>
      <c r="SL85" s="2"/>
      <c r="SM85" s="2"/>
      <c r="SN85" s="2"/>
      <c r="SO85" s="2"/>
      <c r="SP85" s="2"/>
      <c r="SQ85" s="2"/>
      <c r="SR85" s="2"/>
      <c r="SS85" s="2"/>
      <c r="ST85" s="2"/>
      <c r="SU85" s="2"/>
      <c r="SV85" s="2"/>
      <c r="SW85" s="2"/>
      <c r="SX85" s="2"/>
      <c r="SY85" s="2"/>
      <c r="SZ85" s="2"/>
      <c r="TA85" s="2"/>
      <c r="TB85" s="2"/>
      <c r="TC85" s="2"/>
      <c r="TD85" s="2"/>
      <c r="TE85" s="2"/>
      <c r="TF85" s="2"/>
      <c r="TG85" s="2"/>
      <c r="TH85" s="2"/>
      <c r="TI85" s="2"/>
      <c r="TJ85" s="2"/>
      <c r="TK85" s="2"/>
      <c r="TL85" s="2"/>
      <c r="TM85" s="2"/>
      <c r="TN85" s="2"/>
      <c r="TO85" s="2"/>
      <c r="TP85" s="2"/>
      <c r="TQ85" s="2"/>
      <c r="TR85" s="2"/>
      <c r="TS85" s="2"/>
      <c r="TT85" s="2"/>
      <c r="TU85" s="2"/>
      <c r="TV85" s="2"/>
      <c r="TW85" s="2"/>
      <c r="TX85" s="2"/>
      <c r="TY85" s="2"/>
      <c r="TZ85" s="2"/>
      <c r="UA85" s="2"/>
      <c r="UB85" s="2"/>
      <c r="UC85" s="2"/>
      <c r="UD85" s="2"/>
      <c r="UE85" s="2"/>
      <c r="UF85" s="2"/>
      <c r="UG85" s="2"/>
      <c r="UH85" s="2"/>
      <c r="UI85" s="2"/>
      <c r="UJ85" s="2"/>
      <c r="UK85" s="2"/>
      <c r="UL85" s="2"/>
      <c r="UM85" s="2"/>
      <c r="UN85" s="2"/>
      <c r="UO85" s="2"/>
      <c r="UP85" s="2"/>
      <c r="UQ85" s="2"/>
      <c r="UR85" s="2"/>
      <c r="US85" s="2"/>
      <c r="UT85" s="2"/>
      <c r="UU85" s="2"/>
      <c r="UV85" s="2"/>
      <c r="UW85" s="2"/>
      <c r="UX85" s="2"/>
      <c r="UY85" s="2"/>
      <c r="UZ85" s="2"/>
      <c r="VA85" s="2"/>
      <c r="VB85" s="2"/>
      <c r="VC85" s="2"/>
      <c r="VD85" s="2"/>
      <c r="VE85" s="2"/>
      <c r="VF85" s="2"/>
      <c r="VG85" s="2"/>
      <c r="VH85" s="2"/>
      <c r="VI85" s="2"/>
      <c r="VJ85" s="2"/>
      <c r="VK85" s="2"/>
      <c r="VL85" s="2"/>
      <c r="VM85" s="2"/>
      <c r="VN85" s="2"/>
      <c r="VO85" s="2"/>
      <c r="VP85" s="2"/>
      <c r="VQ85" s="2"/>
      <c r="VR85" s="2"/>
      <c r="VS85" s="2"/>
      <c r="VT85" s="2"/>
      <c r="VU85" s="2"/>
      <c r="VV85" s="2"/>
      <c r="VW85" s="2"/>
      <c r="VX85" s="2"/>
      <c r="VY85" s="2"/>
      <c r="VZ85" s="2"/>
      <c r="WA85" s="2"/>
      <c r="WB85" s="2"/>
      <c r="WC85" s="2"/>
      <c r="WD85" s="2"/>
      <c r="WE85" s="2"/>
      <c r="WF85" s="2"/>
      <c r="WG85" s="2"/>
      <c r="WH85" s="2"/>
      <c r="WI85" s="2"/>
      <c r="WJ85" s="2"/>
      <c r="WK85" s="2"/>
      <c r="WL85" s="2"/>
      <c r="WM85" s="2"/>
      <c r="WN85" s="2"/>
      <c r="WO85" s="2"/>
      <c r="WP85" s="2"/>
      <c r="WQ85" s="2"/>
      <c r="WR85" s="2"/>
      <c r="WS85" s="2"/>
      <c r="WT85" s="2"/>
      <c r="WU85" s="2"/>
      <c r="WV85" s="2"/>
      <c r="WW85" s="2"/>
      <c r="WX85" s="2"/>
      <c r="WY85" s="2"/>
      <c r="WZ85" s="2"/>
      <c r="XA85" s="2"/>
      <c r="XB85" s="2"/>
      <c r="XC85" s="2"/>
      <c r="XD85" s="2"/>
      <c r="XE85" s="2"/>
      <c r="XF85" s="2"/>
      <c r="XG85" s="2"/>
      <c r="XH85" s="2"/>
      <c r="XI85" s="2"/>
      <c r="XJ85" s="2"/>
      <c r="XK85" s="2"/>
      <c r="XL85" s="2"/>
      <c r="XM85" s="2"/>
      <c r="XN85" s="2"/>
      <c r="XO85" s="2"/>
      <c r="XP85" s="2"/>
      <c r="XQ85" s="2"/>
      <c r="XR85" s="2"/>
      <c r="XS85" s="2"/>
      <c r="XT85" s="2"/>
      <c r="XU85" s="2"/>
      <c r="XV85" s="2"/>
      <c r="XW85" s="2"/>
      <c r="XX85" s="2"/>
      <c r="XY85" s="2"/>
      <c r="XZ85" s="2"/>
      <c r="YA85" s="2"/>
      <c r="YB85" s="2"/>
      <c r="YC85" s="2"/>
      <c r="YD85" s="2"/>
      <c r="YE85" s="2"/>
      <c r="YF85" s="2"/>
      <c r="YG85" s="2"/>
      <c r="YH85" s="2"/>
      <c r="YI85" s="2"/>
      <c r="YJ85" s="2"/>
      <c r="YK85" s="2"/>
      <c r="YL85" s="2"/>
      <c r="YM85" s="2"/>
      <c r="YN85" s="2"/>
      <c r="YO85" s="2"/>
      <c r="YP85" s="2"/>
      <c r="YQ85" s="2"/>
      <c r="YR85" s="2"/>
      <c r="YS85" s="2"/>
      <c r="YT85" s="2"/>
      <c r="YU85" s="2"/>
      <c r="YV85" s="2"/>
      <c r="YW85" s="2"/>
      <c r="YX85" s="2"/>
      <c r="YY85" s="2"/>
      <c r="YZ85" s="2"/>
      <c r="ZA85" s="2"/>
      <c r="ZB85" s="2"/>
      <c r="ZC85" s="2"/>
      <c r="ZD85" s="2"/>
      <c r="ZE85" s="2"/>
      <c r="ZF85" s="2"/>
      <c r="ZG85" s="2"/>
      <c r="ZH85" s="2"/>
      <c r="ZI85" s="2"/>
      <c r="ZJ85" s="2"/>
      <c r="ZK85" s="2"/>
      <c r="ZL85" s="2"/>
      <c r="ZM85" s="2"/>
      <c r="ZN85" s="2"/>
      <c r="ZO85" s="2"/>
      <c r="ZP85" s="2"/>
      <c r="ZQ85" s="2"/>
      <c r="ZR85" s="2"/>
      <c r="ZS85" s="2"/>
      <c r="ZT85" s="2"/>
      <c r="ZU85" s="2"/>
      <c r="ZV85" s="2"/>
      <c r="ZW85" s="2"/>
      <c r="ZX85" s="2"/>
      <c r="ZY85" s="2"/>
      <c r="ZZ85" s="2"/>
      <c r="AAA85" s="2"/>
      <c r="AAB85" s="2"/>
      <c r="AAC85" s="2"/>
      <c r="AAD85" s="2"/>
      <c r="AAE85" s="2"/>
      <c r="AAF85" s="2"/>
      <c r="AAG85" s="2"/>
      <c r="AAH85" s="2"/>
      <c r="AAI85" s="2"/>
      <c r="AAJ85" s="2"/>
      <c r="AAK85" s="2"/>
      <c r="AAL85" s="2"/>
      <c r="AAM85" s="2"/>
      <c r="AAN85" s="2"/>
      <c r="AAO85" s="2"/>
      <c r="AAP85" s="2"/>
      <c r="AAQ85" s="2"/>
      <c r="AAR85" s="2"/>
      <c r="AAS85" s="2"/>
      <c r="AAT85" s="2"/>
      <c r="AAU85" s="2"/>
      <c r="AAV85" s="2"/>
      <c r="AAW85" s="2"/>
      <c r="AAX85" s="2"/>
      <c r="AAY85" s="2"/>
      <c r="AAZ85" s="2"/>
      <c r="ABA85" s="2"/>
      <c r="ABB85" s="2"/>
      <c r="ABC85" s="2"/>
      <c r="ABD85" s="2"/>
      <c r="ABE85" s="2"/>
      <c r="ABF85" s="2"/>
      <c r="ABG85" s="2"/>
      <c r="ABH85" s="2"/>
      <c r="ABI85" s="2"/>
      <c r="ABJ85" s="2"/>
      <c r="ABK85" s="2"/>
      <c r="ABL85" s="2"/>
      <c r="ABM85" s="2"/>
      <c r="ABN85" s="2"/>
      <c r="ABO85" s="2"/>
      <c r="ABP85" s="2"/>
      <c r="ABQ85" s="2"/>
      <c r="ABR85" s="2"/>
      <c r="ABS85" s="2"/>
      <c r="ABT85" s="2"/>
      <c r="ABU85" s="2"/>
      <c r="ABV85" s="2"/>
      <c r="ABW85" s="2"/>
      <c r="ABX85" s="2"/>
      <c r="ABY85" s="2"/>
      <c r="ABZ85" s="2"/>
      <c r="ACA85" s="2"/>
      <c r="ACB85" s="2"/>
      <c r="ACC85" s="2"/>
      <c r="ACD85" s="2"/>
      <c r="ACE85" s="2"/>
      <c r="ACF85" s="2"/>
      <c r="ACG85" s="2"/>
      <c r="ACH85" s="2"/>
      <c r="ACI85" s="2"/>
      <c r="ACJ85" s="2"/>
      <c r="ACK85" s="2"/>
      <c r="ACL85" s="2"/>
      <c r="ACM85" s="2"/>
      <c r="ACN85" s="2"/>
      <c r="ACO85" s="2"/>
      <c r="ACP85" s="2"/>
      <c r="ACQ85" s="2"/>
      <c r="ACR85" s="2"/>
      <c r="ACS85" s="2"/>
      <c r="ACT85" s="2"/>
      <c r="ACU85" s="2"/>
      <c r="ACV85" s="2"/>
      <c r="ACW85" s="2"/>
      <c r="ACX85" s="2"/>
      <c r="ACY85" s="2"/>
      <c r="ACZ85" s="2"/>
      <c r="ADD85"/>
      <c r="ADF85"/>
      <c r="ADG85"/>
      <c r="ADI85"/>
    </row>
    <row r="86" spans="16:789" x14ac:dyDescent="0.3">
      <c r="P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2"/>
      <c r="EP86" s="2"/>
      <c r="EQ86" s="2"/>
      <c r="ER86" s="2"/>
      <c r="ES86" s="2"/>
      <c r="ET86" s="2"/>
      <c r="EU86" s="2"/>
      <c r="EV86" s="2"/>
      <c r="EW86" s="2"/>
      <c r="EX86" s="2"/>
      <c r="EY86" s="2"/>
      <c r="EZ86" s="2"/>
      <c r="FA86" s="2"/>
      <c r="FB86" s="2"/>
      <c r="FC86" s="2"/>
      <c r="FD86" s="2"/>
      <c r="FE86" s="2"/>
      <c r="FF86" s="2"/>
      <c r="FG86" s="2"/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  <c r="FS86" s="2"/>
      <c r="FT86" s="2"/>
      <c r="FU86" s="2"/>
      <c r="FV86" s="2"/>
      <c r="FW86" s="2"/>
      <c r="FX86" s="2"/>
      <c r="FY86" s="2"/>
      <c r="FZ86" s="2"/>
      <c r="GA86" s="2"/>
      <c r="GB86" s="2"/>
      <c r="GC86" s="2"/>
      <c r="GD86" s="2"/>
      <c r="GE86" s="2"/>
      <c r="GF86" s="2"/>
      <c r="GG86" s="2"/>
      <c r="GH86" s="2"/>
      <c r="GI86" s="2"/>
      <c r="GJ86" s="2"/>
      <c r="GK86" s="2"/>
      <c r="GL86" s="2"/>
      <c r="GM86" s="2"/>
      <c r="GN86" s="2"/>
      <c r="GO86" s="2"/>
      <c r="GP86" s="2"/>
      <c r="GQ86" s="2"/>
      <c r="GR86" s="2"/>
      <c r="GS86" s="2"/>
      <c r="GT86" s="2"/>
      <c r="GU86" s="2"/>
      <c r="GV86" s="2"/>
      <c r="GW86" s="2"/>
      <c r="GX86" s="2"/>
      <c r="GY86" s="2"/>
      <c r="GZ86" s="2"/>
      <c r="HA86" s="2"/>
      <c r="HB86" s="2"/>
      <c r="HC86" s="2"/>
      <c r="HD86" s="2"/>
      <c r="HE86" s="2"/>
      <c r="HF86" s="2"/>
      <c r="HG86" s="2"/>
      <c r="HH86" s="2"/>
      <c r="HI86" s="2"/>
      <c r="HJ86" s="2"/>
      <c r="HK86" s="2"/>
      <c r="HL86" s="2"/>
      <c r="HM86" s="2"/>
      <c r="HN86" s="2"/>
      <c r="HO86" s="2"/>
      <c r="HP86" s="2"/>
      <c r="HQ86" s="2"/>
      <c r="HR86" s="2"/>
      <c r="HS86" s="2"/>
      <c r="HT86" s="2"/>
      <c r="HU86" s="2"/>
      <c r="HV86" s="2"/>
      <c r="HW86" s="2"/>
      <c r="HX86" s="2"/>
      <c r="HY86" s="2"/>
      <c r="HZ86" s="2"/>
      <c r="IA86" s="2"/>
      <c r="IB86" s="2"/>
      <c r="IC86" s="2"/>
      <c r="ID86" s="2"/>
      <c r="IE86" s="2"/>
      <c r="IF86" s="2"/>
      <c r="IG86" s="2"/>
      <c r="IH86" s="2"/>
      <c r="II86" s="2"/>
      <c r="IJ86" s="2"/>
      <c r="IK86" s="2"/>
      <c r="IL86" s="2"/>
      <c r="IM86" s="2"/>
      <c r="IN86" s="2"/>
      <c r="IO86" s="2"/>
      <c r="IP86" s="2"/>
      <c r="IQ86" s="2"/>
      <c r="IR86" s="2"/>
      <c r="IS86" s="2"/>
      <c r="IT86" s="2"/>
      <c r="IU86" s="2"/>
      <c r="IV86" s="2"/>
      <c r="IW86" s="2"/>
      <c r="IX86" s="2"/>
      <c r="IY86" s="2"/>
      <c r="IZ86" s="2"/>
      <c r="JA86" s="2"/>
      <c r="JB86" s="2"/>
      <c r="JC86" s="2"/>
      <c r="JD86" s="2"/>
      <c r="JE86" s="2"/>
      <c r="JF86" s="2"/>
      <c r="JG86" s="2"/>
      <c r="JH86" s="2"/>
      <c r="JI86" s="2"/>
      <c r="JJ86" s="2"/>
      <c r="JK86" s="2"/>
      <c r="JL86" s="2"/>
      <c r="JM86" s="2"/>
      <c r="JN86" s="2"/>
      <c r="JO86" s="2"/>
      <c r="JP86" s="2"/>
      <c r="JQ86" s="2"/>
      <c r="JR86" s="2"/>
      <c r="JS86" s="2"/>
      <c r="JT86" s="2"/>
      <c r="JU86" s="2"/>
      <c r="JV86" s="2"/>
      <c r="JW86" s="2"/>
      <c r="JX86" s="2"/>
      <c r="JY86" s="2"/>
      <c r="JZ86" s="2"/>
      <c r="KA86" s="2"/>
      <c r="KB86" s="2"/>
      <c r="KC86" s="2"/>
      <c r="KD86" s="2"/>
      <c r="KE86" s="2"/>
      <c r="KF86" s="2"/>
      <c r="KG86" s="2"/>
      <c r="KH86" s="2"/>
      <c r="KI86" s="2"/>
      <c r="KJ86" s="2"/>
      <c r="KK86" s="2"/>
      <c r="KL86" s="2"/>
      <c r="KM86" s="2"/>
      <c r="KN86" s="2"/>
      <c r="KO86" s="2"/>
      <c r="KP86" s="2"/>
      <c r="KQ86" s="2"/>
      <c r="KR86" s="2"/>
      <c r="KS86" s="2"/>
      <c r="KT86" s="2"/>
      <c r="KU86" s="2"/>
      <c r="KV86" s="2"/>
      <c r="KW86" s="2"/>
      <c r="KX86" s="2"/>
      <c r="KY86" s="2"/>
      <c r="KZ86" s="2"/>
      <c r="LA86" s="2"/>
      <c r="LB86" s="2"/>
      <c r="LC86" s="2"/>
      <c r="LD86" s="2"/>
      <c r="LE86" s="2"/>
      <c r="LF86" s="2"/>
      <c r="LG86" s="2"/>
      <c r="LH86" s="2"/>
      <c r="LI86" s="2"/>
      <c r="LJ86" s="2"/>
      <c r="LK86" s="2"/>
      <c r="LL86" s="2"/>
      <c r="LM86" s="2"/>
      <c r="LN86" s="2"/>
      <c r="LO86" s="2"/>
      <c r="LP86" s="2"/>
      <c r="LQ86" s="2"/>
      <c r="LR86" s="2"/>
      <c r="LS86" s="2"/>
      <c r="LT86" s="2"/>
      <c r="LU86" s="2"/>
      <c r="LV86" s="2"/>
      <c r="LW86" s="2"/>
      <c r="LX86" s="2"/>
      <c r="LY86" s="2"/>
      <c r="LZ86" s="2"/>
      <c r="MA86" s="2"/>
      <c r="MB86" s="2"/>
      <c r="MC86" s="2"/>
      <c r="MD86" s="2"/>
      <c r="ME86" s="2"/>
      <c r="MF86" s="2"/>
      <c r="MG86" s="2"/>
      <c r="MH86" s="2"/>
      <c r="MI86" s="2"/>
      <c r="MJ86" s="2"/>
      <c r="MK86" s="2"/>
      <c r="ML86" s="2"/>
      <c r="MM86" s="2"/>
      <c r="MN86" s="2"/>
      <c r="MO86" s="2"/>
      <c r="MP86" s="2"/>
      <c r="MQ86" s="2"/>
      <c r="MR86" s="2"/>
      <c r="MS86" s="2"/>
      <c r="MT86" s="2"/>
      <c r="MU86" s="2"/>
      <c r="MV86" s="2"/>
      <c r="MW86" s="2"/>
      <c r="MX86" s="2"/>
      <c r="MY86" s="2"/>
      <c r="MZ86" s="2"/>
      <c r="NA86" s="2"/>
      <c r="NB86" s="2"/>
      <c r="NC86" s="2"/>
      <c r="ND86" s="2"/>
      <c r="NE86" s="2"/>
      <c r="NF86" s="2"/>
      <c r="NG86" s="2"/>
      <c r="NH86" s="2"/>
      <c r="NI86" s="2"/>
      <c r="NJ86" s="2"/>
      <c r="NK86" s="2"/>
      <c r="NL86" s="2"/>
      <c r="NM86" s="2"/>
      <c r="NN86" s="2"/>
      <c r="NO86" s="2"/>
      <c r="NP86" s="2"/>
      <c r="NQ86" s="2"/>
      <c r="NR86" s="2"/>
      <c r="NS86" s="2"/>
      <c r="NT86" s="2"/>
      <c r="NU86" s="2"/>
      <c r="NV86" s="2"/>
      <c r="NW86" s="2"/>
      <c r="NX86" s="2"/>
      <c r="NY86" s="2"/>
      <c r="NZ86" s="2"/>
      <c r="OA86" s="2"/>
      <c r="OB86" s="2"/>
      <c r="OC86" s="2"/>
      <c r="OD86" s="2"/>
      <c r="OE86" s="2"/>
      <c r="OF86" s="2"/>
      <c r="OG86" s="2"/>
      <c r="OH86" s="2"/>
      <c r="OI86" s="2"/>
      <c r="OJ86" s="2"/>
      <c r="OK86" s="2"/>
      <c r="OL86" s="2"/>
      <c r="OM86" s="2"/>
      <c r="ON86" s="2"/>
      <c r="OO86" s="2"/>
      <c r="OP86" s="2"/>
      <c r="OQ86" s="2"/>
      <c r="OR86" s="2"/>
      <c r="OS86" s="2"/>
      <c r="OT86" s="2"/>
      <c r="OU86" s="2"/>
      <c r="OV86" s="2"/>
      <c r="OW86" s="2"/>
      <c r="OX86" s="2"/>
      <c r="OY86" s="2"/>
      <c r="OZ86" s="2"/>
      <c r="PA86" s="2"/>
      <c r="PB86" s="2"/>
      <c r="PC86" s="2"/>
      <c r="PD86" s="2"/>
      <c r="PE86" s="2"/>
      <c r="PF86" s="2"/>
      <c r="PG86" s="2"/>
      <c r="PH86" s="2"/>
      <c r="PI86" s="2"/>
      <c r="PJ86" s="2"/>
      <c r="PK86" s="2"/>
      <c r="PL86" s="2"/>
      <c r="PM86" s="2"/>
      <c r="PN86" s="2"/>
      <c r="PO86" s="2"/>
      <c r="PP86" s="2"/>
      <c r="PQ86" s="2"/>
      <c r="PR86" s="2"/>
      <c r="PS86" s="2"/>
      <c r="PT86" s="2"/>
      <c r="PU86" s="2"/>
      <c r="PW86" s="2"/>
      <c r="PX86" s="2"/>
      <c r="PY86" s="2"/>
      <c r="PZ86" s="2"/>
      <c r="QA86" s="2"/>
      <c r="QB86" s="2"/>
      <c r="QC86" s="2"/>
      <c r="QD86" s="2"/>
      <c r="QE86" s="2"/>
      <c r="QF86" s="2"/>
      <c r="QG86" s="2"/>
      <c r="QH86" s="2"/>
      <c r="QI86" s="2"/>
      <c r="QJ86" s="2"/>
      <c r="QK86" s="2"/>
      <c r="QL86" s="2"/>
      <c r="QM86" s="2"/>
      <c r="QN86" s="2"/>
      <c r="QO86" s="2"/>
      <c r="QP86" s="2"/>
      <c r="QQ86" s="2"/>
      <c r="QR86" s="2"/>
      <c r="QS86" s="2"/>
      <c r="QT86" s="2"/>
      <c r="SE86" s="2"/>
      <c r="SF86" s="2"/>
      <c r="SG86" s="2"/>
      <c r="SH86" s="2"/>
      <c r="SI86" s="2"/>
      <c r="SJ86" s="2"/>
      <c r="SK86" s="2"/>
      <c r="SL86" s="2"/>
      <c r="SM86" s="2"/>
      <c r="SN86" s="2"/>
      <c r="SO86" s="2"/>
      <c r="SP86" s="2"/>
      <c r="SQ86" s="2"/>
      <c r="SR86" s="2"/>
      <c r="SS86" s="2"/>
      <c r="ST86" s="2"/>
      <c r="SU86" s="2"/>
      <c r="SV86" s="2"/>
      <c r="SW86" s="2"/>
      <c r="SX86" s="2"/>
      <c r="SY86" s="2"/>
      <c r="SZ86" s="2"/>
      <c r="TA86" s="2"/>
      <c r="TB86" s="2"/>
      <c r="TC86" s="2"/>
      <c r="TD86" s="2"/>
      <c r="TE86" s="2"/>
      <c r="TF86" s="2"/>
      <c r="TG86" s="2"/>
      <c r="TH86" s="2"/>
      <c r="TI86" s="2"/>
      <c r="TJ86" s="2"/>
      <c r="TK86" s="2"/>
      <c r="TL86" s="2"/>
      <c r="TM86" s="2"/>
      <c r="TN86" s="2"/>
      <c r="TO86" s="2"/>
      <c r="TP86" s="2"/>
      <c r="TQ86" s="2"/>
      <c r="TR86" s="2"/>
      <c r="TS86" s="2"/>
      <c r="TT86" s="2"/>
      <c r="TU86" s="2"/>
      <c r="TV86" s="2"/>
      <c r="TW86" s="2"/>
      <c r="TX86" s="2"/>
      <c r="TY86" s="2"/>
      <c r="TZ86" s="2"/>
      <c r="UA86" s="2"/>
      <c r="UB86" s="2"/>
      <c r="UC86" s="2"/>
      <c r="UD86" s="2"/>
      <c r="UE86" s="2"/>
      <c r="UF86" s="2"/>
      <c r="UG86" s="2"/>
      <c r="UH86" s="2"/>
      <c r="UI86" s="2"/>
      <c r="UJ86" s="2"/>
      <c r="UK86" s="2"/>
      <c r="UL86" s="2"/>
      <c r="UM86" s="2"/>
      <c r="UN86" s="2"/>
      <c r="UO86" s="2"/>
      <c r="UP86" s="2"/>
      <c r="UQ86" s="2"/>
      <c r="UR86" s="2"/>
      <c r="US86" s="2"/>
      <c r="UT86" s="2"/>
      <c r="UU86" s="2"/>
      <c r="UV86" s="2"/>
      <c r="UW86" s="2"/>
      <c r="UX86" s="2"/>
      <c r="UY86" s="2"/>
      <c r="UZ86" s="2"/>
      <c r="VA86" s="2"/>
      <c r="VB86" s="2"/>
      <c r="VC86" s="2"/>
      <c r="VD86" s="2"/>
      <c r="VE86" s="2"/>
      <c r="VF86" s="2"/>
      <c r="VG86" s="2"/>
      <c r="VH86" s="2"/>
      <c r="VI86" s="2"/>
      <c r="VJ86" s="2"/>
      <c r="VK86" s="2"/>
      <c r="VL86" s="2"/>
      <c r="VM86" s="2"/>
      <c r="VN86" s="2"/>
      <c r="VO86" s="2"/>
      <c r="VP86" s="2"/>
      <c r="VQ86" s="2"/>
      <c r="VR86" s="2"/>
      <c r="VS86" s="2"/>
      <c r="VT86" s="2"/>
      <c r="VU86" s="2"/>
      <c r="VV86" s="2"/>
      <c r="VW86" s="2"/>
      <c r="VX86" s="2"/>
      <c r="VY86" s="2"/>
      <c r="VZ86" s="2"/>
      <c r="WA86" s="2"/>
      <c r="WB86" s="2"/>
      <c r="WC86" s="2"/>
      <c r="WD86" s="2"/>
      <c r="WE86" s="2"/>
      <c r="WF86" s="2"/>
      <c r="WG86" s="2"/>
      <c r="WH86" s="2"/>
      <c r="WI86" s="2"/>
      <c r="WJ86" s="2"/>
      <c r="WK86" s="2"/>
      <c r="WL86" s="2"/>
      <c r="WM86" s="2"/>
      <c r="WN86" s="2"/>
      <c r="WO86" s="2"/>
      <c r="WP86" s="2"/>
      <c r="WQ86" s="2"/>
      <c r="WR86" s="2"/>
      <c r="WS86" s="2"/>
      <c r="WT86" s="2"/>
      <c r="WU86" s="2"/>
      <c r="WV86" s="2"/>
      <c r="WW86" s="2"/>
      <c r="WX86" s="2"/>
      <c r="WY86" s="2"/>
      <c r="WZ86" s="2"/>
      <c r="XA86" s="2"/>
      <c r="XB86" s="2"/>
      <c r="XC86" s="2"/>
      <c r="XD86" s="2"/>
      <c r="XE86" s="2"/>
      <c r="XF86" s="2"/>
      <c r="XG86" s="2"/>
      <c r="XH86" s="2"/>
      <c r="XI86" s="2"/>
      <c r="XJ86" s="2"/>
      <c r="XK86" s="2"/>
      <c r="XL86" s="2"/>
      <c r="XM86" s="2"/>
      <c r="XN86" s="2"/>
      <c r="XO86" s="2"/>
      <c r="XP86" s="2"/>
      <c r="XQ86" s="2"/>
      <c r="XR86" s="2"/>
      <c r="XS86" s="2"/>
      <c r="XT86" s="2"/>
      <c r="XU86" s="2"/>
      <c r="XV86" s="2"/>
      <c r="XW86" s="2"/>
      <c r="XX86" s="2"/>
      <c r="XY86" s="2"/>
      <c r="XZ86" s="2"/>
      <c r="YA86" s="2"/>
      <c r="YB86" s="2"/>
      <c r="YC86" s="2"/>
      <c r="YD86" s="2"/>
      <c r="YE86" s="2"/>
      <c r="YF86" s="2"/>
      <c r="YG86" s="2"/>
      <c r="YH86" s="2"/>
      <c r="YI86" s="2"/>
      <c r="YJ86" s="2"/>
      <c r="YK86" s="2"/>
      <c r="YL86" s="2"/>
      <c r="YM86" s="2"/>
      <c r="YN86" s="2"/>
      <c r="YO86" s="2"/>
      <c r="YP86" s="2"/>
      <c r="YQ86" s="2"/>
      <c r="YR86" s="2"/>
      <c r="YS86" s="2"/>
      <c r="YT86" s="2"/>
      <c r="YU86" s="2"/>
      <c r="YV86" s="2"/>
      <c r="YW86" s="2"/>
      <c r="YX86" s="2"/>
      <c r="YY86" s="2"/>
      <c r="YZ86" s="2"/>
      <c r="ZA86" s="2"/>
      <c r="ZB86" s="2"/>
      <c r="ZC86" s="2"/>
      <c r="ZD86" s="2"/>
      <c r="ZE86" s="2"/>
      <c r="ZF86" s="2"/>
      <c r="ZG86" s="2"/>
      <c r="ZH86" s="2"/>
      <c r="ZI86" s="2"/>
      <c r="ZJ86" s="2"/>
      <c r="ZK86" s="2"/>
      <c r="ZL86" s="2"/>
      <c r="ZM86" s="2"/>
      <c r="ZN86" s="2"/>
      <c r="ZO86" s="2"/>
      <c r="ZP86" s="2"/>
      <c r="ZQ86" s="2"/>
      <c r="ZR86" s="2"/>
      <c r="ZS86" s="2"/>
      <c r="ZT86" s="2"/>
      <c r="ZU86" s="2"/>
      <c r="ZV86" s="2"/>
      <c r="ZW86" s="2"/>
      <c r="ZX86" s="2"/>
      <c r="ZY86" s="2"/>
      <c r="ZZ86" s="2"/>
      <c r="AAA86" s="2"/>
      <c r="AAB86" s="2"/>
      <c r="AAC86" s="2"/>
      <c r="AAD86" s="2"/>
      <c r="AAE86" s="2"/>
      <c r="AAF86" s="2"/>
      <c r="AAG86" s="2"/>
      <c r="AAH86" s="2"/>
      <c r="AAI86" s="2"/>
      <c r="AAJ86" s="2"/>
      <c r="AAK86" s="2"/>
      <c r="AAL86" s="2"/>
      <c r="AAM86" s="2"/>
      <c r="AAN86" s="2"/>
      <c r="AAO86" s="2"/>
      <c r="AAP86" s="2"/>
      <c r="AAQ86" s="2"/>
      <c r="AAR86" s="2"/>
      <c r="AAS86" s="2"/>
      <c r="AAT86" s="2"/>
      <c r="AAU86" s="2"/>
      <c r="AAV86" s="2"/>
      <c r="AAW86" s="2"/>
      <c r="AAX86" s="2"/>
      <c r="AAY86" s="2"/>
      <c r="AAZ86" s="2"/>
      <c r="ABA86" s="2"/>
      <c r="ABB86" s="2"/>
      <c r="ABC86" s="2"/>
      <c r="ABD86" s="2"/>
      <c r="ABE86" s="2"/>
      <c r="ABF86" s="2"/>
      <c r="ABG86" s="2"/>
      <c r="ABH86" s="2"/>
      <c r="ABI86" s="2"/>
      <c r="ABJ86" s="2"/>
      <c r="ABK86" s="2"/>
      <c r="ABL86" s="2"/>
      <c r="ABM86" s="2"/>
      <c r="ABN86" s="2"/>
      <c r="ABO86" s="2"/>
      <c r="ABP86" s="2"/>
      <c r="ABQ86" s="2"/>
      <c r="ABR86" s="2"/>
      <c r="ABS86" s="2"/>
      <c r="ABT86" s="2"/>
      <c r="ABU86" s="2"/>
      <c r="ABV86" s="2"/>
      <c r="ABW86" s="2"/>
      <c r="ABX86" s="2"/>
      <c r="ABY86" s="2"/>
      <c r="ABZ86" s="2"/>
      <c r="ACA86" s="2"/>
      <c r="ACB86" s="2"/>
      <c r="ACC86" s="2"/>
      <c r="ACD86" s="2"/>
      <c r="ACE86" s="2"/>
      <c r="ACF86" s="2"/>
      <c r="ACG86" s="2"/>
      <c r="ACH86" s="2"/>
      <c r="ACI86" s="2"/>
      <c r="ACJ86" s="2"/>
      <c r="ACK86" s="2"/>
      <c r="ACL86" s="2"/>
      <c r="ACM86" s="2"/>
      <c r="ACN86" s="2"/>
      <c r="ACO86" s="2"/>
      <c r="ACP86" s="2"/>
      <c r="ACQ86" s="2"/>
      <c r="ACR86" s="2"/>
      <c r="ACS86" s="2"/>
      <c r="ACT86" s="2"/>
      <c r="ACU86" s="2"/>
      <c r="ACV86" s="2"/>
      <c r="ACW86" s="2"/>
      <c r="ACX86" s="2"/>
      <c r="ACY86" s="2"/>
      <c r="ACZ86" s="2"/>
      <c r="ADD86"/>
      <c r="ADF86"/>
      <c r="ADG86"/>
      <c r="ADI86"/>
    </row>
    <row r="87" spans="16:789" x14ac:dyDescent="0.3">
      <c r="P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2"/>
      <c r="EQ87" s="2"/>
      <c r="ER87" s="2"/>
      <c r="ES87" s="2"/>
      <c r="ET87" s="2"/>
      <c r="EU87" s="2"/>
      <c r="EV87" s="2"/>
      <c r="EW87" s="2"/>
      <c r="EX87" s="2"/>
      <c r="EY87" s="2"/>
      <c r="EZ87" s="2"/>
      <c r="FA87" s="2"/>
      <c r="FB87" s="2"/>
      <c r="FC87" s="2"/>
      <c r="FD87" s="2"/>
      <c r="FE87" s="2"/>
      <c r="FF87" s="2"/>
      <c r="FG87" s="2"/>
      <c r="FH87" s="2"/>
      <c r="FI87" s="2"/>
      <c r="FJ87" s="2"/>
      <c r="FK87" s="2"/>
      <c r="FL87" s="2"/>
      <c r="FM87" s="2"/>
      <c r="FN87" s="2"/>
      <c r="FO87" s="2"/>
      <c r="FP87" s="2"/>
      <c r="FQ87" s="2"/>
      <c r="FR87" s="2"/>
      <c r="FS87" s="2"/>
      <c r="FT87" s="2"/>
      <c r="FU87" s="2"/>
      <c r="FV87" s="2"/>
      <c r="FW87" s="2"/>
      <c r="FX87" s="2"/>
      <c r="FY87" s="2"/>
      <c r="FZ87" s="2"/>
      <c r="GA87" s="2"/>
      <c r="GB87" s="2"/>
      <c r="GC87" s="2"/>
      <c r="GD87" s="2"/>
      <c r="GE87" s="2"/>
      <c r="GF87" s="2"/>
      <c r="GG87" s="2"/>
      <c r="GH87" s="2"/>
      <c r="GI87" s="2"/>
      <c r="GJ87" s="2"/>
      <c r="GK87" s="2"/>
      <c r="GL87" s="2"/>
      <c r="GM87" s="2"/>
      <c r="GN87" s="2"/>
      <c r="GO87" s="2"/>
      <c r="GP87" s="2"/>
      <c r="GQ87" s="2"/>
      <c r="GR87" s="2"/>
      <c r="GS87" s="2"/>
      <c r="GT87" s="2"/>
      <c r="GU87" s="2"/>
      <c r="GV87" s="2"/>
      <c r="GW87" s="2"/>
      <c r="GX87" s="2"/>
      <c r="GY87" s="2"/>
      <c r="GZ87" s="2"/>
      <c r="HA87" s="2"/>
      <c r="HB87" s="2"/>
      <c r="HC87" s="2"/>
      <c r="HD87" s="2"/>
      <c r="HE87" s="2"/>
      <c r="HF87" s="2"/>
      <c r="HG87" s="2"/>
      <c r="HH87" s="2"/>
      <c r="HI87" s="2"/>
      <c r="HJ87" s="2"/>
      <c r="HK87" s="2"/>
      <c r="HL87" s="2"/>
      <c r="HM87" s="2"/>
      <c r="HN87" s="2"/>
      <c r="HO87" s="2"/>
      <c r="HP87" s="2"/>
      <c r="HQ87" s="2"/>
      <c r="HR87" s="2"/>
      <c r="HS87" s="2"/>
      <c r="HT87" s="2"/>
      <c r="HU87" s="2"/>
      <c r="HV87" s="2"/>
      <c r="HW87" s="2"/>
      <c r="HX87" s="2"/>
      <c r="HY87" s="2"/>
      <c r="HZ87" s="2"/>
      <c r="IA87" s="2"/>
      <c r="IB87" s="2"/>
      <c r="IC87" s="2"/>
      <c r="ID87" s="2"/>
      <c r="IE87" s="2"/>
      <c r="IF87" s="2"/>
      <c r="IG87" s="2"/>
      <c r="IH87" s="2"/>
      <c r="II87" s="2"/>
      <c r="IJ87" s="2"/>
      <c r="IK87" s="2"/>
      <c r="IL87" s="2"/>
      <c r="IM87" s="2"/>
      <c r="IN87" s="2"/>
      <c r="IO87" s="2"/>
      <c r="IP87" s="2"/>
      <c r="IQ87" s="2"/>
      <c r="IR87" s="2"/>
      <c r="IS87" s="2"/>
      <c r="IT87" s="2"/>
      <c r="IU87" s="2"/>
      <c r="IV87" s="2"/>
      <c r="IW87" s="2"/>
      <c r="IX87" s="2"/>
      <c r="IY87" s="2"/>
      <c r="IZ87" s="2"/>
      <c r="JA87" s="2"/>
      <c r="JB87" s="2"/>
      <c r="JC87" s="2"/>
      <c r="JD87" s="2"/>
      <c r="JE87" s="2"/>
      <c r="JF87" s="2"/>
      <c r="JG87" s="2"/>
      <c r="JH87" s="2"/>
      <c r="JI87" s="2"/>
      <c r="JJ87" s="2"/>
      <c r="JK87" s="2"/>
      <c r="JL87" s="2"/>
      <c r="JM87" s="2"/>
      <c r="JN87" s="2"/>
      <c r="JO87" s="2"/>
      <c r="JP87" s="2"/>
      <c r="JQ87" s="2"/>
      <c r="JR87" s="2"/>
      <c r="JS87" s="2"/>
      <c r="JT87" s="2"/>
      <c r="JU87" s="2"/>
      <c r="JV87" s="2"/>
      <c r="JW87" s="2"/>
      <c r="JX87" s="2"/>
      <c r="JY87" s="2"/>
      <c r="JZ87" s="2"/>
      <c r="KA87" s="2"/>
      <c r="KB87" s="2"/>
      <c r="KC87" s="2"/>
      <c r="KD87" s="2"/>
      <c r="KE87" s="2"/>
      <c r="KF87" s="2"/>
      <c r="KG87" s="2"/>
      <c r="KH87" s="2"/>
      <c r="KI87" s="2"/>
      <c r="KJ87" s="2"/>
      <c r="KK87" s="2"/>
      <c r="KL87" s="2"/>
      <c r="KM87" s="2"/>
      <c r="KN87" s="2"/>
      <c r="KO87" s="2"/>
      <c r="KP87" s="2"/>
      <c r="KQ87" s="2"/>
      <c r="KR87" s="2"/>
      <c r="KS87" s="2"/>
      <c r="KT87" s="2"/>
      <c r="KU87" s="2"/>
      <c r="KV87" s="2"/>
      <c r="KW87" s="2"/>
      <c r="KX87" s="2"/>
      <c r="KY87" s="2"/>
      <c r="KZ87" s="2"/>
      <c r="LA87" s="2"/>
      <c r="LB87" s="2"/>
      <c r="LC87" s="2"/>
      <c r="LD87" s="2"/>
      <c r="LE87" s="2"/>
      <c r="LF87" s="2"/>
      <c r="LG87" s="2"/>
      <c r="LH87" s="2"/>
      <c r="LI87" s="2"/>
      <c r="LJ87" s="2"/>
      <c r="LK87" s="2"/>
      <c r="LL87" s="2"/>
      <c r="LM87" s="2"/>
      <c r="LN87" s="2"/>
      <c r="LO87" s="2"/>
      <c r="LP87" s="2"/>
      <c r="LQ87" s="2"/>
      <c r="LR87" s="2"/>
      <c r="LS87" s="2"/>
      <c r="LT87" s="2"/>
      <c r="LU87" s="2"/>
      <c r="LV87" s="2"/>
      <c r="LW87" s="2"/>
      <c r="LX87" s="2"/>
      <c r="LY87" s="2"/>
      <c r="LZ87" s="2"/>
      <c r="MA87" s="2"/>
      <c r="MB87" s="2"/>
      <c r="MC87" s="2"/>
      <c r="MD87" s="2"/>
      <c r="ME87" s="2"/>
      <c r="MF87" s="2"/>
      <c r="MG87" s="2"/>
      <c r="MH87" s="2"/>
      <c r="MI87" s="2"/>
      <c r="MJ87" s="2"/>
      <c r="MK87" s="2"/>
      <c r="ML87" s="2"/>
      <c r="MM87" s="2"/>
      <c r="MN87" s="2"/>
      <c r="MO87" s="2"/>
      <c r="MP87" s="2"/>
      <c r="MQ87" s="2"/>
      <c r="MR87" s="2"/>
      <c r="MS87" s="2"/>
      <c r="MT87" s="2"/>
      <c r="MU87" s="2"/>
      <c r="MV87" s="2"/>
      <c r="MW87" s="2"/>
      <c r="MX87" s="2"/>
      <c r="MY87" s="2"/>
      <c r="MZ87" s="2"/>
      <c r="NA87" s="2"/>
      <c r="NB87" s="2"/>
      <c r="NC87" s="2"/>
      <c r="ND87" s="2"/>
      <c r="NE87" s="2"/>
      <c r="NF87" s="2"/>
      <c r="NG87" s="2"/>
      <c r="NH87" s="2"/>
      <c r="NI87" s="2"/>
      <c r="NJ87" s="2"/>
      <c r="NK87" s="2"/>
      <c r="NL87" s="2"/>
      <c r="NM87" s="2"/>
      <c r="NN87" s="2"/>
      <c r="NO87" s="2"/>
      <c r="NP87" s="2"/>
      <c r="NQ87" s="2"/>
      <c r="NR87" s="2"/>
      <c r="NS87" s="2"/>
      <c r="NT87" s="2"/>
      <c r="NU87" s="2"/>
      <c r="NV87" s="2"/>
      <c r="NW87" s="2"/>
      <c r="NX87" s="2"/>
      <c r="NY87" s="2"/>
      <c r="NZ87" s="2"/>
      <c r="OA87" s="2"/>
      <c r="OB87" s="2"/>
      <c r="OC87" s="2"/>
      <c r="OD87" s="2"/>
      <c r="OE87" s="2"/>
      <c r="OF87" s="2"/>
      <c r="OG87" s="2"/>
      <c r="OH87" s="2"/>
      <c r="OI87" s="2"/>
      <c r="OJ87" s="2"/>
      <c r="OK87" s="2"/>
      <c r="OL87" s="2"/>
      <c r="OM87" s="2"/>
      <c r="ON87" s="2"/>
      <c r="OO87" s="2"/>
      <c r="OP87" s="2"/>
      <c r="OQ87" s="2"/>
      <c r="OR87" s="2"/>
      <c r="OS87" s="2"/>
      <c r="OT87" s="2"/>
      <c r="OU87" s="2"/>
      <c r="OV87" s="2"/>
      <c r="OW87" s="2"/>
      <c r="OX87" s="2"/>
      <c r="OY87" s="2"/>
      <c r="OZ87" s="2"/>
      <c r="PA87" s="2"/>
      <c r="PB87" s="2"/>
      <c r="PC87" s="2"/>
      <c r="PD87" s="2"/>
      <c r="PE87" s="2"/>
      <c r="PF87" s="2"/>
      <c r="PG87" s="2"/>
      <c r="PH87" s="2"/>
      <c r="PI87" s="2"/>
      <c r="PJ87" s="2"/>
      <c r="PK87" s="2"/>
      <c r="PL87" s="2"/>
      <c r="PM87" s="2"/>
      <c r="PN87" s="2"/>
      <c r="PO87" s="2"/>
      <c r="PP87" s="2"/>
      <c r="PQ87" s="2"/>
      <c r="PR87" s="2"/>
      <c r="PS87" s="2"/>
      <c r="PT87" s="2"/>
      <c r="PU87" s="2"/>
      <c r="PW87" s="2"/>
      <c r="PX87" s="2"/>
      <c r="PY87" s="2"/>
      <c r="PZ87" s="2"/>
      <c r="QA87" s="2"/>
      <c r="QB87" s="2"/>
      <c r="QC87" s="2"/>
      <c r="QD87" s="2"/>
      <c r="QE87" s="2"/>
      <c r="QF87" s="2"/>
      <c r="QG87" s="2"/>
      <c r="QH87" s="2"/>
      <c r="QI87" s="2"/>
      <c r="QJ87" s="2"/>
      <c r="QK87" s="2"/>
      <c r="QL87" s="2"/>
      <c r="QM87" s="2"/>
      <c r="QN87" s="2"/>
      <c r="QO87" s="2"/>
      <c r="QP87" s="2"/>
      <c r="QQ87" s="2"/>
      <c r="QR87" s="2"/>
      <c r="QS87" s="2"/>
      <c r="QT87" s="2"/>
      <c r="SE87" s="2"/>
      <c r="SF87" s="2"/>
      <c r="SG87" s="2"/>
      <c r="SH87" s="2"/>
      <c r="SI87" s="2"/>
      <c r="SJ87" s="2"/>
      <c r="SK87" s="2"/>
      <c r="SL87" s="2"/>
      <c r="SM87" s="2"/>
      <c r="SN87" s="2"/>
      <c r="SO87" s="2"/>
      <c r="SP87" s="2"/>
      <c r="SQ87" s="2"/>
      <c r="SR87" s="2"/>
      <c r="SS87" s="2"/>
      <c r="ST87" s="2"/>
      <c r="SU87" s="2"/>
      <c r="SV87" s="2"/>
      <c r="SW87" s="2"/>
      <c r="SX87" s="2"/>
      <c r="SY87" s="2"/>
      <c r="SZ87" s="2"/>
      <c r="TA87" s="2"/>
      <c r="TB87" s="2"/>
      <c r="TC87" s="2"/>
      <c r="TD87" s="2"/>
      <c r="TE87" s="2"/>
      <c r="TF87" s="2"/>
      <c r="TG87" s="2"/>
      <c r="TH87" s="2"/>
      <c r="TI87" s="2"/>
      <c r="TJ87" s="2"/>
      <c r="TK87" s="2"/>
      <c r="TL87" s="2"/>
      <c r="TM87" s="2"/>
      <c r="TN87" s="2"/>
      <c r="TO87" s="2"/>
      <c r="TP87" s="2"/>
      <c r="TQ87" s="2"/>
      <c r="TR87" s="2"/>
      <c r="TS87" s="2"/>
      <c r="TT87" s="2"/>
      <c r="TU87" s="2"/>
      <c r="TV87" s="2"/>
      <c r="TW87" s="2"/>
      <c r="TX87" s="2"/>
      <c r="TY87" s="2"/>
      <c r="TZ87" s="2"/>
      <c r="UA87" s="2"/>
      <c r="UB87" s="2"/>
      <c r="UC87" s="2"/>
      <c r="UD87" s="2"/>
      <c r="UE87" s="2"/>
      <c r="UF87" s="2"/>
      <c r="UG87" s="2"/>
      <c r="UH87" s="2"/>
      <c r="UI87" s="2"/>
      <c r="UJ87" s="2"/>
      <c r="UK87" s="2"/>
      <c r="UL87" s="2"/>
      <c r="UM87" s="2"/>
      <c r="UN87" s="2"/>
      <c r="UO87" s="2"/>
      <c r="UP87" s="2"/>
      <c r="UQ87" s="2"/>
      <c r="UR87" s="2"/>
      <c r="US87" s="2"/>
      <c r="UT87" s="2"/>
      <c r="UU87" s="2"/>
      <c r="UV87" s="2"/>
      <c r="UW87" s="2"/>
      <c r="UX87" s="2"/>
      <c r="UY87" s="2"/>
      <c r="UZ87" s="2"/>
      <c r="VA87" s="2"/>
      <c r="VB87" s="2"/>
      <c r="VC87" s="2"/>
      <c r="VD87" s="2"/>
      <c r="VE87" s="2"/>
      <c r="VF87" s="2"/>
      <c r="VG87" s="2"/>
      <c r="VH87" s="2"/>
      <c r="VI87" s="2"/>
      <c r="VJ87" s="2"/>
      <c r="VK87" s="2"/>
      <c r="VL87" s="2"/>
      <c r="VM87" s="2"/>
      <c r="VN87" s="2"/>
      <c r="VO87" s="2"/>
      <c r="VP87" s="2"/>
      <c r="VQ87" s="2"/>
      <c r="VR87" s="2"/>
      <c r="VS87" s="2"/>
      <c r="VT87" s="2"/>
      <c r="VU87" s="2"/>
      <c r="VV87" s="2"/>
      <c r="VW87" s="2"/>
      <c r="VX87" s="2"/>
      <c r="VY87" s="2"/>
      <c r="VZ87" s="2"/>
      <c r="WA87" s="2"/>
      <c r="WB87" s="2"/>
      <c r="WC87" s="2"/>
      <c r="WD87" s="2"/>
      <c r="WE87" s="2"/>
      <c r="WF87" s="2"/>
      <c r="WG87" s="2"/>
      <c r="WH87" s="2"/>
      <c r="WI87" s="2"/>
      <c r="WJ87" s="2"/>
      <c r="WK87" s="2"/>
      <c r="WL87" s="2"/>
      <c r="WM87" s="2"/>
      <c r="WN87" s="2"/>
      <c r="WO87" s="2"/>
      <c r="WP87" s="2"/>
      <c r="WQ87" s="2"/>
      <c r="WR87" s="2"/>
      <c r="WS87" s="2"/>
      <c r="WT87" s="2"/>
      <c r="WU87" s="2"/>
      <c r="WV87" s="2"/>
      <c r="WW87" s="2"/>
      <c r="WX87" s="2"/>
      <c r="WY87" s="2"/>
      <c r="WZ87" s="2"/>
      <c r="XA87" s="2"/>
      <c r="XB87" s="2"/>
      <c r="XC87" s="2"/>
      <c r="XD87" s="2"/>
      <c r="XE87" s="2"/>
      <c r="XF87" s="2"/>
      <c r="XG87" s="2"/>
      <c r="XH87" s="2"/>
      <c r="XI87" s="2"/>
      <c r="XJ87" s="2"/>
      <c r="XK87" s="2"/>
      <c r="XL87" s="2"/>
      <c r="XM87" s="2"/>
      <c r="XN87" s="2"/>
      <c r="XO87" s="2"/>
      <c r="XP87" s="2"/>
      <c r="XQ87" s="2"/>
      <c r="XR87" s="2"/>
      <c r="XS87" s="2"/>
      <c r="XT87" s="2"/>
      <c r="XU87" s="2"/>
      <c r="XV87" s="2"/>
      <c r="XW87" s="2"/>
      <c r="XX87" s="2"/>
      <c r="XY87" s="2"/>
      <c r="XZ87" s="2"/>
      <c r="YA87" s="2"/>
      <c r="YB87" s="2"/>
      <c r="YC87" s="2"/>
      <c r="YD87" s="2"/>
      <c r="YE87" s="2"/>
      <c r="YF87" s="2"/>
      <c r="YG87" s="2"/>
      <c r="YH87" s="2"/>
      <c r="YI87" s="2"/>
      <c r="YJ87" s="2"/>
      <c r="YK87" s="2"/>
      <c r="YL87" s="2"/>
      <c r="YM87" s="2"/>
      <c r="YN87" s="2"/>
      <c r="YO87" s="2"/>
      <c r="YP87" s="2"/>
      <c r="YQ87" s="2"/>
      <c r="YR87" s="2"/>
      <c r="YS87" s="2"/>
      <c r="YT87" s="2"/>
      <c r="YU87" s="2"/>
      <c r="YV87" s="2"/>
      <c r="YW87" s="2"/>
      <c r="YX87" s="2"/>
      <c r="YY87" s="2"/>
      <c r="YZ87" s="2"/>
      <c r="ZA87" s="2"/>
      <c r="ZB87" s="2"/>
      <c r="ZC87" s="2"/>
      <c r="ZD87" s="2"/>
      <c r="ZE87" s="2"/>
      <c r="ZF87" s="2"/>
      <c r="ZG87" s="2"/>
      <c r="ZH87" s="2"/>
      <c r="ZI87" s="2"/>
      <c r="ZJ87" s="2"/>
      <c r="ZK87" s="2"/>
      <c r="ZL87" s="2"/>
      <c r="ZM87" s="2"/>
      <c r="ZN87" s="2"/>
      <c r="ZO87" s="2"/>
      <c r="ZP87" s="2"/>
      <c r="ZQ87" s="2"/>
      <c r="ZR87" s="2"/>
      <c r="ZS87" s="2"/>
      <c r="ZT87" s="2"/>
      <c r="ZU87" s="2"/>
      <c r="ZV87" s="2"/>
      <c r="ZW87" s="2"/>
      <c r="ZX87" s="2"/>
      <c r="ZY87" s="2"/>
      <c r="ZZ87" s="2"/>
      <c r="AAA87" s="2"/>
      <c r="AAB87" s="2"/>
      <c r="AAC87" s="2"/>
      <c r="AAD87" s="2"/>
      <c r="AAE87" s="2"/>
      <c r="AAF87" s="2"/>
      <c r="AAG87" s="2"/>
      <c r="AAH87" s="2"/>
      <c r="AAI87" s="2"/>
      <c r="AAJ87" s="2"/>
      <c r="AAK87" s="2"/>
      <c r="AAL87" s="2"/>
      <c r="AAM87" s="2"/>
      <c r="AAN87" s="2"/>
      <c r="AAO87" s="2"/>
      <c r="AAP87" s="2"/>
      <c r="AAQ87" s="2"/>
      <c r="AAR87" s="2"/>
      <c r="AAS87" s="2"/>
      <c r="AAT87" s="2"/>
      <c r="AAU87" s="2"/>
      <c r="AAV87" s="2"/>
      <c r="AAW87" s="2"/>
      <c r="AAX87" s="2"/>
      <c r="AAY87" s="2"/>
      <c r="AAZ87" s="2"/>
      <c r="ABA87" s="2"/>
      <c r="ABB87" s="2"/>
      <c r="ABC87" s="2"/>
      <c r="ABD87" s="2"/>
      <c r="ABE87" s="2"/>
      <c r="ABF87" s="2"/>
      <c r="ABG87" s="2"/>
      <c r="ABH87" s="2"/>
      <c r="ABI87" s="2"/>
      <c r="ABJ87" s="2"/>
      <c r="ABK87" s="2"/>
      <c r="ABL87" s="2"/>
      <c r="ABM87" s="2"/>
      <c r="ABN87" s="2"/>
      <c r="ABO87" s="2"/>
      <c r="ABP87" s="2"/>
      <c r="ABQ87" s="2"/>
      <c r="ABR87" s="2"/>
      <c r="ABS87" s="2"/>
      <c r="ABT87" s="2"/>
      <c r="ABU87" s="2"/>
      <c r="ABV87" s="2"/>
      <c r="ABW87" s="2"/>
      <c r="ABX87" s="2"/>
      <c r="ABY87" s="2"/>
      <c r="ABZ87" s="2"/>
      <c r="ACA87" s="2"/>
      <c r="ACB87" s="2"/>
      <c r="ACC87" s="2"/>
      <c r="ACD87" s="2"/>
      <c r="ACE87" s="2"/>
      <c r="ACF87" s="2"/>
      <c r="ACG87" s="2"/>
      <c r="ACH87" s="2"/>
      <c r="ACI87" s="2"/>
      <c r="ACJ87" s="2"/>
      <c r="ACK87" s="2"/>
      <c r="ACL87" s="2"/>
      <c r="ACM87" s="2"/>
      <c r="ACN87" s="2"/>
      <c r="ACO87" s="2"/>
      <c r="ACP87" s="2"/>
      <c r="ACQ87" s="2"/>
      <c r="ACR87" s="2"/>
      <c r="ACS87" s="2"/>
      <c r="ACT87" s="2"/>
      <c r="ACU87" s="2"/>
      <c r="ACV87" s="2"/>
      <c r="ACW87" s="2"/>
      <c r="ACX87" s="2"/>
      <c r="ACY87" s="2"/>
      <c r="ACZ87" s="2"/>
      <c r="ADD87"/>
      <c r="ADF87"/>
      <c r="ADG87"/>
      <c r="ADI87"/>
    </row>
    <row r="88" spans="16:789" x14ac:dyDescent="0.3">
      <c r="P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2"/>
      <c r="ES88" s="2"/>
      <c r="ET88" s="2"/>
      <c r="EU88" s="2"/>
      <c r="EV88" s="2"/>
      <c r="EW88" s="2"/>
      <c r="EX88" s="2"/>
      <c r="EY88" s="2"/>
      <c r="EZ88" s="2"/>
      <c r="FA88" s="2"/>
      <c r="FB88" s="2"/>
      <c r="FC88" s="2"/>
      <c r="FD88" s="2"/>
      <c r="FE88" s="2"/>
      <c r="FF88" s="2"/>
      <c r="FG88" s="2"/>
      <c r="FH88" s="2"/>
      <c r="FI88" s="2"/>
      <c r="FJ88" s="2"/>
      <c r="FK88" s="2"/>
      <c r="FL88" s="2"/>
      <c r="FM88" s="2"/>
      <c r="FN88" s="2"/>
      <c r="FO88" s="2"/>
      <c r="FP88" s="2"/>
      <c r="FQ88" s="2"/>
      <c r="FR88" s="2"/>
      <c r="FS88" s="2"/>
      <c r="FT88" s="2"/>
      <c r="FU88" s="2"/>
      <c r="FV88" s="2"/>
      <c r="FW88" s="2"/>
      <c r="FX88" s="2"/>
      <c r="FY88" s="2"/>
      <c r="FZ88" s="2"/>
      <c r="GA88" s="2"/>
      <c r="GB88" s="2"/>
      <c r="GC88" s="2"/>
      <c r="GD88" s="2"/>
      <c r="GE88" s="2"/>
      <c r="GF88" s="2"/>
      <c r="GG88" s="2"/>
      <c r="GH88" s="2"/>
      <c r="GI88" s="2"/>
      <c r="GJ88" s="2"/>
      <c r="GK88" s="2"/>
      <c r="GL88" s="2"/>
      <c r="GM88" s="2"/>
      <c r="GN88" s="2"/>
      <c r="GO88" s="2"/>
      <c r="GP88" s="2"/>
      <c r="GQ88" s="2"/>
      <c r="GR88" s="2"/>
      <c r="GS88" s="2"/>
      <c r="GT88" s="2"/>
      <c r="GU88" s="2"/>
      <c r="GV88" s="2"/>
      <c r="GW88" s="2"/>
      <c r="GX88" s="2"/>
      <c r="GY88" s="2"/>
      <c r="GZ88" s="2"/>
      <c r="HA88" s="2"/>
      <c r="HB88" s="2"/>
      <c r="HC88" s="2"/>
      <c r="HD88" s="2"/>
      <c r="HE88" s="2"/>
      <c r="HF88" s="2"/>
      <c r="HG88" s="2"/>
      <c r="HH88" s="2"/>
      <c r="HI88" s="2"/>
      <c r="HJ88" s="2"/>
      <c r="HK88" s="2"/>
      <c r="HL88" s="2"/>
      <c r="HM88" s="2"/>
      <c r="HN88" s="2"/>
      <c r="HO88" s="2"/>
      <c r="HP88" s="2"/>
      <c r="HQ88" s="2"/>
      <c r="HR88" s="2"/>
      <c r="HS88" s="2"/>
      <c r="HT88" s="2"/>
      <c r="HU88" s="2"/>
      <c r="HV88" s="2"/>
      <c r="HW88" s="2"/>
      <c r="HX88" s="2"/>
      <c r="HY88" s="2"/>
      <c r="HZ88" s="2"/>
      <c r="IA88" s="2"/>
      <c r="IB88" s="2"/>
      <c r="IC88" s="2"/>
      <c r="ID88" s="2"/>
      <c r="IE88" s="2"/>
      <c r="IF88" s="2"/>
      <c r="IG88" s="2"/>
      <c r="IH88" s="2"/>
      <c r="II88" s="2"/>
      <c r="IJ88" s="2"/>
      <c r="IK88" s="2"/>
      <c r="IL88" s="2"/>
      <c r="IM88" s="2"/>
      <c r="IN88" s="2"/>
      <c r="IO88" s="2"/>
      <c r="IP88" s="2"/>
      <c r="IQ88" s="2"/>
      <c r="IR88" s="2"/>
      <c r="IS88" s="2"/>
      <c r="IT88" s="2"/>
      <c r="IU88" s="2"/>
      <c r="IV88" s="2"/>
      <c r="IW88" s="2"/>
      <c r="IX88" s="2"/>
      <c r="IY88" s="2"/>
      <c r="IZ88" s="2"/>
      <c r="JA88" s="2"/>
      <c r="JB88" s="2"/>
      <c r="JC88" s="2"/>
      <c r="JD88" s="2"/>
      <c r="JE88" s="2"/>
      <c r="JF88" s="2"/>
      <c r="JG88" s="2"/>
      <c r="JH88" s="2"/>
      <c r="JI88" s="2"/>
      <c r="JJ88" s="2"/>
      <c r="JK88" s="2"/>
      <c r="JL88" s="2"/>
      <c r="JM88" s="2"/>
      <c r="JN88" s="2"/>
      <c r="JO88" s="2"/>
      <c r="JP88" s="2"/>
      <c r="JQ88" s="2"/>
      <c r="JR88" s="2"/>
      <c r="JS88" s="2"/>
      <c r="JT88" s="2"/>
      <c r="JU88" s="2"/>
      <c r="JV88" s="2"/>
      <c r="JW88" s="2"/>
      <c r="JX88" s="2"/>
      <c r="JY88" s="2"/>
      <c r="JZ88" s="2"/>
      <c r="KA88" s="2"/>
      <c r="KB88" s="2"/>
      <c r="KC88" s="2"/>
      <c r="KD88" s="2"/>
      <c r="KE88" s="2"/>
      <c r="KF88" s="2"/>
      <c r="KG88" s="2"/>
      <c r="KH88" s="2"/>
      <c r="KI88" s="2"/>
      <c r="KJ88" s="2"/>
      <c r="KK88" s="2"/>
      <c r="KL88" s="2"/>
      <c r="KM88" s="2"/>
      <c r="KN88" s="2"/>
      <c r="KO88" s="2"/>
      <c r="KP88" s="2"/>
      <c r="KQ88" s="2"/>
      <c r="KR88" s="2"/>
      <c r="KS88" s="2"/>
      <c r="KT88" s="2"/>
      <c r="KU88" s="2"/>
      <c r="KV88" s="2"/>
      <c r="KW88" s="2"/>
      <c r="KX88" s="2"/>
      <c r="KY88" s="2"/>
      <c r="KZ88" s="2"/>
      <c r="LA88" s="2"/>
      <c r="LB88" s="2"/>
      <c r="LC88" s="2"/>
      <c r="LD88" s="2"/>
      <c r="LE88" s="2"/>
      <c r="LF88" s="2"/>
      <c r="LG88" s="2"/>
      <c r="LH88" s="2"/>
      <c r="LI88" s="2"/>
      <c r="LJ88" s="2"/>
      <c r="LK88" s="2"/>
      <c r="LL88" s="2"/>
      <c r="LM88" s="2"/>
      <c r="LN88" s="2"/>
      <c r="LO88" s="2"/>
      <c r="LP88" s="2"/>
      <c r="LQ88" s="2"/>
      <c r="LR88" s="2"/>
      <c r="LS88" s="2"/>
      <c r="LT88" s="2"/>
      <c r="LU88" s="2"/>
      <c r="LV88" s="2"/>
      <c r="LW88" s="2"/>
      <c r="LX88" s="2"/>
      <c r="LY88" s="2"/>
      <c r="LZ88" s="2"/>
      <c r="MA88" s="2"/>
      <c r="MB88" s="2"/>
      <c r="MC88" s="2"/>
      <c r="MD88" s="2"/>
      <c r="ME88" s="2"/>
      <c r="MF88" s="2"/>
      <c r="MG88" s="2"/>
      <c r="MH88" s="2"/>
      <c r="MI88" s="2"/>
      <c r="MJ88" s="2"/>
      <c r="MK88" s="2"/>
      <c r="ML88" s="2"/>
      <c r="MM88" s="2"/>
      <c r="MN88" s="2"/>
      <c r="MO88" s="2"/>
      <c r="MP88" s="2"/>
      <c r="MQ88" s="2"/>
      <c r="MR88" s="2"/>
      <c r="MS88" s="2"/>
      <c r="MT88" s="2"/>
      <c r="MU88" s="2"/>
      <c r="MV88" s="2"/>
      <c r="MW88" s="2"/>
      <c r="MX88" s="2"/>
      <c r="MY88" s="2"/>
      <c r="MZ88" s="2"/>
      <c r="NA88" s="2"/>
      <c r="NB88" s="2"/>
      <c r="NC88" s="2"/>
      <c r="ND88" s="2"/>
      <c r="NE88" s="2"/>
      <c r="NF88" s="2"/>
      <c r="NG88" s="2"/>
      <c r="NH88" s="2"/>
      <c r="NI88" s="2"/>
      <c r="NJ88" s="2"/>
      <c r="NK88" s="2"/>
      <c r="NL88" s="2"/>
      <c r="NM88" s="2"/>
      <c r="NN88" s="2"/>
      <c r="NO88" s="2"/>
      <c r="NP88" s="2"/>
      <c r="NQ88" s="2"/>
      <c r="NR88" s="2"/>
      <c r="NS88" s="2"/>
      <c r="NT88" s="2"/>
      <c r="NU88" s="2"/>
      <c r="NV88" s="2"/>
      <c r="NW88" s="2"/>
      <c r="NX88" s="2"/>
      <c r="NY88" s="2"/>
      <c r="NZ88" s="2"/>
      <c r="OA88" s="2"/>
      <c r="OB88" s="2"/>
      <c r="OC88" s="2"/>
      <c r="OD88" s="2"/>
      <c r="OE88" s="2"/>
      <c r="OF88" s="2"/>
      <c r="OG88" s="2"/>
      <c r="OH88" s="2"/>
      <c r="OI88" s="2"/>
      <c r="OJ88" s="2"/>
      <c r="OK88" s="2"/>
      <c r="OL88" s="2"/>
      <c r="OM88" s="2"/>
      <c r="ON88" s="2"/>
      <c r="OO88" s="2"/>
      <c r="OP88" s="2"/>
      <c r="OQ88" s="2"/>
      <c r="OR88" s="2"/>
      <c r="OS88" s="2"/>
      <c r="OT88" s="2"/>
      <c r="OU88" s="2"/>
      <c r="OV88" s="2"/>
      <c r="OW88" s="2"/>
      <c r="OX88" s="2"/>
      <c r="OY88" s="2"/>
      <c r="OZ88" s="2"/>
      <c r="PA88" s="2"/>
      <c r="PB88" s="2"/>
      <c r="PC88" s="2"/>
      <c r="PD88" s="2"/>
      <c r="PE88" s="2"/>
      <c r="PF88" s="2"/>
      <c r="PG88" s="2"/>
      <c r="PH88" s="2"/>
      <c r="PI88" s="2"/>
      <c r="PJ88" s="2"/>
      <c r="PK88" s="2"/>
      <c r="PL88" s="2"/>
      <c r="PM88" s="2"/>
      <c r="PN88" s="2"/>
      <c r="PO88" s="2"/>
      <c r="PP88" s="2"/>
      <c r="PQ88" s="2"/>
      <c r="PR88" s="2"/>
      <c r="PS88" s="2"/>
      <c r="PT88" s="2"/>
      <c r="PU88" s="2"/>
      <c r="PW88" s="2"/>
      <c r="PX88" s="2"/>
      <c r="PY88" s="2"/>
      <c r="PZ88" s="2"/>
      <c r="QA88" s="2"/>
      <c r="QB88" s="2"/>
      <c r="QC88" s="2"/>
      <c r="QD88" s="2"/>
      <c r="QE88" s="2"/>
      <c r="QF88" s="2"/>
      <c r="QG88" s="2"/>
      <c r="QH88" s="2"/>
      <c r="QI88" s="2"/>
      <c r="QJ88" s="2"/>
      <c r="QK88" s="2"/>
      <c r="QL88" s="2"/>
      <c r="QM88" s="2"/>
      <c r="QN88" s="2"/>
      <c r="QO88" s="2"/>
      <c r="QP88" s="2"/>
      <c r="QQ88" s="2"/>
      <c r="QR88" s="2"/>
      <c r="QS88" s="2"/>
      <c r="QT88" s="2"/>
      <c r="SE88" s="2"/>
      <c r="SF88" s="2"/>
      <c r="SG88" s="2"/>
      <c r="SH88" s="2"/>
      <c r="SI88" s="2"/>
      <c r="SJ88" s="2"/>
      <c r="SK88" s="2"/>
      <c r="SL88" s="2"/>
      <c r="SM88" s="2"/>
      <c r="SN88" s="2"/>
      <c r="SO88" s="2"/>
      <c r="SP88" s="2"/>
      <c r="SQ88" s="2"/>
      <c r="SR88" s="2"/>
      <c r="SS88" s="2"/>
      <c r="ST88" s="2"/>
      <c r="SU88" s="2"/>
      <c r="SV88" s="2"/>
      <c r="SW88" s="2"/>
      <c r="SX88" s="2"/>
      <c r="SY88" s="2"/>
      <c r="SZ88" s="2"/>
      <c r="TA88" s="2"/>
      <c r="TB88" s="2"/>
      <c r="TC88" s="2"/>
      <c r="TD88" s="2"/>
      <c r="TE88" s="2"/>
      <c r="TF88" s="2"/>
      <c r="TG88" s="2"/>
      <c r="TH88" s="2"/>
      <c r="TI88" s="2"/>
      <c r="TJ88" s="2"/>
      <c r="TK88" s="2"/>
      <c r="TL88" s="2"/>
      <c r="TM88" s="2"/>
      <c r="TN88" s="2"/>
      <c r="TO88" s="2"/>
      <c r="TP88" s="2"/>
      <c r="TQ88" s="2"/>
      <c r="TR88" s="2"/>
      <c r="TS88" s="2"/>
      <c r="TT88" s="2"/>
      <c r="TU88" s="2"/>
      <c r="TV88" s="2"/>
      <c r="TW88" s="2"/>
      <c r="TX88" s="2"/>
      <c r="TY88" s="2"/>
      <c r="TZ88" s="2"/>
      <c r="UA88" s="2"/>
      <c r="UB88" s="2"/>
      <c r="UC88" s="2"/>
      <c r="UD88" s="2"/>
      <c r="UE88" s="2"/>
      <c r="UF88" s="2"/>
      <c r="UG88" s="2"/>
      <c r="UH88" s="2"/>
      <c r="UI88" s="2"/>
      <c r="UJ88" s="2"/>
      <c r="UK88" s="2"/>
      <c r="UL88" s="2"/>
      <c r="UM88" s="2"/>
      <c r="UN88" s="2"/>
      <c r="UO88" s="2"/>
      <c r="UP88" s="2"/>
      <c r="UQ88" s="2"/>
      <c r="UR88" s="2"/>
      <c r="US88" s="2"/>
      <c r="UT88" s="2"/>
      <c r="UU88" s="2"/>
      <c r="UV88" s="2"/>
      <c r="UW88" s="2"/>
      <c r="UX88" s="2"/>
      <c r="UY88" s="2"/>
      <c r="UZ88" s="2"/>
      <c r="VA88" s="2"/>
      <c r="VB88" s="2"/>
      <c r="VC88" s="2"/>
      <c r="VD88" s="2"/>
      <c r="VE88" s="2"/>
      <c r="VF88" s="2"/>
      <c r="VG88" s="2"/>
      <c r="VH88" s="2"/>
      <c r="VI88" s="2"/>
      <c r="VJ88" s="2"/>
      <c r="VK88" s="2"/>
      <c r="VL88" s="2"/>
      <c r="VM88" s="2"/>
      <c r="VN88" s="2"/>
      <c r="VO88" s="2"/>
      <c r="VP88" s="2"/>
      <c r="VQ88" s="2"/>
      <c r="VR88" s="2"/>
      <c r="VS88" s="2"/>
      <c r="VT88" s="2"/>
      <c r="VU88" s="2"/>
      <c r="VV88" s="2"/>
      <c r="VW88" s="2"/>
      <c r="VX88" s="2"/>
      <c r="VY88" s="2"/>
      <c r="VZ88" s="2"/>
      <c r="WA88" s="2"/>
      <c r="WB88" s="2"/>
      <c r="WC88" s="2"/>
      <c r="WD88" s="2"/>
      <c r="WE88" s="2"/>
      <c r="WF88" s="2"/>
      <c r="WG88" s="2"/>
      <c r="WH88" s="2"/>
      <c r="WI88" s="2"/>
      <c r="WJ88" s="2"/>
      <c r="WK88" s="2"/>
      <c r="WL88" s="2"/>
      <c r="WM88" s="2"/>
      <c r="WN88" s="2"/>
      <c r="WO88" s="2"/>
      <c r="WP88" s="2"/>
      <c r="WQ88" s="2"/>
      <c r="WR88" s="2"/>
      <c r="WS88" s="2"/>
      <c r="WT88" s="2"/>
      <c r="WU88" s="2"/>
      <c r="WV88" s="2"/>
      <c r="WW88" s="2"/>
      <c r="WX88" s="2"/>
      <c r="WY88" s="2"/>
      <c r="WZ88" s="2"/>
      <c r="XA88" s="2"/>
      <c r="XB88" s="2"/>
      <c r="XC88" s="2"/>
      <c r="XD88" s="2"/>
      <c r="XE88" s="2"/>
      <c r="XF88" s="2"/>
      <c r="XG88" s="2"/>
      <c r="XH88" s="2"/>
      <c r="XI88" s="2"/>
      <c r="XJ88" s="2"/>
      <c r="XK88" s="2"/>
      <c r="XL88" s="2"/>
      <c r="XM88" s="2"/>
      <c r="XN88" s="2"/>
      <c r="XO88" s="2"/>
      <c r="XP88" s="2"/>
      <c r="XQ88" s="2"/>
      <c r="XR88" s="2"/>
      <c r="XS88" s="2"/>
      <c r="XT88" s="2"/>
      <c r="XU88" s="2"/>
      <c r="XV88" s="2"/>
      <c r="XW88" s="2"/>
      <c r="XX88" s="2"/>
      <c r="XY88" s="2"/>
      <c r="XZ88" s="2"/>
      <c r="YA88" s="2"/>
      <c r="YB88" s="2"/>
      <c r="YC88" s="2"/>
      <c r="YD88" s="2"/>
      <c r="YE88" s="2"/>
      <c r="YF88" s="2"/>
      <c r="YG88" s="2"/>
      <c r="YH88" s="2"/>
      <c r="YI88" s="2"/>
      <c r="YJ88" s="2"/>
      <c r="YK88" s="2"/>
      <c r="YL88" s="2"/>
      <c r="YM88" s="2"/>
      <c r="YN88" s="2"/>
      <c r="YO88" s="2"/>
      <c r="YP88" s="2"/>
      <c r="YQ88" s="2"/>
      <c r="YR88" s="2"/>
      <c r="YS88" s="2"/>
      <c r="YT88" s="2"/>
      <c r="YU88" s="2"/>
      <c r="YV88" s="2"/>
      <c r="YW88" s="2"/>
      <c r="YX88" s="2"/>
      <c r="YY88" s="2"/>
      <c r="YZ88" s="2"/>
      <c r="ZA88" s="2"/>
      <c r="ZB88" s="2"/>
      <c r="ZC88" s="2"/>
      <c r="ZD88" s="2"/>
      <c r="ZE88" s="2"/>
      <c r="ZF88" s="2"/>
      <c r="ZG88" s="2"/>
      <c r="ZH88" s="2"/>
      <c r="ZI88" s="2"/>
      <c r="ZJ88" s="2"/>
      <c r="ZK88" s="2"/>
      <c r="ZL88" s="2"/>
      <c r="ZM88" s="2"/>
      <c r="ZN88" s="2"/>
      <c r="ZO88" s="2"/>
      <c r="ZP88" s="2"/>
      <c r="ZQ88" s="2"/>
      <c r="ZR88" s="2"/>
      <c r="ZS88" s="2"/>
      <c r="ZT88" s="2"/>
      <c r="ZU88" s="2"/>
      <c r="ZV88" s="2"/>
      <c r="ZW88" s="2"/>
      <c r="ZX88" s="2"/>
      <c r="ZY88" s="2"/>
      <c r="ZZ88" s="2"/>
      <c r="AAA88" s="2"/>
      <c r="AAB88" s="2"/>
      <c r="AAC88" s="2"/>
      <c r="AAD88" s="2"/>
      <c r="AAE88" s="2"/>
      <c r="AAF88" s="2"/>
      <c r="AAG88" s="2"/>
      <c r="AAH88" s="2"/>
      <c r="AAI88" s="2"/>
      <c r="AAJ88" s="2"/>
      <c r="AAK88" s="2"/>
      <c r="AAL88" s="2"/>
      <c r="AAM88" s="2"/>
      <c r="AAN88" s="2"/>
      <c r="AAO88" s="2"/>
      <c r="AAP88" s="2"/>
      <c r="AAQ88" s="2"/>
      <c r="AAR88" s="2"/>
      <c r="AAS88" s="2"/>
      <c r="AAT88" s="2"/>
      <c r="AAU88" s="2"/>
      <c r="AAV88" s="2"/>
      <c r="AAW88" s="2"/>
      <c r="AAX88" s="2"/>
      <c r="AAY88" s="2"/>
      <c r="AAZ88" s="2"/>
      <c r="ABA88" s="2"/>
      <c r="ABB88" s="2"/>
      <c r="ABC88" s="2"/>
      <c r="ABD88" s="2"/>
      <c r="ABE88" s="2"/>
      <c r="ABF88" s="2"/>
      <c r="ABG88" s="2"/>
      <c r="ABH88" s="2"/>
      <c r="ABI88" s="2"/>
      <c r="ABJ88" s="2"/>
      <c r="ABK88" s="2"/>
      <c r="ABL88" s="2"/>
      <c r="ABM88" s="2"/>
      <c r="ABN88" s="2"/>
      <c r="ABO88" s="2"/>
      <c r="ABP88" s="2"/>
      <c r="ABQ88" s="2"/>
      <c r="ABR88" s="2"/>
      <c r="ABS88" s="2"/>
      <c r="ABT88" s="2"/>
      <c r="ABU88" s="2"/>
      <c r="ABV88" s="2"/>
      <c r="ABW88" s="2"/>
      <c r="ABX88" s="2"/>
      <c r="ABY88" s="2"/>
      <c r="ABZ88" s="2"/>
      <c r="ACA88" s="2"/>
      <c r="ACB88" s="2"/>
      <c r="ACC88" s="2"/>
      <c r="ACD88" s="2"/>
      <c r="ACE88" s="2"/>
      <c r="ACF88" s="2"/>
      <c r="ACG88" s="2"/>
      <c r="ACH88" s="2"/>
      <c r="ACI88" s="2"/>
      <c r="ACJ88" s="2"/>
      <c r="ACK88" s="2"/>
      <c r="ACL88" s="2"/>
      <c r="ACM88" s="2"/>
      <c r="ACN88" s="2"/>
      <c r="ACO88" s="2"/>
      <c r="ACP88" s="2"/>
      <c r="ACQ88" s="2"/>
      <c r="ACR88" s="2"/>
      <c r="ACS88" s="2"/>
      <c r="ACT88" s="2"/>
      <c r="ACU88" s="2"/>
      <c r="ACV88" s="2"/>
      <c r="ACW88" s="2"/>
      <c r="ACX88" s="2"/>
      <c r="ACY88" s="2"/>
      <c r="ACZ88" s="2"/>
      <c r="ADD88"/>
      <c r="ADF88"/>
      <c r="ADG88"/>
      <c r="ADI88"/>
    </row>
    <row r="89" spans="16:789" x14ac:dyDescent="0.3">
      <c r="P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2"/>
      <c r="IK89" s="2"/>
      <c r="IL89" s="2"/>
      <c r="IM89" s="2"/>
      <c r="IN89" s="2"/>
      <c r="IO89" s="2"/>
      <c r="IP89" s="2"/>
      <c r="IQ89" s="2"/>
      <c r="IR89" s="2"/>
      <c r="IS89" s="2"/>
      <c r="IT89" s="2"/>
      <c r="IU89" s="2"/>
      <c r="IV89" s="2"/>
      <c r="IW89" s="2"/>
      <c r="IX89" s="2"/>
      <c r="IY89" s="2"/>
      <c r="IZ89" s="2"/>
      <c r="JA89" s="2"/>
      <c r="JB89" s="2"/>
      <c r="JC89" s="2"/>
      <c r="JD89" s="2"/>
      <c r="JE89" s="2"/>
      <c r="JF89" s="2"/>
      <c r="JG89" s="2"/>
      <c r="JH89" s="2"/>
      <c r="JI89" s="2"/>
      <c r="JJ89" s="2"/>
      <c r="JK89" s="2"/>
      <c r="JL89" s="2"/>
      <c r="JM89" s="2"/>
      <c r="JN89" s="2"/>
      <c r="JO89" s="2"/>
      <c r="JP89" s="2"/>
      <c r="JQ89" s="2"/>
      <c r="JR89" s="2"/>
      <c r="JS89" s="2"/>
      <c r="JT89" s="2"/>
      <c r="JU89" s="2"/>
      <c r="JV89" s="2"/>
      <c r="JW89" s="2"/>
      <c r="JX89" s="2"/>
      <c r="JY89" s="2"/>
      <c r="JZ89" s="2"/>
      <c r="KA89" s="2"/>
      <c r="KB89" s="2"/>
      <c r="KC89" s="2"/>
      <c r="KD89" s="2"/>
      <c r="KE89" s="2"/>
      <c r="KF89" s="2"/>
      <c r="KG89" s="2"/>
      <c r="KH89" s="2"/>
      <c r="KI89" s="2"/>
      <c r="KJ89" s="2"/>
      <c r="KK89" s="2"/>
      <c r="KL89" s="2"/>
      <c r="KM89" s="2"/>
      <c r="KN89" s="2"/>
      <c r="KO89" s="2"/>
      <c r="KP89" s="2"/>
      <c r="KQ89" s="2"/>
      <c r="KR89" s="2"/>
      <c r="KS89" s="2"/>
      <c r="KT89" s="2"/>
      <c r="KU89" s="2"/>
      <c r="KV89" s="2"/>
      <c r="KW89" s="2"/>
      <c r="KX89" s="2"/>
      <c r="KY89" s="2"/>
      <c r="KZ89" s="2"/>
      <c r="LA89" s="2"/>
      <c r="LB89" s="2"/>
      <c r="LC89" s="2"/>
      <c r="LD89" s="2"/>
      <c r="LE89" s="2"/>
      <c r="LF89" s="2"/>
      <c r="LG89" s="2"/>
      <c r="LH89" s="2"/>
      <c r="LI89" s="2"/>
      <c r="LJ89" s="2"/>
      <c r="LK89" s="2"/>
      <c r="LL89" s="2"/>
      <c r="LM89" s="2"/>
      <c r="LN89" s="2"/>
      <c r="LO89" s="2"/>
      <c r="LP89" s="2"/>
      <c r="LQ89" s="2"/>
      <c r="LR89" s="2"/>
      <c r="LS89" s="2"/>
      <c r="LT89" s="2"/>
      <c r="LU89" s="2"/>
      <c r="LV89" s="2"/>
      <c r="LW89" s="2"/>
      <c r="LX89" s="2"/>
      <c r="LY89" s="2"/>
      <c r="LZ89" s="2"/>
      <c r="MA89" s="2"/>
      <c r="MB89" s="2"/>
      <c r="MC89" s="2"/>
      <c r="MD89" s="2"/>
      <c r="ME89" s="2"/>
      <c r="MF89" s="2"/>
      <c r="MG89" s="2"/>
      <c r="MH89" s="2"/>
      <c r="MI89" s="2"/>
      <c r="MJ89" s="2"/>
      <c r="MK89" s="2"/>
      <c r="ML89" s="2"/>
      <c r="MM89" s="2"/>
      <c r="MN89" s="2"/>
      <c r="MO89" s="2"/>
      <c r="MP89" s="2"/>
      <c r="MQ89" s="2"/>
      <c r="MR89" s="2"/>
      <c r="MS89" s="2"/>
      <c r="MT89" s="2"/>
      <c r="MU89" s="2"/>
      <c r="MV89" s="2"/>
      <c r="MW89" s="2"/>
      <c r="MX89" s="2"/>
      <c r="MY89" s="2"/>
      <c r="MZ89" s="2"/>
      <c r="NA89" s="2"/>
      <c r="NB89" s="2"/>
      <c r="NC89" s="2"/>
      <c r="ND89" s="2"/>
      <c r="NE89" s="2"/>
      <c r="NF89" s="2"/>
      <c r="NG89" s="2"/>
      <c r="NH89" s="2"/>
      <c r="NI89" s="2"/>
      <c r="NJ89" s="2"/>
      <c r="NK89" s="2"/>
      <c r="NL89" s="2"/>
      <c r="NM89" s="2"/>
      <c r="NN89" s="2"/>
      <c r="NO89" s="2"/>
      <c r="NP89" s="2"/>
      <c r="NQ89" s="2"/>
      <c r="NR89" s="2"/>
      <c r="NS89" s="2"/>
      <c r="NT89" s="2"/>
      <c r="NU89" s="2"/>
      <c r="NV89" s="2"/>
      <c r="NW89" s="2"/>
      <c r="NX89" s="2"/>
      <c r="NY89" s="2"/>
      <c r="NZ89" s="2"/>
      <c r="OA89" s="2"/>
      <c r="OB89" s="2"/>
      <c r="OC89" s="2"/>
      <c r="OD89" s="2"/>
      <c r="OE89" s="2"/>
      <c r="OF89" s="2"/>
      <c r="OG89" s="2"/>
      <c r="OH89" s="2"/>
      <c r="OI89" s="2"/>
      <c r="OJ89" s="2"/>
      <c r="OK89" s="2"/>
      <c r="OL89" s="2"/>
      <c r="OM89" s="2"/>
      <c r="ON89" s="2"/>
      <c r="OO89" s="2"/>
      <c r="OP89" s="2"/>
      <c r="OQ89" s="2"/>
      <c r="OR89" s="2"/>
      <c r="OS89" s="2"/>
      <c r="OT89" s="2"/>
      <c r="OU89" s="2"/>
      <c r="OV89" s="2"/>
      <c r="OW89" s="2"/>
      <c r="OX89" s="2"/>
      <c r="OY89" s="2"/>
      <c r="OZ89" s="2"/>
      <c r="PA89" s="2"/>
      <c r="PB89" s="2"/>
      <c r="PC89" s="2"/>
      <c r="PD89" s="2"/>
      <c r="PE89" s="2"/>
      <c r="PF89" s="2"/>
      <c r="PG89" s="2"/>
      <c r="PH89" s="2"/>
      <c r="PI89" s="2"/>
      <c r="PJ89" s="2"/>
      <c r="PK89" s="2"/>
      <c r="PL89" s="2"/>
      <c r="PM89" s="2"/>
      <c r="PN89" s="2"/>
      <c r="PO89" s="2"/>
      <c r="PP89" s="2"/>
      <c r="PQ89" s="2"/>
      <c r="PR89" s="2"/>
      <c r="PS89" s="2"/>
      <c r="PT89" s="2"/>
      <c r="PU89" s="2"/>
      <c r="PW89" s="2"/>
      <c r="PX89" s="2"/>
      <c r="PY89" s="2"/>
      <c r="PZ89" s="2"/>
      <c r="QA89" s="2"/>
      <c r="QB89" s="2"/>
      <c r="QC89" s="2"/>
      <c r="QD89" s="2"/>
      <c r="QE89" s="2"/>
      <c r="QF89" s="2"/>
      <c r="QG89" s="2"/>
      <c r="QH89" s="2"/>
      <c r="QI89" s="2"/>
      <c r="QJ89" s="2"/>
      <c r="QK89" s="2"/>
      <c r="QL89" s="2"/>
      <c r="QM89" s="2"/>
      <c r="QN89" s="2"/>
      <c r="QO89" s="2"/>
      <c r="QP89" s="2"/>
      <c r="QQ89" s="2"/>
      <c r="QR89" s="2"/>
      <c r="QS89" s="2"/>
      <c r="QT89" s="2"/>
      <c r="SE89" s="2"/>
      <c r="SF89" s="2"/>
      <c r="SG89" s="2"/>
      <c r="SH89" s="2"/>
      <c r="SI89" s="2"/>
      <c r="SJ89" s="2"/>
      <c r="SK89" s="2"/>
      <c r="SL89" s="2"/>
      <c r="SM89" s="2"/>
      <c r="SN89" s="2"/>
      <c r="SO89" s="2"/>
      <c r="SP89" s="2"/>
      <c r="SQ89" s="2"/>
      <c r="SR89" s="2"/>
      <c r="SS89" s="2"/>
      <c r="ST89" s="2"/>
      <c r="SU89" s="2"/>
      <c r="SV89" s="2"/>
      <c r="SW89" s="2"/>
      <c r="SX89" s="2"/>
      <c r="SY89" s="2"/>
      <c r="SZ89" s="2"/>
      <c r="TA89" s="2"/>
      <c r="TB89" s="2"/>
      <c r="TC89" s="2"/>
      <c r="TD89" s="2"/>
      <c r="TE89" s="2"/>
      <c r="TF89" s="2"/>
      <c r="TG89" s="2"/>
      <c r="TH89" s="2"/>
      <c r="TI89" s="2"/>
      <c r="TJ89" s="2"/>
      <c r="TK89" s="2"/>
      <c r="TL89" s="2"/>
      <c r="TM89" s="2"/>
      <c r="TN89" s="2"/>
      <c r="TO89" s="2"/>
      <c r="TP89" s="2"/>
      <c r="TQ89" s="2"/>
      <c r="TR89" s="2"/>
      <c r="TS89" s="2"/>
      <c r="TT89" s="2"/>
      <c r="TU89" s="2"/>
      <c r="TV89" s="2"/>
      <c r="TW89" s="2"/>
      <c r="TX89" s="2"/>
      <c r="TY89" s="2"/>
      <c r="TZ89" s="2"/>
      <c r="UA89" s="2"/>
      <c r="UB89" s="2"/>
      <c r="UC89" s="2"/>
      <c r="UD89" s="2"/>
      <c r="UE89" s="2"/>
      <c r="UF89" s="2"/>
      <c r="UG89" s="2"/>
      <c r="UH89" s="2"/>
      <c r="UI89" s="2"/>
      <c r="UJ89" s="2"/>
      <c r="UK89" s="2"/>
      <c r="UL89" s="2"/>
      <c r="UM89" s="2"/>
      <c r="UN89" s="2"/>
      <c r="UO89" s="2"/>
      <c r="UP89" s="2"/>
      <c r="UQ89" s="2"/>
      <c r="UR89" s="2"/>
      <c r="US89" s="2"/>
      <c r="UT89" s="2"/>
      <c r="UU89" s="2"/>
      <c r="UV89" s="2"/>
      <c r="UW89" s="2"/>
      <c r="UX89" s="2"/>
      <c r="UY89" s="2"/>
      <c r="UZ89" s="2"/>
      <c r="VA89" s="2"/>
      <c r="VB89" s="2"/>
      <c r="VC89" s="2"/>
      <c r="VD89" s="2"/>
      <c r="VE89" s="2"/>
      <c r="VF89" s="2"/>
      <c r="VG89" s="2"/>
      <c r="VH89" s="2"/>
      <c r="VI89" s="2"/>
      <c r="VJ89" s="2"/>
      <c r="VK89" s="2"/>
      <c r="VL89" s="2"/>
      <c r="VM89" s="2"/>
      <c r="VN89" s="2"/>
      <c r="VO89" s="2"/>
      <c r="VP89" s="2"/>
      <c r="VQ89" s="2"/>
      <c r="VR89" s="2"/>
      <c r="VS89" s="2"/>
      <c r="VT89" s="2"/>
      <c r="VU89" s="2"/>
      <c r="VV89" s="2"/>
      <c r="VW89" s="2"/>
      <c r="VX89" s="2"/>
      <c r="VY89" s="2"/>
      <c r="VZ89" s="2"/>
      <c r="WA89" s="2"/>
      <c r="WB89" s="2"/>
      <c r="WC89" s="2"/>
      <c r="WD89" s="2"/>
      <c r="WE89" s="2"/>
      <c r="WF89" s="2"/>
      <c r="WG89" s="2"/>
      <c r="WH89" s="2"/>
      <c r="WI89" s="2"/>
      <c r="WJ89" s="2"/>
      <c r="WK89" s="2"/>
      <c r="WL89" s="2"/>
      <c r="WM89" s="2"/>
      <c r="WN89" s="2"/>
      <c r="WO89" s="2"/>
      <c r="WP89" s="2"/>
      <c r="WQ89" s="2"/>
      <c r="WR89" s="2"/>
      <c r="WS89" s="2"/>
      <c r="WT89" s="2"/>
      <c r="WU89" s="2"/>
      <c r="WV89" s="2"/>
      <c r="WW89" s="2"/>
      <c r="WX89" s="2"/>
      <c r="WY89" s="2"/>
      <c r="WZ89" s="2"/>
      <c r="XA89" s="2"/>
      <c r="XB89" s="2"/>
      <c r="XC89" s="2"/>
      <c r="XD89" s="2"/>
      <c r="XE89" s="2"/>
      <c r="XF89" s="2"/>
      <c r="XG89" s="2"/>
      <c r="XH89" s="2"/>
      <c r="XI89" s="2"/>
      <c r="XJ89" s="2"/>
      <c r="XK89" s="2"/>
      <c r="XL89" s="2"/>
      <c r="XM89" s="2"/>
      <c r="XN89" s="2"/>
      <c r="XO89" s="2"/>
      <c r="XP89" s="2"/>
      <c r="XQ89" s="2"/>
      <c r="XR89" s="2"/>
      <c r="XS89" s="2"/>
      <c r="XT89" s="2"/>
      <c r="XU89" s="2"/>
      <c r="XV89" s="2"/>
      <c r="XW89" s="2"/>
      <c r="XX89" s="2"/>
      <c r="XY89" s="2"/>
      <c r="XZ89" s="2"/>
      <c r="YA89" s="2"/>
      <c r="YB89" s="2"/>
      <c r="YC89" s="2"/>
      <c r="YD89" s="2"/>
      <c r="YE89" s="2"/>
      <c r="YF89" s="2"/>
      <c r="YG89" s="2"/>
      <c r="YH89" s="2"/>
      <c r="YI89" s="2"/>
      <c r="YJ89" s="2"/>
      <c r="YK89" s="2"/>
      <c r="YL89" s="2"/>
      <c r="YM89" s="2"/>
      <c r="YN89" s="2"/>
      <c r="YO89" s="2"/>
      <c r="YP89" s="2"/>
      <c r="YQ89" s="2"/>
      <c r="YR89" s="2"/>
      <c r="YS89" s="2"/>
      <c r="YT89" s="2"/>
      <c r="YU89" s="2"/>
      <c r="YV89" s="2"/>
      <c r="YW89" s="2"/>
      <c r="YX89" s="2"/>
      <c r="YY89" s="2"/>
      <c r="YZ89" s="2"/>
      <c r="ZA89" s="2"/>
      <c r="ZB89" s="2"/>
      <c r="ZC89" s="2"/>
      <c r="ZD89" s="2"/>
      <c r="ZE89" s="2"/>
      <c r="ZF89" s="2"/>
      <c r="ZG89" s="2"/>
      <c r="ZH89" s="2"/>
      <c r="ZI89" s="2"/>
      <c r="ZJ89" s="2"/>
      <c r="ZK89" s="2"/>
      <c r="ZL89" s="2"/>
      <c r="ZM89" s="2"/>
      <c r="ZN89" s="2"/>
      <c r="ZO89" s="2"/>
      <c r="ZP89" s="2"/>
      <c r="ZQ89" s="2"/>
      <c r="ZR89" s="2"/>
      <c r="ZS89" s="2"/>
      <c r="ZT89" s="2"/>
      <c r="ZU89" s="2"/>
      <c r="ZV89" s="2"/>
      <c r="ZW89" s="2"/>
      <c r="ZX89" s="2"/>
      <c r="ZY89" s="2"/>
      <c r="ZZ89" s="2"/>
      <c r="AAA89" s="2"/>
      <c r="AAB89" s="2"/>
      <c r="AAC89" s="2"/>
      <c r="AAD89" s="2"/>
      <c r="AAE89" s="2"/>
      <c r="AAF89" s="2"/>
      <c r="AAG89" s="2"/>
      <c r="AAH89" s="2"/>
      <c r="AAI89" s="2"/>
      <c r="AAJ89" s="2"/>
      <c r="AAK89" s="2"/>
      <c r="AAL89" s="2"/>
      <c r="AAM89" s="2"/>
      <c r="AAN89" s="2"/>
      <c r="AAO89" s="2"/>
      <c r="AAP89" s="2"/>
      <c r="AAQ89" s="2"/>
      <c r="AAR89" s="2"/>
      <c r="AAS89" s="2"/>
      <c r="AAT89" s="2"/>
      <c r="AAU89" s="2"/>
      <c r="AAV89" s="2"/>
      <c r="AAW89" s="2"/>
      <c r="AAX89" s="2"/>
      <c r="AAY89" s="2"/>
      <c r="AAZ89" s="2"/>
      <c r="ABA89" s="2"/>
      <c r="ABB89" s="2"/>
      <c r="ABC89" s="2"/>
      <c r="ABD89" s="2"/>
      <c r="ABE89" s="2"/>
      <c r="ABF89" s="2"/>
      <c r="ABG89" s="2"/>
      <c r="ABH89" s="2"/>
      <c r="ABI89" s="2"/>
      <c r="ABJ89" s="2"/>
      <c r="ABK89" s="2"/>
      <c r="ABL89" s="2"/>
      <c r="ABM89" s="2"/>
      <c r="ABN89" s="2"/>
      <c r="ABO89" s="2"/>
      <c r="ABP89" s="2"/>
      <c r="ABQ89" s="2"/>
      <c r="ABR89" s="2"/>
      <c r="ABS89" s="2"/>
      <c r="ABT89" s="2"/>
      <c r="ABU89" s="2"/>
      <c r="ABV89" s="2"/>
      <c r="ABW89" s="2"/>
      <c r="ABX89" s="2"/>
      <c r="ABY89" s="2"/>
      <c r="ABZ89" s="2"/>
      <c r="ACA89" s="2"/>
      <c r="ACB89" s="2"/>
      <c r="ACC89" s="2"/>
      <c r="ACD89" s="2"/>
      <c r="ACE89" s="2"/>
      <c r="ACF89" s="2"/>
      <c r="ACG89" s="2"/>
      <c r="ACH89" s="2"/>
      <c r="ACI89" s="2"/>
      <c r="ACJ89" s="2"/>
      <c r="ACK89" s="2"/>
      <c r="ACL89" s="2"/>
      <c r="ACM89" s="2"/>
      <c r="ACN89" s="2"/>
      <c r="ACO89" s="2"/>
      <c r="ACP89" s="2"/>
      <c r="ACQ89" s="2"/>
      <c r="ACR89" s="2"/>
      <c r="ACS89" s="2"/>
      <c r="ACT89" s="2"/>
      <c r="ACU89" s="2"/>
      <c r="ACV89" s="2"/>
      <c r="ACW89" s="2"/>
      <c r="ACX89" s="2"/>
      <c r="ACY89" s="2"/>
      <c r="ACZ89" s="2"/>
      <c r="ADD89"/>
      <c r="ADF89"/>
      <c r="ADG89"/>
      <c r="ADI89"/>
    </row>
    <row r="90" spans="16:789" x14ac:dyDescent="0.3">
      <c r="P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2"/>
      <c r="EW90" s="2"/>
      <c r="EX90" s="2"/>
      <c r="EY90" s="2"/>
      <c r="EZ90" s="2"/>
      <c r="FA90" s="2"/>
      <c r="FB90" s="2"/>
      <c r="FC90" s="2"/>
      <c r="FD90" s="2"/>
      <c r="FE90" s="2"/>
      <c r="FF90" s="2"/>
      <c r="FG90" s="2"/>
      <c r="FH90" s="2"/>
      <c r="FI90" s="2"/>
      <c r="FJ90" s="2"/>
      <c r="FK90" s="2"/>
      <c r="FL90" s="2"/>
      <c r="FM90" s="2"/>
      <c r="FN90" s="2"/>
      <c r="FO90" s="2"/>
      <c r="FP90" s="2"/>
      <c r="FQ90" s="2"/>
      <c r="FR90" s="2"/>
      <c r="FS90" s="2"/>
      <c r="FT90" s="2"/>
      <c r="FU90" s="2"/>
      <c r="FV90" s="2"/>
      <c r="FW90" s="2"/>
      <c r="FX90" s="2"/>
      <c r="FY90" s="2"/>
      <c r="FZ90" s="2"/>
      <c r="GA90" s="2"/>
      <c r="GB90" s="2"/>
      <c r="GC90" s="2"/>
      <c r="GD90" s="2"/>
      <c r="GE90" s="2"/>
      <c r="GF90" s="2"/>
      <c r="GG90" s="2"/>
      <c r="GH90" s="2"/>
      <c r="GI90" s="2"/>
      <c r="GJ90" s="2"/>
      <c r="GK90" s="2"/>
      <c r="GL90" s="2"/>
      <c r="GM90" s="2"/>
      <c r="GN90" s="2"/>
      <c r="GO90" s="2"/>
      <c r="GP90" s="2"/>
      <c r="GQ90" s="2"/>
      <c r="GR90" s="2"/>
      <c r="GS90" s="2"/>
      <c r="GT90" s="2"/>
      <c r="GU90" s="2"/>
      <c r="GV90" s="2"/>
      <c r="GW90" s="2"/>
      <c r="GX90" s="2"/>
      <c r="GY90" s="2"/>
      <c r="GZ90" s="2"/>
      <c r="HA90" s="2"/>
      <c r="HB90" s="2"/>
      <c r="HC90" s="2"/>
      <c r="HD90" s="2"/>
      <c r="HE90" s="2"/>
      <c r="HF90" s="2"/>
      <c r="HG90" s="2"/>
      <c r="HH90" s="2"/>
      <c r="HI90" s="2"/>
      <c r="HJ90" s="2"/>
      <c r="HK90" s="2"/>
      <c r="HL90" s="2"/>
      <c r="HM90" s="2"/>
      <c r="HN90" s="2"/>
      <c r="HO90" s="2"/>
      <c r="HP90" s="2"/>
      <c r="HQ90" s="2"/>
      <c r="HR90" s="2"/>
      <c r="HS90" s="2"/>
      <c r="HT90" s="2"/>
      <c r="HU90" s="2"/>
      <c r="HV90" s="2"/>
      <c r="HW90" s="2"/>
      <c r="HX90" s="2"/>
      <c r="HY90" s="2"/>
      <c r="HZ90" s="2"/>
      <c r="IA90" s="2"/>
      <c r="IB90" s="2"/>
      <c r="IC90" s="2"/>
      <c r="ID90" s="2"/>
      <c r="IE90" s="2"/>
      <c r="IF90" s="2"/>
      <c r="IG90" s="2"/>
      <c r="IH90" s="2"/>
      <c r="II90" s="2"/>
      <c r="IJ90" s="2"/>
      <c r="IK90" s="2"/>
      <c r="IL90" s="2"/>
      <c r="IM90" s="2"/>
      <c r="IN90" s="2"/>
      <c r="IO90" s="2"/>
      <c r="IP90" s="2"/>
      <c r="IQ90" s="2"/>
      <c r="IR90" s="2"/>
      <c r="IS90" s="2"/>
      <c r="IT90" s="2"/>
      <c r="IU90" s="2"/>
      <c r="IV90" s="2"/>
      <c r="IW90" s="2"/>
      <c r="IX90" s="2"/>
      <c r="IY90" s="2"/>
      <c r="IZ90" s="2"/>
      <c r="JA90" s="2"/>
      <c r="JB90" s="2"/>
      <c r="JC90" s="2"/>
      <c r="JD90" s="2"/>
      <c r="JE90" s="2"/>
      <c r="JF90" s="2"/>
      <c r="JG90" s="2"/>
      <c r="JH90" s="2"/>
      <c r="JI90" s="2"/>
      <c r="JJ90" s="2"/>
      <c r="JK90" s="2"/>
      <c r="JL90" s="2"/>
      <c r="JM90" s="2"/>
      <c r="JN90" s="2"/>
      <c r="JO90" s="2"/>
      <c r="JP90" s="2"/>
      <c r="JQ90" s="2"/>
      <c r="JR90" s="2"/>
      <c r="JS90" s="2"/>
      <c r="JT90" s="2"/>
      <c r="JU90" s="2"/>
      <c r="JV90" s="2"/>
      <c r="JW90" s="2"/>
      <c r="JX90" s="2"/>
      <c r="JY90" s="2"/>
      <c r="JZ90" s="2"/>
      <c r="KA90" s="2"/>
      <c r="KB90" s="2"/>
      <c r="KC90" s="2"/>
      <c r="KD90" s="2"/>
      <c r="KE90" s="2"/>
      <c r="KF90" s="2"/>
      <c r="KG90" s="2"/>
      <c r="KH90" s="2"/>
      <c r="KI90" s="2"/>
      <c r="KJ90" s="2"/>
      <c r="KK90" s="2"/>
      <c r="KL90" s="2"/>
      <c r="KM90" s="2"/>
      <c r="KN90" s="2"/>
      <c r="KO90" s="2"/>
      <c r="KP90" s="2"/>
      <c r="KQ90" s="2"/>
      <c r="KR90" s="2"/>
      <c r="KS90" s="2"/>
      <c r="KT90" s="2"/>
      <c r="KU90" s="2"/>
      <c r="KV90" s="2"/>
      <c r="KW90" s="2"/>
      <c r="KX90" s="2"/>
      <c r="KY90" s="2"/>
      <c r="KZ90" s="2"/>
      <c r="LA90" s="2"/>
      <c r="LB90" s="2"/>
      <c r="LC90" s="2"/>
      <c r="LD90" s="2"/>
      <c r="LE90" s="2"/>
      <c r="LF90" s="2"/>
      <c r="LG90" s="2"/>
      <c r="LH90" s="2"/>
      <c r="LI90" s="2"/>
      <c r="LJ90" s="2"/>
      <c r="LK90" s="2"/>
      <c r="LL90" s="2"/>
      <c r="LM90" s="2"/>
      <c r="LN90" s="2"/>
      <c r="LO90" s="2"/>
      <c r="LP90" s="2"/>
      <c r="LQ90" s="2"/>
      <c r="LR90" s="2"/>
      <c r="LS90" s="2"/>
      <c r="LT90" s="2"/>
      <c r="LU90" s="2"/>
      <c r="LV90" s="2"/>
      <c r="LW90" s="2"/>
      <c r="LX90" s="2"/>
      <c r="LY90" s="2"/>
      <c r="LZ90" s="2"/>
      <c r="MA90" s="2"/>
      <c r="MB90" s="2"/>
      <c r="MC90" s="2"/>
      <c r="MD90" s="2"/>
      <c r="ME90" s="2"/>
      <c r="MF90" s="2"/>
      <c r="MG90" s="2"/>
      <c r="MH90" s="2"/>
      <c r="MI90" s="2"/>
      <c r="MJ90" s="2"/>
      <c r="MK90" s="2"/>
      <c r="ML90" s="2"/>
      <c r="MM90" s="2"/>
      <c r="MN90" s="2"/>
      <c r="MO90" s="2"/>
      <c r="MP90" s="2"/>
      <c r="MQ90" s="2"/>
      <c r="MR90" s="2"/>
      <c r="MS90" s="2"/>
      <c r="MT90" s="2"/>
      <c r="MU90" s="2"/>
      <c r="MV90" s="2"/>
      <c r="MW90" s="2"/>
      <c r="MX90" s="2"/>
      <c r="MY90" s="2"/>
      <c r="MZ90" s="2"/>
      <c r="NA90" s="2"/>
      <c r="NB90" s="2"/>
      <c r="NC90" s="2"/>
      <c r="ND90" s="2"/>
      <c r="NE90" s="2"/>
      <c r="NF90" s="2"/>
      <c r="NG90" s="2"/>
      <c r="NH90" s="2"/>
      <c r="NI90" s="2"/>
      <c r="NJ90" s="2"/>
      <c r="NK90" s="2"/>
      <c r="NL90" s="2"/>
      <c r="NM90" s="2"/>
      <c r="NN90" s="2"/>
      <c r="NO90" s="2"/>
      <c r="NP90" s="2"/>
      <c r="NQ90" s="2"/>
      <c r="NR90" s="2"/>
      <c r="NS90" s="2"/>
      <c r="NT90" s="2"/>
      <c r="NU90" s="2"/>
      <c r="NV90" s="2"/>
      <c r="NW90" s="2"/>
      <c r="NX90" s="2"/>
      <c r="NY90" s="2"/>
      <c r="NZ90" s="2"/>
      <c r="OA90" s="2"/>
      <c r="OB90" s="2"/>
      <c r="OC90" s="2"/>
      <c r="OD90" s="2"/>
      <c r="OE90" s="2"/>
      <c r="OF90" s="2"/>
      <c r="OG90" s="2"/>
      <c r="OH90" s="2"/>
      <c r="OI90" s="2"/>
      <c r="OJ90" s="2"/>
      <c r="OK90" s="2"/>
      <c r="OL90" s="2"/>
      <c r="OM90" s="2"/>
      <c r="ON90" s="2"/>
      <c r="OO90" s="2"/>
      <c r="OP90" s="2"/>
      <c r="OQ90" s="2"/>
      <c r="OR90" s="2"/>
      <c r="OS90" s="2"/>
      <c r="OT90" s="2"/>
      <c r="OU90" s="2"/>
      <c r="OV90" s="2"/>
      <c r="OW90" s="2"/>
      <c r="OX90" s="2"/>
      <c r="OY90" s="2"/>
      <c r="OZ90" s="2"/>
      <c r="PA90" s="2"/>
      <c r="PB90" s="2"/>
      <c r="PC90" s="2"/>
      <c r="PD90" s="2"/>
      <c r="PE90" s="2"/>
      <c r="PF90" s="2"/>
      <c r="PG90" s="2"/>
      <c r="PH90" s="2"/>
      <c r="PI90" s="2"/>
      <c r="PJ90" s="2"/>
      <c r="PK90" s="2"/>
      <c r="PL90" s="2"/>
      <c r="PM90" s="2"/>
      <c r="PN90" s="2"/>
      <c r="PO90" s="2"/>
      <c r="PP90" s="2"/>
      <c r="PQ90" s="2"/>
      <c r="PR90" s="2"/>
      <c r="PS90" s="2"/>
      <c r="PT90" s="2"/>
      <c r="PU90" s="2"/>
      <c r="PW90" s="2"/>
      <c r="PX90" s="2"/>
      <c r="PY90" s="2"/>
      <c r="PZ90" s="2"/>
      <c r="QA90" s="2"/>
      <c r="QB90" s="2"/>
      <c r="QC90" s="2"/>
      <c r="QD90" s="2"/>
      <c r="QE90" s="2"/>
      <c r="QF90" s="2"/>
      <c r="QG90" s="2"/>
      <c r="QH90" s="2"/>
      <c r="QI90" s="2"/>
      <c r="QJ90" s="2"/>
      <c r="QK90" s="2"/>
      <c r="QL90" s="2"/>
      <c r="QM90" s="2"/>
      <c r="QN90" s="2"/>
      <c r="QO90" s="2"/>
      <c r="QP90" s="2"/>
      <c r="QQ90" s="2"/>
      <c r="QR90" s="2"/>
      <c r="QS90" s="2"/>
      <c r="QT90" s="2"/>
      <c r="SE90" s="2"/>
      <c r="SF90" s="2"/>
      <c r="SG90" s="2"/>
      <c r="SH90" s="2"/>
      <c r="SI90" s="2"/>
      <c r="SJ90" s="2"/>
      <c r="SK90" s="2"/>
      <c r="SL90" s="2"/>
      <c r="SM90" s="2"/>
      <c r="SN90" s="2"/>
      <c r="SO90" s="2"/>
      <c r="SP90" s="2"/>
      <c r="SQ90" s="2"/>
      <c r="SR90" s="2"/>
      <c r="SS90" s="2"/>
      <c r="ST90" s="2"/>
      <c r="SU90" s="2"/>
      <c r="SV90" s="2"/>
      <c r="SW90" s="2"/>
      <c r="SX90" s="2"/>
      <c r="SY90" s="2"/>
      <c r="SZ90" s="2"/>
      <c r="TA90" s="2"/>
      <c r="TB90" s="2"/>
      <c r="TC90" s="2"/>
      <c r="TD90" s="2"/>
      <c r="TE90" s="2"/>
      <c r="TF90" s="2"/>
      <c r="TG90" s="2"/>
      <c r="TH90" s="2"/>
      <c r="TI90" s="2"/>
      <c r="TJ90" s="2"/>
      <c r="TK90" s="2"/>
      <c r="TL90" s="2"/>
      <c r="TM90" s="2"/>
      <c r="TN90" s="2"/>
      <c r="TO90" s="2"/>
      <c r="TP90" s="2"/>
      <c r="TQ90" s="2"/>
      <c r="TR90" s="2"/>
      <c r="TS90" s="2"/>
      <c r="TT90" s="2"/>
      <c r="TU90" s="2"/>
      <c r="TV90" s="2"/>
      <c r="TW90" s="2"/>
      <c r="TX90" s="2"/>
      <c r="TY90" s="2"/>
      <c r="TZ90" s="2"/>
      <c r="UA90" s="2"/>
      <c r="UB90" s="2"/>
      <c r="UC90" s="2"/>
      <c r="UD90" s="2"/>
      <c r="UE90" s="2"/>
      <c r="UF90" s="2"/>
      <c r="UG90" s="2"/>
      <c r="UH90" s="2"/>
      <c r="UI90" s="2"/>
      <c r="UJ90" s="2"/>
      <c r="UK90" s="2"/>
      <c r="UL90" s="2"/>
      <c r="UM90" s="2"/>
      <c r="UN90" s="2"/>
      <c r="UO90" s="2"/>
      <c r="UP90" s="2"/>
      <c r="UQ90" s="2"/>
      <c r="UR90" s="2"/>
      <c r="US90" s="2"/>
      <c r="UT90" s="2"/>
      <c r="UU90" s="2"/>
      <c r="UV90" s="2"/>
      <c r="UW90" s="2"/>
      <c r="UX90" s="2"/>
      <c r="UY90" s="2"/>
      <c r="UZ90" s="2"/>
      <c r="VA90" s="2"/>
      <c r="VB90" s="2"/>
      <c r="VC90" s="2"/>
      <c r="VD90" s="2"/>
      <c r="VE90" s="2"/>
      <c r="VF90" s="2"/>
      <c r="VG90" s="2"/>
      <c r="VH90" s="2"/>
      <c r="VI90" s="2"/>
      <c r="VJ90" s="2"/>
      <c r="VK90" s="2"/>
      <c r="VL90" s="2"/>
      <c r="VM90" s="2"/>
      <c r="VN90" s="2"/>
      <c r="VO90" s="2"/>
      <c r="VP90" s="2"/>
      <c r="VQ90" s="2"/>
      <c r="VR90" s="2"/>
      <c r="VS90" s="2"/>
      <c r="VT90" s="2"/>
      <c r="VU90" s="2"/>
      <c r="VV90" s="2"/>
      <c r="VW90" s="2"/>
      <c r="VX90" s="2"/>
      <c r="VY90" s="2"/>
      <c r="VZ90" s="2"/>
      <c r="WA90" s="2"/>
      <c r="WB90" s="2"/>
      <c r="WC90" s="2"/>
      <c r="WD90" s="2"/>
      <c r="WE90" s="2"/>
      <c r="WF90" s="2"/>
      <c r="WG90" s="2"/>
      <c r="WH90" s="2"/>
      <c r="WI90" s="2"/>
      <c r="WJ90" s="2"/>
      <c r="WK90" s="2"/>
      <c r="WL90" s="2"/>
      <c r="WM90" s="2"/>
      <c r="WN90" s="2"/>
      <c r="WO90" s="2"/>
      <c r="WP90" s="2"/>
      <c r="WQ90" s="2"/>
      <c r="WR90" s="2"/>
      <c r="WS90" s="2"/>
      <c r="WT90" s="2"/>
      <c r="WU90" s="2"/>
      <c r="WV90" s="2"/>
      <c r="WW90" s="2"/>
      <c r="WX90" s="2"/>
      <c r="WY90" s="2"/>
      <c r="WZ90" s="2"/>
      <c r="XA90" s="2"/>
      <c r="XB90" s="2"/>
      <c r="XC90" s="2"/>
      <c r="XD90" s="2"/>
      <c r="XE90" s="2"/>
      <c r="XF90" s="2"/>
      <c r="XG90" s="2"/>
      <c r="XH90" s="2"/>
      <c r="XI90" s="2"/>
      <c r="XJ90" s="2"/>
      <c r="XK90" s="2"/>
      <c r="XL90" s="2"/>
      <c r="XM90" s="2"/>
      <c r="XN90" s="2"/>
      <c r="XO90" s="2"/>
      <c r="XP90" s="2"/>
      <c r="XQ90" s="2"/>
      <c r="XR90" s="2"/>
      <c r="XS90" s="2"/>
      <c r="XT90" s="2"/>
      <c r="XU90" s="2"/>
      <c r="XV90" s="2"/>
      <c r="XW90" s="2"/>
      <c r="XX90" s="2"/>
      <c r="XY90" s="2"/>
      <c r="XZ90" s="2"/>
      <c r="YA90" s="2"/>
      <c r="YB90" s="2"/>
      <c r="YC90" s="2"/>
      <c r="YD90" s="2"/>
      <c r="YE90" s="2"/>
      <c r="YF90" s="2"/>
      <c r="YG90" s="2"/>
      <c r="YH90" s="2"/>
      <c r="YI90" s="2"/>
      <c r="YJ90" s="2"/>
      <c r="YK90" s="2"/>
      <c r="YL90" s="2"/>
      <c r="YM90" s="2"/>
      <c r="YN90" s="2"/>
      <c r="YO90" s="2"/>
      <c r="YP90" s="2"/>
      <c r="YQ90" s="2"/>
      <c r="YR90" s="2"/>
      <c r="YS90" s="2"/>
      <c r="YT90" s="2"/>
      <c r="YU90" s="2"/>
      <c r="YV90" s="2"/>
      <c r="YW90" s="2"/>
      <c r="YX90" s="2"/>
      <c r="YY90" s="2"/>
      <c r="YZ90" s="2"/>
      <c r="ZA90" s="2"/>
      <c r="ZB90" s="2"/>
      <c r="ZC90" s="2"/>
      <c r="ZD90" s="2"/>
      <c r="ZE90" s="2"/>
      <c r="ZF90" s="2"/>
      <c r="ZG90" s="2"/>
      <c r="ZH90" s="2"/>
      <c r="ZI90" s="2"/>
      <c r="ZJ90" s="2"/>
      <c r="ZK90" s="2"/>
      <c r="ZL90" s="2"/>
      <c r="ZM90" s="2"/>
      <c r="ZN90" s="2"/>
      <c r="ZO90" s="2"/>
      <c r="ZP90" s="2"/>
      <c r="ZQ90" s="2"/>
      <c r="ZR90" s="2"/>
      <c r="ZS90" s="2"/>
      <c r="ZT90" s="2"/>
      <c r="ZU90" s="2"/>
      <c r="ZV90" s="2"/>
      <c r="ZW90" s="2"/>
      <c r="ZX90" s="2"/>
      <c r="ZY90" s="2"/>
      <c r="ZZ90" s="2"/>
      <c r="AAA90" s="2"/>
      <c r="AAB90" s="2"/>
      <c r="AAC90" s="2"/>
      <c r="AAD90" s="2"/>
      <c r="AAE90" s="2"/>
      <c r="AAF90" s="2"/>
      <c r="AAG90" s="2"/>
      <c r="AAH90" s="2"/>
      <c r="AAI90" s="2"/>
      <c r="AAJ90" s="2"/>
      <c r="AAK90" s="2"/>
      <c r="AAL90" s="2"/>
      <c r="AAM90" s="2"/>
      <c r="AAN90" s="2"/>
      <c r="AAO90" s="2"/>
      <c r="AAP90" s="2"/>
      <c r="AAQ90" s="2"/>
      <c r="AAR90" s="2"/>
      <c r="AAS90" s="2"/>
      <c r="AAT90" s="2"/>
      <c r="AAU90" s="2"/>
      <c r="AAV90" s="2"/>
      <c r="AAW90" s="2"/>
      <c r="AAX90" s="2"/>
      <c r="AAY90" s="2"/>
      <c r="AAZ90" s="2"/>
      <c r="ABA90" s="2"/>
      <c r="ABB90" s="2"/>
      <c r="ABC90" s="2"/>
      <c r="ABD90" s="2"/>
      <c r="ABE90" s="2"/>
      <c r="ABF90" s="2"/>
      <c r="ABG90" s="2"/>
      <c r="ABH90" s="2"/>
      <c r="ABI90" s="2"/>
      <c r="ABJ90" s="2"/>
      <c r="ABK90" s="2"/>
      <c r="ABL90" s="2"/>
      <c r="ABM90" s="2"/>
      <c r="ABN90" s="2"/>
      <c r="ABO90" s="2"/>
      <c r="ABP90" s="2"/>
      <c r="ABQ90" s="2"/>
      <c r="ABR90" s="2"/>
      <c r="ABS90" s="2"/>
      <c r="ABT90" s="2"/>
      <c r="ABU90" s="2"/>
      <c r="ABV90" s="2"/>
      <c r="ABW90" s="2"/>
      <c r="ABX90" s="2"/>
      <c r="ABY90" s="2"/>
      <c r="ABZ90" s="2"/>
      <c r="ACA90" s="2"/>
      <c r="ACB90" s="2"/>
      <c r="ACC90" s="2"/>
      <c r="ACD90" s="2"/>
      <c r="ACE90" s="2"/>
      <c r="ACF90" s="2"/>
      <c r="ACG90" s="2"/>
      <c r="ACH90" s="2"/>
      <c r="ACI90" s="2"/>
      <c r="ACJ90" s="2"/>
      <c r="ACK90" s="2"/>
      <c r="ACL90" s="2"/>
      <c r="ACM90" s="2"/>
      <c r="ACN90" s="2"/>
      <c r="ACO90" s="2"/>
      <c r="ACP90" s="2"/>
      <c r="ACQ90" s="2"/>
      <c r="ACR90" s="2"/>
      <c r="ACS90" s="2"/>
      <c r="ACT90" s="2"/>
      <c r="ACU90" s="2"/>
      <c r="ACV90" s="2"/>
      <c r="ACW90" s="2"/>
      <c r="ACX90" s="2"/>
      <c r="ACY90" s="2"/>
      <c r="ACZ90" s="2"/>
      <c r="ADD90"/>
      <c r="ADF90"/>
      <c r="ADG90"/>
      <c r="ADI90"/>
    </row>
    <row r="91" spans="16:789" x14ac:dyDescent="0.3">
      <c r="P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/>
      <c r="EY91" s="2"/>
      <c r="EZ91" s="2"/>
      <c r="FA91" s="2"/>
      <c r="FB91" s="2"/>
      <c r="FC91" s="2"/>
      <c r="FD91" s="2"/>
      <c r="FE91" s="2"/>
      <c r="FF91" s="2"/>
      <c r="FG91" s="2"/>
      <c r="FH91" s="2"/>
      <c r="FI91" s="2"/>
      <c r="FJ91" s="2"/>
      <c r="FK91" s="2"/>
      <c r="FL91" s="2"/>
      <c r="FM91" s="2"/>
      <c r="FN91" s="2"/>
      <c r="FO91" s="2"/>
      <c r="FP91" s="2"/>
      <c r="FQ91" s="2"/>
      <c r="FR91" s="2"/>
      <c r="FS91" s="2"/>
      <c r="FT91" s="2"/>
      <c r="FU91" s="2"/>
      <c r="FV91" s="2"/>
      <c r="FW91" s="2"/>
      <c r="FX91" s="2"/>
      <c r="FY91" s="2"/>
      <c r="FZ91" s="2"/>
      <c r="GA91" s="2"/>
      <c r="GB91" s="2"/>
      <c r="GC91" s="2"/>
      <c r="GD91" s="2"/>
      <c r="GE91" s="2"/>
      <c r="GF91" s="2"/>
      <c r="GG91" s="2"/>
      <c r="GH91" s="2"/>
      <c r="GI91" s="2"/>
      <c r="GJ91" s="2"/>
      <c r="GK91" s="2"/>
      <c r="GL91" s="2"/>
      <c r="GM91" s="2"/>
      <c r="GN91" s="2"/>
      <c r="GO91" s="2"/>
      <c r="GP91" s="2"/>
      <c r="GQ91" s="2"/>
      <c r="GR91" s="2"/>
      <c r="GS91" s="2"/>
      <c r="GT91" s="2"/>
      <c r="GU91" s="2"/>
      <c r="GV91" s="2"/>
      <c r="GW91" s="2"/>
      <c r="GX91" s="2"/>
      <c r="GY91" s="2"/>
      <c r="GZ91" s="2"/>
      <c r="HA91" s="2"/>
      <c r="HB91" s="2"/>
      <c r="HC91" s="2"/>
      <c r="HD91" s="2"/>
      <c r="HE91" s="2"/>
      <c r="HF91" s="2"/>
      <c r="HG91" s="2"/>
      <c r="HH91" s="2"/>
      <c r="HI91" s="2"/>
      <c r="HJ91" s="2"/>
      <c r="HK91" s="2"/>
      <c r="HL91" s="2"/>
      <c r="HM91" s="2"/>
      <c r="HN91" s="2"/>
      <c r="HO91" s="2"/>
      <c r="HP91" s="2"/>
      <c r="HQ91" s="2"/>
      <c r="HR91" s="2"/>
      <c r="HS91" s="2"/>
      <c r="HT91" s="2"/>
      <c r="HU91" s="2"/>
      <c r="HV91" s="2"/>
      <c r="HW91" s="2"/>
      <c r="HX91" s="2"/>
      <c r="HY91" s="2"/>
      <c r="HZ91" s="2"/>
      <c r="IA91" s="2"/>
      <c r="IB91" s="2"/>
      <c r="IC91" s="2"/>
      <c r="ID91" s="2"/>
      <c r="IE91" s="2"/>
      <c r="IF91" s="2"/>
      <c r="IG91" s="2"/>
      <c r="IH91" s="2"/>
      <c r="II91" s="2"/>
      <c r="IJ91" s="2"/>
      <c r="IK91" s="2"/>
      <c r="IL91" s="2"/>
      <c r="IM91" s="2"/>
      <c r="IN91" s="2"/>
      <c r="IO91" s="2"/>
      <c r="IP91" s="2"/>
      <c r="IQ91" s="2"/>
      <c r="IR91" s="2"/>
      <c r="IS91" s="2"/>
      <c r="IT91" s="2"/>
      <c r="IU91" s="2"/>
      <c r="IV91" s="2"/>
      <c r="IW91" s="2"/>
      <c r="IX91" s="2"/>
      <c r="IY91" s="2"/>
      <c r="IZ91" s="2"/>
      <c r="JA91" s="2"/>
      <c r="JB91" s="2"/>
      <c r="JC91" s="2"/>
      <c r="JD91" s="2"/>
      <c r="JE91" s="2"/>
      <c r="JF91" s="2"/>
      <c r="JG91" s="2"/>
      <c r="JH91" s="2"/>
      <c r="JI91" s="2"/>
      <c r="JJ91" s="2"/>
      <c r="JK91" s="2"/>
      <c r="JL91" s="2"/>
      <c r="JM91" s="2"/>
      <c r="JN91" s="2"/>
      <c r="JO91" s="2"/>
      <c r="JP91" s="2"/>
      <c r="JQ91" s="2"/>
      <c r="JR91" s="2"/>
      <c r="JS91" s="2"/>
      <c r="JT91" s="2"/>
      <c r="JU91" s="2"/>
      <c r="JV91" s="2"/>
      <c r="JW91" s="2"/>
      <c r="JX91" s="2"/>
      <c r="JY91" s="2"/>
      <c r="JZ91" s="2"/>
      <c r="KA91" s="2"/>
      <c r="KB91" s="2"/>
      <c r="KC91" s="2"/>
      <c r="KD91" s="2"/>
      <c r="KE91" s="2"/>
      <c r="KF91" s="2"/>
      <c r="KG91" s="2"/>
      <c r="KH91" s="2"/>
      <c r="KI91" s="2"/>
      <c r="KJ91" s="2"/>
      <c r="KK91" s="2"/>
      <c r="KL91" s="2"/>
      <c r="KM91" s="2"/>
      <c r="KN91" s="2"/>
      <c r="KO91" s="2"/>
      <c r="KP91" s="2"/>
      <c r="KQ91" s="2"/>
      <c r="KR91" s="2"/>
      <c r="KS91" s="2"/>
      <c r="KT91" s="2"/>
      <c r="KU91" s="2"/>
      <c r="KV91" s="2"/>
      <c r="KW91" s="2"/>
      <c r="KX91" s="2"/>
      <c r="KY91" s="2"/>
      <c r="KZ91" s="2"/>
      <c r="LA91" s="2"/>
      <c r="LB91" s="2"/>
      <c r="LC91" s="2"/>
      <c r="LD91" s="2"/>
      <c r="LE91" s="2"/>
      <c r="LF91" s="2"/>
      <c r="LG91" s="2"/>
      <c r="LH91" s="2"/>
      <c r="LI91" s="2"/>
      <c r="LJ91" s="2"/>
      <c r="LK91" s="2"/>
      <c r="LL91" s="2"/>
      <c r="LM91" s="2"/>
      <c r="LN91" s="2"/>
      <c r="LO91" s="2"/>
      <c r="LP91" s="2"/>
      <c r="LQ91" s="2"/>
      <c r="LR91" s="2"/>
      <c r="LS91" s="2"/>
      <c r="LT91" s="2"/>
      <c r="LU91" s="2"/>
      <c r="LV91" s="2"/>
      <c r="LW91" s="2"/>
      <c r="LX91" s="2"/>
      <c r="LY91" s="2"/>
      <c r="LZ91" s="2"/>
      <c r="MA91" s="2"/>
      <c r="MB91" s="2"/>
      <c r="MC91" s="2"/>
      <c r="MD91" s="2"/>
      <c r="ME91" s="2"/>
      <c r="MF91" s="2"/>
      <c r="MG91" s="2"/>
      <c r="MH91" s="2"/>
      <c r="MI91" s="2"/>
      <c r="MJ91" s="2"/>
      <c r="MK91" s="2"/>
      <c r="ML91" s="2"/>
      <c r="MM91" s="2"/>
      <c r="MN91" s="2"/>
      <c r="MO91" s="2"/>
      <c r="MP91" s="2"/>
      <c r="MQ91" s="2"/>
      <c r="MR91" s="2"/>
      <c r="MS91" s="2"/>
      <c r="MT91" s="2"/>
      <c r="MU91" s="2"/>
      <c r="MV91" s="2"/>
      <c r="MW91" s="2"/>
      <c r="MX91" s="2"/>
      <c r="MY91" s="2"/>
      <c r="MZ91" s="2"/>
      <c r="NA91" s="2"/>
      <c r="NB91" s="2"/>
      <c r="NC91" s="2"/>
      <c r="ND91" s="2"/>
      <c r="NE91" s="2"/>
      <c r="NF91" s="2"/>
      <c r="NG91" s="2"/>
      <c r="NH91" s="2"/>
      <c r="NI91" s="2"/>
      <c r="NJ91" s="2"/>
      <c r="NK91" s="2"/>
      <c r="NL91" s="2"/>
      <c r="NM91" s="2"/>
      <c r="NN91" s="2"/>
      <c r="NO91" s="2"/>
      <c r="NP91" s="2"/>
      <c r="NQ91" s="2"/>
      <c r="NR91" s="2"/>
      <c r="NS91" s="2"/>
      <c r="NT91" s="2"/>
      <c r="NU91" s="2"/>
      <c r="NV91" s="2"/>
      <c r="NW91" s="2"/>
      <c r="NX91" s="2"/>
      <c r="NY91" s="2"/>
      <c r="NZ91" s="2"/>
      <c r="OA91" s="2"/>
      <c r="OB91" s="2"/>
      <c r="OC91" s="2"/>
      <c r="OD91" s="2"/>
      <c r="OE91" s="2"/>
      <c r="OF91" s="2"/>
      <c r="OG91" s="2"/>
      <c r="OH91" s="2"/>
      <c r="OI91" s="2"/>
      <c r="OJ91" s="2"/>
      <c r="OK91" s="2"/>
      <c r="OL91" s="2"/>
      <c r="OM91" s="2"/>
      <c r="ON91" s="2"/>
      <c r="OO91" s="2"/>
      <c r="OP91" s="2"/>
      <c r="OQ91" s="2"/>
      <c r="OR91" s="2"/>
      <c r="OS91" s="2"/>
      <c r="OT91" s="2"/>
      <c r="OU91" s="2"/>
      <c r="OV91" s="2"/>
      <c r="OW91" s="2"/>
      <c r="OX91" s="2"/>
      <c r="OY91" s="2"/>
      <c r="OZ91" s="2"/>
      <c r="PA91" s="2"/>
      <c r="PB91" s="2"/>
      <c r="PC91" s="2"/>
      <c r="PD91" s="2"/>
      <c r="PE91" s="2"/>
      <c r="PF91" s="2"/>
      <c r="PG91" s="2"/>
      <c r="PH91" s="2"/>
      <c r="PI91" s="2"/>
      <c r="PJ91" s="2"/>
      <c r="PK91" s="2"/>
      <c r="PL91" s="2"/>
      <c r="PM91" s="2"/>
      <c r="PN91" s="2"/>
      <c r="PO91" s="2"/>
      <c r="PP91" s="2"/>
      <c r="PQ91" s="2"/>
      <c r="PR91" s="2"/>
      <c r="PS91" s="2"/>
      <c r="PT91" s="2"/>
      <c r="PU91" s="2"/>
      <c r="PW91" s="2"/>
      <c r="PX91" s="2"/>
      <c r="PY91" s="2"/>
      <c r="PZ91" s="2"/>
      <c r="QA91" s="2"/>
      <c r="QB91" s="2"/>
      <c r="QC91" s="2"/>
      <c r="QD91" s="2"/>
      <c r="QE91" s="2"/>
      <c r="QF91" s="2"/>
      <c r="QG91" s="2"/>
      <c r="QH91" s="2"/>
      <c r="QI91" s="2"/>
      <c r="QJ91" s="2"/>
      <c r="QK91" s="2"/>
      <c r="QL91" s="2"/>
      <c r="QM91" s="2"/>
      <c r="QN91" s="2"/>
      <c r="QO91" s="2"/>
      <c r="QP91" s="2"/>
      <c r="QQ91" s="2"/>
      <c r="QR91" s="2"/>
      <c r="QS91" s="2"/>
      <c r="QT91" s="2"/>
      <c r="SE91" s="2"/>
      <c r="SF91" s="2"/>
      <c r="SG91" s="2"/>
      <c r="SH91" s="2"/>
      <c r="SI91" s="2"/>
      <c r="SJ91" s="2"/>
      <c r="SK91" s="2"/>
      <c r="SL91" s="2"/>
      <c r="SM91" s="2"/>
      <c r="SN91" s="2"/>
      <c r="SO91" s="2"/>
      <c r="SP91" s="2"/>
      <c r="SQ91" s="2"/>
      <c r="SR91" s="2"/>
      <c r="SS91" s="2"/>
      <c r="ST91" s="2"/>
      <c r="SU91" s="2"/>
      <c r="SV91" s="2"/>
      <c r="SW91" s="2"/>
      <c r="SX91" s="2"/>
      <c r="SY91" s="2"/>
      <c r="SZ91" s="2"/>
      <c r="TA91" s="2"/>
      <c r="TB91" s="2"/>
      <c r="TC91" s="2"/>
      <c r="TD91" s="2"/>
      <c r="TE91" s="2"/>
      <c r="TF91" s="2"/>
      <c r="TG91" s="2"/>
      <c r="TH91" s="2"/>
      <c r="TI91" s="2"/>
      <c r="TJ91" s="2"/>
      <c r="TK91" s="2"/>
      <c r="TL91" s="2"/>
      <c r="TM91" s="2"/>
      <c r="TN91" s="2"/>
      <c r="TO91" s="2"/>
      <c r="TP91" s="2"/>
      <c r="TQ91" s="2"/>
      <c r="TR91" s="2"/>
      <c r="TS91" s="2"/>
      <c r="TT91" s="2"/>
      <c r="TU91" s="2"/>
      <c r="TV91" s="2"/>
      <c r="TW91" s="2"/>
      <c r="TX91" s="2"/>
      <c r="TY91" s="2"/>
      <c r="TZ91" s="2"/>
      <c r="UA91" s="2"/>
      <c r="UB91" s="2"/>
      <c r="UC91" s="2"/>
      <c r="UD91" s="2"/>
      <c r="UE91" s="2"/>
      <c r="UF91" s="2"/>
      <c r="UG91" s="2"/>
      <c r="UH91" s="2"/>
      <c r="UI91" s="2"/>
      <c r="UJ91" s="2"/>
      <c r="UK91" s="2"/>
      <c r="UL91" s="2"/>
      <c r="UM91" s="2"/>
      <c r="UN91" s="2"/>
      <c r="UO91" s="2"/>
      <c r="UP91" s="2"/>
      <c r="UQ91" s="2"/>
      <c r="UR91" s="2"/>
      <c r="US91" s="2"/>
      <c r="UT91" s="2"/>
      <c r="UU91" s="2"/>
      <c r="UV91" s="2"/>
      <c r="UW91" s="2"/>
      <c r="UX91" s="2"/>
      <c r="UY91" s="2"/>
      <c r="UZ91" s="2"/>
      <c r="VA91" s="2"/>
      <c r="VB91" s="2"/>
      <c r="VC91" s="2"/>
      <c r="VD91" s="2"/>
      <c r="VE91" s="2"/>
      <c r="VF91" s="2"/>
      <c r="VG91" s="2"/>
      <c r="VH91" s="2"/>
      <c r="VI91" s="2"/>
      <c r="VJ91" s="2"/>
      <c r="VK91" s="2"/>
      <c r="VL91" s="2"/>
      <c r="VM91" s="2"/>
      <c r="VN91" s="2"/>
      <c r="VO91" s="2"/>
      <c r="VP91" s="2"/>
      <c r="VQ91" s="2"/>
      <c r="VR91" s="2"/>
      <c r="VS91" s="2"/>
      <c r="VT91" s="2"/>
      <c r="VU91" s="2"/>
      <c r="VV91" s="2"/>
      <c r="VW91" s="2"/>
      <c r="VX91" s="2"/>
      <c r="VY91" s="2"/>
      <c r="VZ91" s="2"/>
      <c r="WA91" s="2"/>
      <c r="WB91" s="2"/>
      <c r="WC91" s="2"/>
      <c r="WD91" s="2"/>
      <c r="WE91" s="2"/>
      <c r="WF91" s="2"/>
      <c r="WG91" s="2"/>
      <c r="WH91" s="2"/>
      <c r="WI91" s="2"/>
      <c r="WJ91" s="2"/>
      <c r="WK91" s="2"/>
      <c r="WL91" s="2"/>
      <c r="WM91" s="2"/>
      <c r="WN91" s="2"/>
      <c r="WO91" s="2"/>
      <c r="WP91" s="2"/>
      <c r="WQ91" s="2"/>
      <c r="WR91" s="2"/>
      <c r="WS91" s="2"/>
      <c r="WT91" s="2"/>
      <c r="WU91" s="2"/>
      <c r="WV91" s="2"/>
      <c r="WW91" s="2"/>
      <c r="WX91" s="2"/>
      <c r="WY91" s="2"/>
      <c r="WZ91" s="2"/>
      <c r="XA91" s="2"/>
      <c r="XB91" s="2"/>
      <c r="XC91" s="2"/>
      <c r="XD91" s="2"/>
      <c r="XE91" s="2"/>
      <c r="XF91" s="2"/>
      <c r="XG91" s="2"/>
      <c r="XH91" s="2"/>
      <c r="XI91" s="2"/>
      <c r="XJ91" s="2"/>
      <c r="XK91" s="2"/>
      <c r="XL91" s="2"/>
      <c r="XM91" s="2"/>
      <c r="XN91" s="2"/>
      <c r="XO91" s="2"/>
      <c r="XP91" s="2"/>
      <c r="XQ91" s="2"/>
      <c r="XR91" s="2"/>
      <c r="XS91" s="2"/>
      <c r="XT91" s="2"/>
      <c r="XU91" s="2"/>
      <c r="XV91" s="2"/>
      <c r="XW91" s="2"/>
      <c r="XX91" s="2"/>
      <c r="XY91" s="2"/>
      <c r="XZ91" s="2"/>
      <c r="YA91" s="2"/>
      <c r="YB91" s="2"/>
      <c r="YC91" s="2"/>
      <c r="YD91" s="2"/>
      <c r="YE91" s="2"/>
      <c r="YF91" s="2"/>
      <c r="YG91" s="2"/>
      <c r="YH91" s="2"/>
      <c r="YI91" s="2"/>
      <c r="YJ91" s="2"/>
      <c r="YK91" s="2"/>
      <c r="YL91" s="2"/>
      <c r="YM91" s="2"/>
      <c r="YN91" s="2"/>
      <c r="YO91" s="2"/>
      <c r="YP91" s="2"/>
      <c r="YQ91" s="2"/>
      <c r="YR91" s="2"/>
      <c r="YS91" s="2"/>
      <c r="YT91" s="2"/>
      <c r="YU91" s="2"/>
      <c r="YV91" s="2"/>
      <c r="YW91" s="2"/>
      <c r="YX91" s="2"/>
      <c r="YY91" s="2"/>
      <c r="YZ91" s="2"/>
      <c r="ZA91" s="2"/>
      <c r="ZB91" s="2"/>
      <c r="ZC91" s="2"/>
      <c r="ZD91" s="2"/>
      <c r="ZE91" s="2"/>
      <c r="ZF91" s="2"/>
      <c r="ZG91" s="2"/>
      <c r="ZH91" s="2"/>
      <c r="ZI91" s="2"/>
      <c r="ZJ91" s="2"/>
      <c r="ZK91" s="2"/>
      <c r="ZL91" s="2"/>
      <c r="ZM91" s="2"/>
      <c r="ZN91" s="2"/>
      <c r="ZO91" s="2"/>
      <c r="ZP91" s="2"/>
      <c r="ZQ91" s="2"/>
      <c r="ZR91" s="2"/>
      <c r="ZS91" s="2"/>
      <c r="ZT91" s="2"/>
      <c r="ZU91" s="2"/>
      <c r="ZV91" s="2"/>
      <c r="ZW91" s="2"/>
      <c r="ZX91" s="2"/>
      <c r="ZY91" s="2"/>
      <c r="ZZ91" s="2"/>
      <c r="AAA91" s="2"/>
      <c r="AAB91" s="2"/>
      <c r="AAC91" s="2"/>
      <c r="AAD91" s="2"/>
      <c r="AAE91" s="2"/>
      <c r="AAF91" s="2"/>
      <c r="AAG91" s="2"/>
      <c r="AAH91" s="2"/>
      <c r="AAI91" s="2"/>
      <c r="AAJ91" s="2"/>
      <c r="AAK91" s="2"/>
      <c r="AAL91" s="2"/>
      <c r="AAM91" s="2"/>
      <c r="AAN91" s="2"/>
      <c r="AAO91" s="2"/>
      <c r="AAP91" s="2"/>
      <c r="AAQ91" s="2"/>
      <c r="AAR91" s="2"/>
      <c r="AAS91" s="2"/>
      <c r="AAT91" s="2"/>
      <c r="AAU91" s="2"/>
      <c r="AAV91" s="2"/>
      <c r="AAW91" s="2"/>
      <c r="AAX91" s="2"/>
      <c r="AAY91" s="2"/>
      <c r="AAZ91" s="2"/>
      <c r="ABA91" s="2"/>
      <c r="ABB91" s="2"/>
      <c r="ABC91" s="2"/>
      <c r="ABD91" s="2"/>
      <c r="ABE91" s="2"/>
      <c r="ABF91" s="2"/>
      <c r="ABG91" s="2"/>
      <c r="ABH91" s="2"/>
      <c r="ABI91" s="2"/>
      <c r="ABJ91" s="2"/>
      <c r="ABK91" s="2"/>
      <c r="ABL91" s="2"/>
      <c r="ABM91" s="2"/>
      <c r="ABN91" s="2"/>
      <c r="ABO91" s="2"/>
      <c r="ABP91" s="2"/>
      <c r="ABQ91" s="2"/>
      <c r="ABR91" s="2"/>
      <c r="ABS91" s="2"/>
      <c r="ABT91" s="2"/>
      <c r="ABU91" s="2"/>
      <c r="ABV91" s="2"/>
      <c r="ABW91" s="2"/>
      <c r="ABX91" s="2"/>
      <c r="ABY91" s="2"/>
      <c r="ABZ91" s="2"/>
      <c r="ACA91" s="2"/>
      <c r="ACB91" s="2"/>
      <c r="ACC91" s="2"/>
      <c r="ACD91" s="2"/>
      <c r="ACE91" s="2"/>
      <c r="ACF91" s="2"/>
      <c r="ACG91" s="2"/>
      <c r="ACH91" s="2"/>
      <c r="ACI91" s="2"/>
      <c r="ACJ91" s="2"/>
      <c r="ACK91" s="2"/>
      <c r="ACL91" s="2"/>
      <c r="ACM91" s="2"/>
      <c r="ACN91" s="2"/>
      <c r="ACO91" s="2"/>
      <c r="ACP91" s="2"/>
      <c r="ACQ91" s="2"/>
      <c r="ACR91" s="2"/>
      <c r="ACS91" s="2"/>
      <c r="ACT91" s="2"/>
      <c r="ACU91" s="2"/>
      <c r="ACV91" s="2"/>
      <c r="ACW91" s="2"/>
      <c r="ACX91" s="2"/>
      <c r="ACY91" s="2"/>
      <c r="ACZ91" s="2"/>
      <c r="ADD91"/>
      <c r="ADF91"/>
      <c r="ADG91"/>
      <c r="ADI91"/>
    </row>
    <row r="92" spans="16:789" x14ac:dyDescent="0.3">
      <c r="P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2"/>
      <c r="IK92" s="2"/>
      <c r="IL92" s="2"/>
      <c r="IM92" s="2"/>
      <c r="IN92" s="2"/>
      <c r="IO92" s="2"/>
      <c r="IP92" s="2"/>
      <c r="IQ92" s="2"/>
      <c r="IR92" s="2"/>
      <c r="IS92" s="2"/>
      <c r="IT92" s="2"/>
      <c r="IU92" s="2"/>
      <c r="IV92" s="2"/>
      <c r="IW92" s="2"/>
      <c r="IX92" s="2"/>
      <c r="IY92" s="2"/>
      <c r="IZ92" s="2"/>
      <c r="JA92" s="2"/>
      <c r="JB92" s="2"/>
      <c r="JC92" s="2"/>
      <c r="JD92" s="2"/>
      <c r="JE92" s="2"/>
      <c r="JF92" s="2"/>
      <c r="JG92" s="2"/>
      <c r="JH92" s="2"/>
      <c r="JI92" s="2"/>
      <c r="JJ92" s="2"/>
      <c r="JK92" s="2"/>
      <c r="JL92" s="2"/>
      <c r="JM92" s="2"/>
      <c r="JN92" s="2"/>
      <c r="JO92" s="2"/>
      <c r="JP92" s="2"/>
      <c r="JQ92" s="2"/>
      <c r="JR92" s="2"/>
      <c r="JS92" s="2"/>
      <c r="JT92" s="2"/>
      <c r="JU92" s="2"/>
      <c r="JV92" s="2"/>
      <c r="JW92" s="2"/>
      <c r="JX92" s="2"/>
      <c r="JY92" s="2"/>
      <c r="JZ92" s="2"/>
      <c r="KA92" s="2"/>
      <c r="KB92" s="2"/>
      <c r="KC92" s="2"/>
      <c r="KD92" s="2"/>
      <c r="KE92" s="2"/>
      <c r="KF92" s="2"/>
      <c r="KG92" s="2"/>
      <c r="KH92" s="2"/>
      <c r="KI92" s="2"/>
      <c r="KJ92" s="2"/>
      <c r="KK92" s="2"/>
      <c r="KL92" s="2"/>
      <c r="KM92" s="2"/>
      <c r="KN92" s="2"/>
      <c r="KO92" s="2"/>
      <c r="KP92" s="2"/>
      <c r="KQ92" s="2"/>
      <c r="KR92" s="2"/>
      <c r="KS92" s="2"/>
      <c r="KT92" s="2"/>
      <c r="KU92" s="2"/>
      <c r="KV92" s="2"/>
      <c r="KW92" s="2"/>
      <c r="KX92" s="2"/>
      <c r="KY92" s="2"/>
      <c r="KZ92" s="2"/>
      <c r="LA92" s="2"/>
      <c r="LB92" s="2"/>
      <c r="LC92" s="2"/>
      <c r="LD92" s="2"/>
      <c r="LE92" s="2"/>
      <c r="LF92" s="2"/>
      <c r="LG92" s="2"/>
      <c r="LH92" s="2"/>
      <c r="LI92" s="2"/>
      <c r="LJ92" s="2"/>
      <c r="LK92" s="2"/>
      <c r="LL92" s="2"/>
      <c r="LM92" s="2"/>
      <c r="LN92" s="2"/>
      <c r="LO92" s="2"/>
      <c r="LP92" s="2"/>
      <c r="LQ92" s="2"/>
      <c r="LR92" s="2"/>
      <c r="LS92" s="2"/>
      <c r="LT92" s="2"/>
      <c r="LU92" s="2"/>
      <c r="LV92" s="2"/>
      <c r="LW92" s="2"/>
      <c r="LX92" s="2"/>
      <c r="LY92" s="2"/>
      <c r="LZ92" s="2"/>
      <c r="MA92" s="2"/>
      <c r="MB92" s="2"/>
      <c r="MC92" s="2"/>
      <c r="MD92" s="2"/>
      <c r="ME92" s="2"/>
      <c r="MF92" s="2"/>
      <c r="MG92" s="2"/>
      <c r="MH92" s="2"/>
      <c r="MI92" s="2"/>
      <c r="MJ92" s="2"/>
      <c r="MK92" s="2"/>
      <c r="ML92" s="2"/>
      <c r="MM92" s="2"/>
      <c r="MN92" s="2"/>
      <c r="MO92" s="2"/>
      <c r="MP92" s="2"/>
      <c r="MQ92" s="2"/>
      <c r="MR92" s="2"/>
      <c r="MS92" s="2"/>
      <c r="MT92" s="2"/>
      <c r="MU92" s="2"/>
      <c r="MV92" s="2"/>
      <c r="MW92" s="2"/>
      <c r="MX92" s="2"/>
      <c r="MY92" s="2"/>
      <c r="MZ92" s="2"/>
      <c r="NA92" s="2"/>
      <c r="NB92" s="2"/>
      <c r="NC92" s="2"/>
      <c r="ND92" s="2"/>
      <c r="NE92" s="2"/>
      <c r="NF92" s="2"/>
      <c r="NG92" s="2"/>
      <c r="NH92" s="2"/>
      <c r="NI92" s="2"/>
      <c r="NJ92" s="2"/>
      <c r="NK92" s="2"/>
      <c r="NL92" s="2"/>
      <c r="NM92" s="2"/>
      <c r="NN92" s="2"/>
      <c r="NO92" s="2"/>
      <c r="NP92" s="2"/>
      <c r="NQ92" s="2"/>
      <c r="NR92" s="2"/>
      <c r="NS92" s="2"/>
      <c r="NT92" s="2"/>
      <c r="NU92" s="2"/>
      <c r="NV92" s="2"/>
      <c r="NW92" s="2"/>
      <c r="NX92" s="2"/>
      <c r="NY92" s="2"/>
      <c r="NZ92" s="2"/>
      <c r="OA92" s="2"/>
      <c r="OB92" s="2"/>
      <c r="OC92" s="2"/>
      <c r="OD92" s="2"/>
      <c r="OE92" s="2"/>
      <c r="OF92" s="2"/>
      <c r="OG92" s="2"/>
      <c r="OH92" s="2"/>
      <c r="OI92" s="2"/>
      <c r="OJ92" s="2"/>
      <c r="OK92" s="2"/>
      <c r="OL92" s="2"/>
      <c r="OM92" s="2"/>
      <c r="ON92" s="2"/>
      <c r="OO92" s="2"/>
      <c r="OP92" s="2"/>
      <c r="OQ92" s="2"/>
      <c r="OR92" s="2"/>
      <c r="OS92" s="2"/>
      <c r="OT92" s="2"/>
      <c r="OU92" s="2"/>
      <c r="OV92" s="2"/>
      <c r="OW92" s="2"/>
      <c r="OX92" s="2"/>
      <c r="OY92" s="2"/>
      <c r="OZ92" s="2"/>
      <c r="PA92" s="2"/>
      <c r="PB92" s="2"/>
      <c r="PC92" s="2"/>
      <c r="PD92" s="2"/>
      <c r="PE92" s="2"/>
      <c r="PF92" s="2"/>
      <c r="PG92" s="2"/>
      <c r="PH92" s="2"/>
      <c r="PI92" s="2"/>
      <c r="PJ92" s="2"/>
      <c r="PK92" s="2"/>
      <c r="PL92" s="2"/>
      <c r="PM92" s="2"/>
      <c r="PN92" s="2"/>
      <c r="PO92" s="2"/>
      <c r="PP92" s="2"/>
      <c r="PQ92" s="2"/>
      <c r="PR92" s="2"/>
      <c r="PS92" s="2"/>
      <c r="PT92" s="2"/>
      <c r="PU92" s="2"/>
      <c r="PW92" s="2"/>
      <c r="PX92" s="2"/>
      <c r="PY92" s="2"/>
      <c r="PZ92" s="2"/>
      <c r="QA92" s="2"/>
      <c r="QB92" s="2"/>
      <c r="QC92" s="2"/>
      <c r="QD92" s="2"/>
      <c r="QE92" s="2"/>
      <c r="QF92" s="2"/>
      <c r="QG92" s="2"/>
      <c r="QH92" s="2"/>
      <c r="QI92" s="2"/>
      <c r="QJ92" s="2"/>
      <c r="QK92" s="2"/>
      <c r="QL92" s="2"/>
      <c r="QM92" s="2"/>
      <c r="QN92" s="2"/>
      <c r="QO92" s="2"/>
      <c r="QP92" s="2"/>
      <c r="QQ92" s="2"/>
      <c r="QR92" s="2"/>
      <c r="QS92" s="2"/>
      <c r="QT92" s="2"/>
      <c r="SE92" s="2"/>
      <c r="SF92" s="2"/>
      <c r="SG92" s="2"/>
      <c r="SH92" s="2"/>
      <c r="SI92" s="2"/>
      <c r="SJ92" s="2"/>
      <c r="SK92" s="2"/>
      <c r="SL92" s="2"/>
      <c r="SM92" s="2"/>
      <c r="SN92" s="2"/>
      <c r="SO92" s="2"/>
      <c r="SP92" s="2"/>
      <c r="SQ92" s="2"/>
      <c r="SR92" s="2"/>
      <c r="SS92" s="2"/>
      <c r="ST92" s="2"/>
      <c r="SU92" s="2"/>
      <c r="SV92" s="2"/>
      <c r="SW92" s="2"/>
      <c r="SX92" s="2"/>
      <c r="SY92" s="2"/>
      <c r="SZ92" s="2"/>
      <c r="TA92" s="2"/>
      <c r="TB92" s="2"/>
      <c r="TC92" s="2"/>
      <c r="TD92" s="2"/>
      <c r="TE92" s="2"/>
      <c r="TF92" s="2"/>
      <c r="TG92" s="2"/>
      <c r="TH92" s="2"/>
      <c r="TI92" s="2"/>
      <c r="TJ92" s="2"/>
      <c r="TK92" s="2"/>
      <c r="TL92" s="2"/>
      <c r="TM92" s="2"/>
      <c r="TN92" s="2"/>
      <c r="TO92" s="2"/>
      <c r="TP92" s="2"/>
      <c r="TQ92" s="2"/>
      <c r="TR92" s="2"/>
      <c r="TS92" s="2"/>
      <c r="TT92" s="2"/>
      <c r="TU92" s="2"/>
      <c r="TV92" s="2"/>
      <c r="TW92" s="2"/>
      <c r="TX92" s="2"/>
      <c r="TY92" s="2"/>
      <c r="TZ92" s="2"/>
      <c r="UA92" s="2"/>
      <c r="UB92" s="2"/>
      <c r="UC92" s="2"/>
      <c r="UD92" s="2"/>
      <c r="UE92" s="2"/>
      <c r="UF92" s="2"/>
      <c r="UG92" s="2"/>
      <c r="UH92" s="2"/>
      <c r="UI92" s="2"/>
      <c r="UJ92" s="2"/>
      <c r="UK92" s="2"/>
      <c r="UL92" s="2"/>
      <c r="UM92" s="2"/>
      <c r="UN92" s="2"/>
      <c r="UO92" s="2"/>
      <c r="UP92" s="2"/>
      <c r="UQ92" s="2"/>
      <c r="UR92" s="2"/>
      <c r="US92" s="2"/>
      <c r="UT92" s="2"/>
      <c r="UU92" s="2"/>
      <c r="UV92" s="2"/>
      <c r="UW92" s="2"/>
      <c r="UX92" s="2"/>
      <c r="UY92" s="2"/>
      <c r="UZ92" s="2"/>
      <c r="VA92" s="2"/>
      <c r="VB92" s="2"/>
      <c r="VC92" s="2"/>
      <c r="VD92" s="2"/>
      <c r="VE92" s="2"/>
      <c r="VF92" s="2"/>
      <c r="VG92" s="2"/>
      <c r="VH92" s="2"/>
      <c r="VI92" s="2"/>
      <c r="VJ92" s="2"/>
      <c r="VK92" s="2"/>
      <c r="VL92" s="2"/>
      <c r="VM92" s="2"/>
      <c r="VN92" s="2"/>
      <c r="VO92" s="2"/>
      <c r="VP92" s="2"/>
      <c r="VQ92" s="2"/>
      <c r="VR92" s="2"/>
      <c r="VS92" s="2"/>
      <c r="VT92" s="2"/>
      <c r="VU92" s="2"/>
      <c r="VV92" s="2"/>
      <c r="VW92" s="2"/>
      <c r="VX92" s="2"/>
      <c r="VY92" s="2"/>
      <c r="VZ92" s="2"/>
      <c r="WA92" s="2"/>
      <c r="WB92" s="2"/>
      <c r="WC92" s="2"/>
      <c r="WD92" s="2"/>
      <c r="WE92" s="2"/>
      <c r="WF92" s="2"/>
      <c r="WG92" s="2"/>
      <c r="WH92" s="2"/>
      <c r="WI92" s="2"/>
      <c r="WJ92" s="2"/>
      <c r="WK92" s="2"/>
      <c r="WL92" s="2"/>
      <c r="WM92" s="2"/>
      <c r="WN92" s="2"/>
      <c r="WO92" s="2"/>
      <c r="WP92" s="2"/>
      <c r="WQ92" s="2"/>
      <c r="WR92" s="2"/>
      <c r="WS92" s="2"/>
      <c r="WT92" s="2"/>
      <c r="WU92" s="2"/>
      <c r="WV92" s="2"/>
      <c r="WW92" s="2"/>
      <c r="WX92" s="2"/>
      <c r="WY92" s="2"/>
      <c r="WZ92" s="2"/>
      <c r="XA92" s="2"/>
      <c r="XB92" s="2"/>
      <c r="XC92" s="2"/>
      <c r="XD92" s="2"/>
      <c r="XE92" s="2"/>
      <c r="XF92" s="2"/>
      <c r="XG92" s="2"/>
      <c r="XH92" s="2"/>
      <c r="XI92" s="2"/>
      <c r="XJ92" s="2"/>
      <c r="XK92" s="2"/>
      <c r="XL92" s="2"/>
      <c r="XM92" s="2"/>
      <c r="XN92" s="2"/>
      <c r="XO92" s="2"/>
      <c r="XP92" s="2"/>
      <c r="XQ92" s="2"/>
      <c r="XR92" s="2"/>
      <c r="XS92" s="2"/>
      <c r="XT92" s="2"/>
      <c r="XU92" s="2"/>
      <c r="XV92" s="2"/>
      <c r="XW92" s="2"/>
      <c r="XX92" s="2"/>
      <c r="XY92" s="2"/>
      <c r="XZ92" s="2"/>
      <c r="YA92" s="2"/>
      <c r="YB92" s="2"/>
      <c r="YC92" s="2"/>
      <c r="YD92" s="2"/>
      <c r="YE92" s="2"/>
      <c r="YF92" s="2"/>
      <c r="YG92" s="2"/>
      <c r="YH92" s="2"/>
      <c r="YI92" s="2"/>
      <c r="YJ92" s="2"/>
      <c r="YK92" s="2"/>
      <c r="YL92" s="2"/>
      <c r="YM92" s="2"/>
      <c r="YN92" s="2"/>
      <c r="YO92" s="2"/>
      <c r="YP92" s="2"/>
      <c r="YQ92" s="2"/>
      <c r="YR92" s="2"/>
      <c r="YS92" s="2"/>
      <c r="YT92" s="2"/>
      <c r="YU92" s="2"/>
      <c r="YV92" s="2"/>
      <c r="YW92" s="2"/>
      <c r="YX92" s="2"/>
      <c r="YY92" s="2"/>
      <c r="YZ92" s="2"/>
      <c r="ZA92" s="2"/>
      <c r="ZB92" s="2"/>
      <c r="ZC92" s="2"/>
      <c r="ZD92" s="2"/>
      <c r="ZE92" s="2"/>
      <c r="ZF92" s="2"/>
      <c r="ZG92" s="2"/>
      <c r="ZH92" s="2"/>
      <c r="ZI92" s="2"/>
      <c r="ZJ92" s="2"/>
      <c r="ZK92" s="2"/>
      <c r="ZL92" s="2"/>
      <c r="ZM92" s="2"/>
      <c r="ZN92" s="2"/>
      <c r="ZO92" s="2"/>
      <c r="ZP92" s="2"/>
      <c r="ZQ92" s="2"/>
      <c r="ZR92" s="2"/>
      <c r="ZS92" s="2"/>
      <c r="ZT92" s="2"/>
      <c r="ZU92" s="2"/>
      <c r="ZV92" s="2"/>
      <c r="ZW92" s="2"/>
      <c r="ZX92" s="2"/>
      <c r="ZY92" s="2"/>
      <c r="ZZ92" s="2"/>
      <c r="AAA92" s="2"/>
      <c r="AAB92" s="2"/>
      <c r="AAC92" s="2"/>
      <c r="AAD92" s="2"/>
      <c r="AAE92" s="2"/>
      <c r="AAF92" s="2"/>
      <c r="AAG92" s="2"/>
      <c r="AAH92" s="2"/>
      <c r="AAI92" s="2"/>
      <c r="AAJ92" s="2"/>
      <c r="AAK92" s="2"/>
      <c r="AAL92" s="2"/>
      <c r="AAM92" s="2"/>
      <c r="AAN92" s="2"/>
      <c r="AAO92" s="2"/>
      <c r="AAP92" s="2"/>
      <c r="AAQ92" s="2"/>
      <c r="AAR92" s="2"/>
      <c r="AAS92" s="2"/>
      <c r="AAT92" s="2"/>
      <c r="AAU92" s="2"/>
      <c r="AAV92" s="2"/>
      <c r="AAW92" s="2"/>
      <c r="AAX92" s="2"/>
      <c r="AAY92" s="2"/>
      <c r="AAZ92" s="2"/>
      <c r="ABA92" s="2"/>
      <c r="ABB92" s="2"/>
      <c r="ABC92" s="2"/>
      <c r="ABD92" s="2"/>
      <c r="ABE92" s="2"/>
      <c r="ABF92" s="2"/>
      <c r="ABG92" s="2"/>
      <c r="ABH92" s="2"/>
      <c r="ABI92" s="2"/>
      <c r="ABJ92" s="2"/>
      <c r="ABK92" s="2"/>
      <c r="ABL92" s="2"/>
      <c r="ABM92" s="2"/>
      <c r="ABN92" s="2"/>
      <c r="ABO92" s="2"/>
      <c r="ABP92" s="2"/>
      <c r="ABQ92" s="2"/>
      <c r="ABR92" s="2"/>
      <c r="ABS92" s="2"/>
      <c r="ABT92" s="2"/>
      <c r="ABU92" s="2"/>
      <c r="ABV92" s="2"/>
      <c r="ABW92" s="2"/>
      <c r="ABX92" s="2"/>
      <c r="ABY92" s="2"/>
      <c r="ABZ92" s="2"/>
      <c r="ACA92" s="2"/>
      <c r="ACB92" s="2"/>
      <c r="ACC92" s="2"/>
      <c r="ACD92" s="2"/>
      <c r="ACE92" s="2"/>
      <c r="ACF92" s="2"/>
      <c r="ACG92" s="2"/>
      <c r="ACH92" s="2"/>
      <c r="ACI92" s="2"/>
      <c r="ACJ92" s="2"/>
      <c r="ACK92" s="2"/>
      <c r="ACL92" s="2"/>
      <c r="ACM92" s="2"/>
      <c r="ACN92" s="2"/>
      <c r="ACO92" s="2"/>
      <c r="ACP92" s="2"/>
      <c r="ACQ92" s="2"/>
      <c r="ACR92" s="2"/>
      <c r="ACS92" s="2"/>
      <c r="ACT92" s="2"/>
      <c r="ACU92" s="2"/>
      <c r="ACV92" s="2"/>
      <c r="ACW92" s="2"/>
      <c r="ACX92" s="2"/>
      <c r="ACY92" s="2"/>
      <c r="ACZ92" s="2"/>
      <c r="ADD92"/>
      <c r="ADF92"/>
      <c r="ADG92"/>
      <c r="ADI92"/>
    </row>
    <row r="93" spans="16:789" x14ac:dyDescent="0.3">
      <c r="P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/>
      <c r="EZ93" s="2"/>
      <c r="FA93" s="2"/>
      <c r="FB93" s="2"/>
      <c r="FC93" s="2"/>
      <c r="FD93" s="2"/>
      <c r="FE93" s="2"/>
      <c r="FF93" s="2"/>
      <c r="FG93" s="2"/>
      <c r="FH93" s="2"/>
      <c r="FI93" s="2"/>
      <c r="FJ93" s="2"/>
      <c r="FK93" s="2"/>
      <c r="FL93" s="2"/>
      <c r="FM93" s="2"/>
      <c r="FN93" s="2"/>
      <c r="FO93" s="2"/>
      <c r="FP93" s="2"/>
      <c r="FQ93" s="2"/>
      <c r="FR93" s="2"/>
      <c r="FS93" s="2"/>
      <c r="FT93" s="2"/>
      <c r="FU93" s="2"/>
      <c r="FV93" s="2"/>
      <c r="FW93" s="2"/>
      <c r="FX93" s="2"/>
      <c r="FY93" s="2"/>
      <c r="FZ93" s="2"/>
      <c r="GA93" s="2"/>
      <c r="GB93" s="2"/>
      <c r="GC93" s="2"/>
      <c r="GD93" s="2"/>
      <c r="GE93" s="2"/>
      <c r="GF93" s="2"/>
      <c r="GG93" s="2"/>
      <c r="GH93" s="2"/>
      <c r="GI93" s="2"/>
      <c r="GJ93" s="2"/>
      <c r="GK93" s="2"/>
      <c r="GL93" s="2"/>
      <c r="GM93" s="2"/>
      <c r="GN93" s="2"/>
      <c r="GO93" s="2"/>
      <c r="GP93" s="2"/>
      <c r="GQ93" s="2"/>
      <c r="GR93" s="2"/>
      <c r="GS93" s="2"/>
      <c r="GT93" s="2"/>
      <c r="GU93" s="2"/>
      <c r="GV93" s="2"/>
      <c r="GW93" s="2"/>
      <c r="GX93" s="2"/>
      <c r="GY93" s="2"/>
      <c r="GZ93" s="2"/>
      <c r="HA93" s="2"/>
      <c r="HB93" s="2"/>
      <c r="HC93" s="2"/>
      <c r="HD93" s="2"/>
      <c r="HE93" s="2"/>
      <c r="HF93" s="2"/>
      <c r="HG93" s="2"/>
      <c r="HH93" s="2"/>
      <c r="HI93" s="2"/>
      <c r="HJ93" s="2"/>
      <c r="HK93" s="2"/>
      <c r="HL93" s="2"/>
      <c r="HM93" s="2"/>
      <c r="HN93" s="2"/>
      <c r="HO93" s="2"/>
      <c r="HP93" s="2"/>
      <c r="HQ93" s="2"/>
      <c r="HR93" s="2"/>
      <c r="HS93" s="2"/>
      <c r="HT93" s="2"/>
      <c r="HU93" s="2"/>
      <c r="HV93" s="2"/>
      <c r="HW93" s="2"/>
      <c r="HX93" s="2"/>
      <c r="HY93" s="2"/>
      <c r="HZ93" s="2"/>
      <c r="IA93" s="2"/>
      <c r="IB93" s="2"/>
      <c r="IC93" s="2"/>
      <c r="ID93" s="2"/>
      <c r="IE93" s="2"/>
      <c r="IF93" s="2"/>
      <c r="IG93" s="2"/>
      <c r="IH93" s="2"/>
      <c r="II93" s="2"/>
      <c r="IJ93" s="2"/>
      <c r="IK93" s="2"/>
      <c r="IL93" s="2"/>
      <c r="IM93" s="2"/>
      <c r="IN93" s="2"/>
      <c r="IO93" s="2"/>
      <c r="IP93" s="2"/>
      <c r="IQ93" s="2"/>
      <c r="IR93" s="2"/>
      <c r="IS93" s="2"/>
      <c r="IT93" s="2"/>
      <c r="IU93" s="2"/>
      <c r="IV93" s="2"/>
      <c r="IW93" s="2"/>
      <c r="IX93" s="2"/>
      <c r="IY93" s="2"/>
      <c r="IZ93" s="2"/>
      <c r="JA93" s="2"/>
      <c r="JB93" s="2"/>
      <c r="JC93" s="2"/>
      <c r="JD93" s="2"/>
      <c r="JE93" s="2"/>
      <c r="JF93" s="2"/>
      <c r="JG93" s="2"/>
      <c r="JH93" s="2"/>
      <c r="JI93" s="2"/>
      <c r="JJ93" s="2"/>
      <c r="JK93" s="2"/>
      <c r="JL93" s="2"/>
      <c r="JM93" s="2"/>
      <c r="JN93" s="2"/>
      <c r="JO93" s="2"/>
      <c r="JP93" s="2"/>
      <c r="JQ93" s="2"/>
      <c r="JR93" s="2"/>
      <c r="JS93" s="2"/>
      <c r="JT93" s="2"/>
      <c r="JU93" s="2"/>
      <c r="JV93" s="2"/>
      <c r="JW93" s="2"/>
      <c r="JX93" s="2"/>
      <c r="JY93" s="2"/>
      <c r="JZ93" s="2"/>
      <c r="KA93" s="2"/>
      <c r="KB93" s="2"/>
      <c r="KC93" s="2"/>
      <c r="KD93" s="2"/>
      <c r="KE93" s="2"/>
      <c r="KF93" s="2"/>
      <c r="KG93" s="2"/>
      <c r="KH93" s="2"/>
      <c r="KI93" s="2"/>
      <c r="KJ93" s="2"/>
      <c r="KK93" s="2"/>
      <c r="KL93" s="2"/>
      <c r="KM93" s="2"/>
      <c r="KN93" s="2"/>
      <c r="KO93" s="2"/>
      <c r="KP93" s="2"/>
      <c r="KQ93" s="2"/>
      <c r="KR93" s="2"/>
      <c r="KS93" s="2"/>
      <c r="KT93" s="2"/>
      <c r="KU93" s="2"/>
      <c r="KV93" s="2"/>
      <c r="KW93" s="2"/>
      <c r="KX93" s="2"/>
      <c r="KY93" s="2"/>
      <c r="KZ93" s="2"/>
      <c r="LA93" s="2"/>
      <c r="LB93" s="2"/>
      <c r="LC93" s="2"/>
      <c r="LD93" s="2"/>
      <c r="LE93" s="2"/>
      <c r="LF93" s="2"/>
      <c r="LG93" s="2"/>
      <c r="LH93" s="2"/>
      <c r="LI93" s="2"/>
      <c r="LJ93" s="2"/>
      <c r="LK93" s="2"/>
      <c r="LL93" s="2"/>
      <c r="LM93" s="2"/>
      <c r="LN93" s="2"/>
      <c r="LO93" s="2"/>
      <c r="LP93" s="2"/>
      <c r="LQ93" s="2"/>
      <c r="LR93" s="2"/>
      <c r="LS93" s="2"/>
      <c r="LT93" s="2"/>
      <c r="LU93" s="2"/>
      <c r="LV93" s="2"/>
      <c r="LW93" s="2"/>
      <c r="LX93" s="2"/>
      <c r="LY93" s="2"/>
      <c r="LZ93" s="2"/>
      <c r="MA93" s="2"/>
      <c r="MB93" s="2"/>
      <c r="MC93" s="2"/>
      <c r="MD93" s="2"/>
      <c r="ME93" s="2"/>
      <c r="MF93" s="2"/>
      <c r="MG93" s="2"/>
      <c r="MH93" s="2"/>
      <c r="MI93" s="2"/>
      <c r="MJ93" s="2"/>
      <c r="MK93" s="2"/>
      <c r="ML93" s="2"/>
      <c r="MM93" s="2"/>
      <c r="MN93" s="2"/>
      <c r="MO93" s="2"/>
      <c r="MP93" s="2"/>
      <c r="MQ93" s="2"/>
      <c r="MR93" s="2"/>
      <c r="MS93" s="2"/>
      <c r="MT93" s="2"/>
      <c r="MU93" s="2"/>
      <c r="MV93" s="2"/>
      <c r="MW93" s="2"/>
      <c r="MX93" s="2"/>
      <c r="MY93" s="2"/>
      <c r="MZ93" s="2"/>
      <c r="NA93" s="2"/>
      <c r="NB93" s="2"/>
      <c r="NC93" s="2"/>
      <c r="ND93" s="2"/>
      <c r="NE93" s="2"/>
      <c r="NF93" s="2"/>
      <c r="NG93" s="2"/>
      <c r="NH93" s="2"/>
      <c r="NI93" s="2"/>
      <c r="NJ93" s="2"/>
      <c r="NK93" s="2"/>
      <c r="NL93" s="2"/>
      <c r="NM93" s="2"/>
      <c r="NN93" s="2"/>
      <c r="NO93" s="2"/>
      <c r="NP93" s="2"/>
      <c r="NQ93" s="2"/>
      <c r="NR93" s="2"/>
      <c r="NS93" s="2"/>
      <c r="NT93" s="2"/>
      <c r="NU93" s="2"/>
      <c r="NV93" s="2"/>
      <c r="NW93" s="2"/>
      <c r="NX93" s="2"/>
      <c r="NY93" s="2"/>
      <c r="NZ93" s="2"/>
      <c r="OA93" s="2"/>
      <c r="OB93" s="2"/>
      <c r="OC93" s="2"/>
      <c r="OD93" s="2"/>
      <c r="OE93" s="2"/>
      <c r="OF93" s="2"/>
      <c r="OG93" s="2"/>
      <c r="OH93" s="2"/>
      <c r="OI93" s="2"/>
      <c r="OJ93" s="2"/>
      <c r="OK93" s="2"/>
      <c r="OL93" s="2"/>
      <c r="OM93" s="2"/>
      <c r="ON93" s="2"/>
      <c r="OO93" s="2"/>
      <c r="OP93" s="2"/>
      <c r="OQ93" s="2"/>
      <c r="OR93" s="2"/>
      <c r="OS93" s="2"/>
      <c r="OT93" s="2"/>
      <c r="OU93" s="2"/>
      <c r="OV93" s="2"/>
      <c r="OW93" s="2"/>
      <c r="OX93" s="2"/>
      <c r="OY93" s="2"/>
      <c r="OZ93" s="2"/>
      <c r="PA93" s="2"/>
      <c r="PB93" s="2"/>
      <c r="PC93" s="2"/>
      <c r="PD93" s="2"/>
      <c r="PE93" s="2"/>
      <c r="PF93" s="2"/>
      <c r="PG93" s="2"/>
      <c r="PH93" s="2"/>
      <c r="PI93" s="2"/>
      <c r="PJ93" s="2"/>
      <c r="PK93" s="2"/>
      <c r="PL93" s="2"/>
      <c r="PM93" s="2"/>
      <c r="PN93" s="2"/>
      <c r="PO93" s="2"/>
      <c r="PP93" s="2"/>
      <c r="PQ93" s="2"/>
      <c r="PR93" s="2"/>
      <c r="PS93" s="2"/>
      <c r="PT93" s="2"/>
      <c r="PU93" s="2"/>
      <c r="PW93" s="2"/>
      <c r="PX93" s="2"/>
      <c r="PY93" s="2"/>
      <c r="PZ93" s="2"/>
      <c r="QA93" s="2"/>
      <c r="QB93" s="2"/>
      <c r="QC93" s="2"/>
      <c r="QD93" s="2"/>
      <c r="QE93" s="2"/>
      <c r="QF93" s="2"/>
      <c r="QG93" s="2"/>
      <c r="QH93" s="2"/>
      <c r="QI93" s="2"/>
      <c r="QJ93" s="2"/>
      <c r="QK93" s="2"/>
      <c r="QL93" s="2"/>
      <c r="QM93" s="2"/>
      <c r="QN93" s="2"/>
      <c r="QO93" s="2"/>
      <c r="QP93" s="2"/>
      <c r="QQ93" s="2"/>
      <c r="QR93" s="2"/>
      <c r="QS93" s="2"/>
      <c r="QT93" s="2"/>
      <c r="SE93" s="2"/>
      <c r="SF93" s="2"/>
      <c r="SG93" s="2"/>
      <c r="SH93" s="2"/>
      <c r="SI93" s="2"/>
      <c r="SJ93" s="2"/>
      <c r="SK93" s="2"/>
      <c r="SL93" s="2"/>
      <c r="SM93" s="2"/>
      <c r="SN93" s="2"/>
      <c r="SO93" s="2"/>
      <c r="SP93" s="2"/>
      <c r="SQ93" s="2"/>
      <c r="SR93" s="2"/>
      <c r="SS93" s="2"/>
      <c r="ST93" s="2"/>
      <c r="SU93" s="2"/>
      <c r="SV93" s="2"/>
      <c r="SW93" s="2"/>
      <c r="SX93" s="2"/>
      <c r="SY93" s="2"/>
      <c r="SZ93" s="2"/>
      <c r="TA93" s="2"/>
      <c r="TB93" s="2"/>
      <c r="TC93" s="2"/>
      <c r="TD93" s="2"/>
      <c r="TE93" s="2"/>
      <c r="TF93" s="2"/>
      <c r="TG93" s="2"/>
      <c r="TH93" s="2"/>
      <c r="TI93" s="2"/>
      <c r="TJ93" s="2"/>
      <c r="TK93" s="2"/>
      <c r="TL93" s="2"/>
      <c r="TM93" s="2"/>
      <c r="TN93" s="2"/>
      <c r="TO93" s="2"/>
      <c r="TP93" s="2"/>
      <c r="TQ93" s="2"/>
      <c r="TR93" s="2"/>
      <c r="TS93" s="2"/>
      <c r="TT93" s="2"/>
      <c r="TU93" s="2"/>
      <c r="TV93" s="2"/>
      <c r="TW93" s="2"/>
      <c r="TX93" s="2"/>
      <c r="TY93" s="2"/>
      <c r="TZ93" s="2"/>
      <c r="UA93" s="2"/>
      <c r="UB93" s="2"/>
      <c r="UC93" s="2"/>
      <c r="UD93" s="2"/>
      <c r="UE93" s="2"/>
      <c r="UF93" s="2"/>
      <c r="UG93" s="2"/>
      <c r="UH93" s="2"/>
      <c r="UI93" s="2"/>
      <c r="UJ93" s="2"/>
      <c r="UK93" s="2"/>
      <c r="UL93" s="2"/>
      <c r="UM93" s="2"/>
      <c r="UN93" s="2"/>
      <c r="UO93" s="2"/>
      <c r="UP93" s="2"/>
      <c r="UQ93" s="2"/>
      <c r="UR93" s="2"/>
      <c r="US93" s="2"/>
      <c r="UT93" s="2"/>
      <c r="UU93" s="2"/>
      <c r="UV93" s="2"/>
      <c r="UW93" s="2"/>
      <c r="UX93" s="2"/>
      <c r="UY93" s="2"/>
      <c r="UZ93" s="2"/>
      <c r="VA93" s="2"/>
      <c r="VB93" s="2"/>
      <c r="VC93" s="2"/>
      <c r="VD93" s="2"/>
      <c r="VE93" s="2"/>
      <c r="VF93" s="2"/>
      <c r="VG93" s="2"/>
      <c r="VH93" s="2"/>
      <c r="VI93" s="2"/>
      <c r="VJ93" s="2"/>
      <c r="VK93" s="2"/>
      <c r="VL93" s="2"/>
      <c r="VM93" s="2"/>
      <c r="VN93" s="2"/>
      <c r="VO93" s="2"/>
      <c r="VP93" s="2"/>
      <c r="VQ93" s="2"/>
      <c r="VR93" s="2"/>
      <c r="VS93" s="2"/>
      <c r="VT93" s="2"/>
      <c r="VU93" s="2"/>
      <c r="VV93" s="2"/>
      <c r="VW93" s="2"/>
      <c r="VX93" s="2"/>
      <c r="VY93" s="2"/>
      <c r="VZ93" s="2"/>
      <c r="WA93" s="2"/>
      <c r="WB93" s="2"/>
      <c r="WC93" s="2"/>
      <c r="WD93" s="2"/>
      <c r="WE93" s="2"/>
      <c r="WF93" s="2"/>
      <c r="WG93" s="2"/>
      <c r="WH93" s="2"/>
      <c r="WI93" s="2"/>
      <c r="WJ93" s="2"/>
      <c r="WK93" s="2"/>
      <c r="WL93" s="2"/>
      <c r="WM93" s="2"/>
      <c r="WN93" s="2"/>
      <c r="WO93" s="2"/>
      <c r="WP93" s="2"/>
      <c r="WQ93" s="2"/>
      <c r="WR93" s="2"/>
      <c r="WS93" s="2"/>
      <c r="WT93" s="2"/>
      <c r="WU93" s="2"/>
      <c r="WV93" s="2"/>
      <c r="WW93" s="2"/>
      <c r="WX93" s="2"/>
      <c r="WY93" s="2"/>
      <c r="WZ93" s="2"/>
      <c r="XA93" s="2"/>
      <c r="XB93" s="2"/>
      <c r="XC93" s="2"/>
      <c r="XD93" s="2"/>
      <c r="XE93" s="2"/>
      <c r="XF93" s="2"/>
      <c r="XG93" s="2"/>
      <c r="XH93" s="2"/>
      <c r="XI93" s="2"/>
      <c r="XJ93" s="2"/>
      <c r="XK93" s="2"/>
      <c r="XL93" s="2"/>
      <c r="XM93" s="2"/>
      <c r="XN93" s="2"/>
      <c r="XO93" s="2"/>
      <c r="XP93" s="2"/>
      <c r="XQ93" s="2"/>
      <c r="XR93" s="2"/>
      <c r="XS93" s="2"/>
      <c r="XT93" s="2"/>
      <c r="XU93" s="2"/>
      <c r="XV93" s="2"/>
      <c r="XW93" s="2"/>
      <c r="XX93" s="2"/>
      <c r="XY93" s="2"/>
      <c r="XZ93" s="2"/>
      <c r="YA93" s="2"/>
      <c r="YB93" s="2"/>
      <c r="YC93" s="2"/>
      <c r="YD93" s="2"/>
      <c r="YE93" s="2"/>
      <c r="YF93" s="2"/>
      <c r="YG93" s="2"/>
      <c r="YH93" s="2"/>
      <c r="YI93" s="2"/>
      <c r="YJ93" s="2"/>
      <c r="YK93" s="2"/>
      <c r="YL93" s="2"/>
      <c r="YM93" s="2"/>
      <c r="YN93" s="2"/>
      <c r="YO93" s="2"/>
      <c r="YP93" s="2"/>
      <c r="YQ93" s="2"/>
      <c r="YR93" s="2"/>
      <c r="YS93" s="2"/>
      <c r="YT93" s="2"/>
      <c r="YU93" s="2"/>
      <c r="YV93" s="2"/>
      <c r="YW93" s="2"/>
      <c r="YX93" s="2"/>
      <c r="YY93" s="2"/>
      <c r="YZ93" s="2"/>
      <c r="ZA93" s="2"/>
      <c r="ZB93" s="2"/>
      <c r="ZC93" s="2"/>
      <c r="ZD93" s="2"/>
      <c r="ZE93" s="2"/>
      <c r="ZF93" s="2"/>
      <c r="ZG93" s="2"/>
      <c r="ZH93" s="2"/>
      <c r="ZI93" s="2"/>
      <c r="ZJ93" s="2"/>
      <c r="ZK93" s="2"/>
      <c r="ZL93" s="2"/>
      <c r="ZM93" s="2"/>
      <c r="ZN93" s="2"/>
      <c r="ZO93" s="2"/>
      <c r="ZP93" s="2"/>
      <c r="ZQ93" s="2"/>
      <c r="ZR93" s="2"/>
      <c r="ZS93" s="2"/>
      <c r="ZT93" s="2"/>
      <c r="ZU93" s="2"/>
      <c r="ZV93" s="2"/>
      <c r="ZW93" s="2"/>
      <c r="ZX93" s="2"/>
      <c r="ZY93" s="2"/>
      <c r="ZZ93" s="2"/>
      <c r="AAA93" s="2"/>
      <c r="AAB93" s="2"/>
      <c r="AAC93" s="2"/>
      <c r="AAD93" s="2"/>
      <c r="AAE93" s="2"/>
      <c r="AAF93" s="2"/>
      <c r="AAG93" s="2"/>
      <c r="AAH93" s="2"/>
      <c r="AAI93" s="2"/>
      <c r="AAJ93" s="2"/>
      <c r="AAK93" s="2"/>
      <c r="AAL93" s="2"/>
      <c r="AAM93" s="2"/>
      <c r="AAN93" s="2"/>
      <c r="AAO93" s="2"/>
      <c r="AAP93" s="2"/>
      <c r="AAQ93" s="2"/>
      <c r="AAR93" s="2"/>
      <c r="AAS93" s="2"/>
      <c r="AAT93" s="2"/>
      <c r="AAU93" s="2"/>
      <c r="AAV93" s="2"/>
      <c r="AAW93" s="2"/>
      <c r="AAX93" s="2"/>
      <c r="AAY93" s="2"/>
      <c r="AAZ93" s="2"/>
      <c r="ABA93" s="2"/>
      <c r="ABB93" s="2"/>
      <c r="ABC93" s="2"/>
      <c r="ABD93" s="2"/>
      <c r="ABE93" s="2"/>
      <c r="ABF93" s="2"/>
      <c r="ABG93" s="2"/>
      <c r="ABH93" s="2"/>
      <c r="ABI93" s="2"/>
      <c r="ABJ93" s="2"/>
      <c r="ABK93" s="2"/>
      <c r="ABL93" s="2"/>
      <c r="ABM93" s="2"/>
      <c r="ABN93" s="2"/>
      <c r="ABO93" s="2"/>
      <c r="ABP93" s="2"/>
      <c r="ABQ93" s="2"/>
      <c r="ABR93" s="2"/>
      <c r="ABS93" s="2"/>
      <c r="ABT93" s="2"/>
      <c r="ABU93" s="2"/>
      <c r="ABV93" s="2"/>
      <c r="ABW93" s="2"/>
      <c r="ABX93" s="2"/>
      <c r="ABY93" s="2"/>
      <c r="ABZ93" s="2"/>
      <c r="ACA93" s="2"/>
      <c r="ACB93" s="2"/>
      <c r="ACC93" s="2"/>
      <c r="ACD93" s="2"/>
      <c r="ACE93" s="2"/>
      <c r="ACF93" s="2"/>
      <c r="ACG93" s="2"/>
      <c r="ACH93" s="2"/>
      <c r="ACI93" s="2"/>
      <c r="ACJ93" s="2"/>
      <c r="ACK93" s="2"/>
      <c r="ACL93" s="2"/>
      <c r="ACM93" s="2"/>
      <c r="ACN93" s="2"/>
      <c r="ACO93" s="2"/>
      <c r="ACP93" s="2"/>
      <c r="ACQ93" s="2"/>
      <c r="ACR93" s="2"/>
      <c r="ACS93" s="2"/>
      <c r="ACT93" s="2"/>
      <c r="ACU93" s="2"/>
      <c r="ACV93" s="2"/>
      <c r="ACW93" s="2"/>
      <c r="ACX93" s="2"/>
      <c r="ACY93" s="2"/>
      <c r="ACZ93" s="2"/>
      <c r="ADD93"/>
      <c r="ADF93"/>
      <c r="ADG93"/>
      <c r="ADI93"/>
    </row>
    <row r="94" spans="16:789" x14ac:dyDescent="0.3">
      <c r="P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2"/>
      <c r="EZ94" s="2"/>
      <c r="FA94" s="2"/>
      <c r="FB94" s="2"/>
      <c r="FC94" s="2"/>
      <c r="FD94" s="2"/>
      <c r="FE94" s="2"/>
      <c r="FF94" s="2"/>
      <c r="FG94" s="2"/>
      <c r="FH94" s="2"/>
      <c r="FI94" s="2"/>
      <c r="FJ94" s="2"/>
      <c r="FK94" s="2"/>
      <c r="FL94" s="2"/>
      <c r="FM94" s="2"/>
      <c r="FN94" s="2"/>
      <c r="FO94" s="2"/>
      <c r="FP94" s="2"/>
      <c r="FQ94" s="2"/>
      <c r="FR94" s="2"/>
      <c r="FS94" s="2"/>
      <c r="FT94" s="2"/>
      <c r="FU94" s="2"/>
      <c r="FV94" s="2"/>
      <c r="FW94" s="2"/>
      <c r="FX94" s="2"/>
      <c r="FY94" s="2"/>
      <c r="FZ94" s="2"/>
      <c r="GA94" s="2"/>
      <c r="GB94" s="2"/>
      <c r="GC94" s="2"/>
      <c r="GD94" s="2"/>
      <c r="GE94" s="2"/>
      <c r="GF94" s="2"/>
      <c r="GG94" s="2"/>
      <c r="GH94" s="2"/>
      <c r="GI94" s="2"/>
      <c r="GJ94" s="2"/>
      <c r="GK94" s="2"/>
      <c r="GL94" s="2"/>
      <c r="GM94" s="2"/>
      <c r="GN94" s="2"/>
      <c r="GO94" s="2"/>
      <c r="GP94" s="2"/>
      <c r="GQ94" s="2"/>
      <c r="GR94" s="2"/>
      <c r="GS94" s="2"/>
      <c r="GT94" s="2"/>
      <c r="GU94" s="2"/>
      <c r="GV94" s="2"/>
      <c r="GW94" s="2"/>
      <c r="GX94" s="2"/>
      <c r="GY94" s="2"/>
      <c r="GZ94" s="2"/>
      <c r="HA94" s="2"/>
      <c r="HB94" s="2"/>
      <c r="HC94" s="2"/>
      <c r="HD94" s="2"/>
      <c r="HE94" s="2"/>
      <c r="HF94" s="2"/>
      <c r="HG94" s="2"/>
      <c r="HH94" s="2"/>
      <c r="HI94" s="2"/>
      <c r="HJ94" s="2"/>
      <c r="HK94" s="2"/>
      <c r="HL94" s="2"/>
      <c r="HM94" s="2"/>
      <c r="HN94" s="2"/>
      <c r="HO94" s="2"/>
      <c r="HP94" s="2"/>
      <c r="HQ94" s="2"/>
      <c r="HR94" s="2"/>
      <c r="HS94" s="2"/>
      <c r="HT94" s="2"/>
      <c r="HU94" s="2"/>
      <c r="HV94" s="2"/>
      <c r="HW94" s="2"/>
      <c r="HX94" s="2"/>
      <c r="HY94" s="2"/>
      <c r="HZ94" s="2"/>
      <c r="IA94" s="2"/>
      <c r="IB94" s="2"/>
      <c r="IC94" s="2"/>
      <c r="ID94" s="2"/>
      <c r="IE94" s="2"/>
      <c r="IF94" s="2"/>
      <c r="IG94" s="2"/>
      <c r="IH94" s="2"/>
      <c r="II94" s="2"/>
      <c r="IJ94" s="2"/>
      <c r="IK94" s="2"/>
      <c r="IL94" s="2"/>
      <c r="IM94" s="2"/>
      <c r="IN94" s="2"/>
      <c r="IO94" s="2"/>
      <c r="IP94" s="2"/>
      <c r="IQ94" s="2"/>
      <c r="IR94" s="2"/>
      <c r="IS94" s="2"/>
      <c r="IT94" s="2"/>
      <c r="IU94" s="2"/>
      <c r="IV94" s="2"/>
      <c r="IW94" s="2"/>
      <c r="IX94" s="2"/>
      <c r="IY94" s="2"/>
      <c r="IZ94" s="2"/>
      <c r="JA94" s="2"/>
      <c r="JB94" s="2"/>
      <c r="JC94" s="2"/>
      <c r="JD94" s="2"/>
      <c r="JE94" s="2"/>
      <c r="JF94" s="2"/>
      <c r="JG94" s="2"/>
      <c r="JH94" s="2"/>
      <c r="JI94" s="2"/>
      <c r="JJ94" s="2"/>
      <c r="JK94" s="2"/>
      <c r="JL94" s="2"/>
      <c r="JM94" s="2"/>
      <c r="JN94" s="2"/>
      <c r="JO94" s="2"/>
      <c r="JP94" s="2"/>
      <c r="JQ94" s="2"/>
      <c r="JR94" s="2"/>
      <c r="JS94" s="2"/>
      <c r="JT94" s="2"/>
      <c r="JU94" s="2"/>
      <c r="JV94" s="2"/>
      <c r="JW94" s="2"/>
      <c r="JX94" s="2"/>
      <c r="JY94" s="2"/>
      <c r="JZ94" s="2"/>
      <c r="KA94" s="2"/>
      <c r="KB94" s="2"/>
      <c r="KC94" s="2"/>
      <c r="KD94" s="2"/>
      <c r="KE94" s="2"/>
      <c r="KF94" s="2"/>
      <c r="KG94" s="2"/>
      <c r="KH94" s="2"/>
      <c r="KI94" s="2"/>
      <c r="KJ94" s="2"/>
      <c r="KK94" s="2"/>
      <c r="KL94" s="2"/>
      <c r="KM94" s="2"/>
      <c r="KN94" s="2"/>
      <c r="KO94" s="2"/>
      <c r="KP94" s="2"/>
      <c r="KQ94" s="2"/>
      <c r="KR94" s="2"/>
      <c r="KS94" s="2"/>
      <c r="KT94" s="2"/>
      <c r="KU94" s="2"/>
      <c r="KV94" s="2"/>
      <c r="KW94" s="2"/>
      <c r="KX94" s="2"/>
      <c r="KY94" s="2"/>
      <c r="KZ94" s="2"/>
      <c r="LA94" s="2"/>
      <c r="LB94" s="2"/>
      <c r="LC94" s="2"/>
      <c r="LD94" s="2"/>
      <c r="LE94" s="2"/>
      <c r="LF94" s="2"/>
      <c r="LG94" s="2"/>
      <c r="LH94" s="2"/>
      <c r="LI94" s="2"/>
      <c r="LJ94" s="2"/>
      <c r="LK94" s="2"/>
      <c r="LL94" s="2"/>
      <c r="LM94" s="2"/>
      <c r="LN94" s="2"/>
      <c r="LO94" s="2"/>
      <c r="LP94" s="2"/>
      <c r="LQ94" s="2"/>
      <c r="LR94" s="2"/>
      <c r="LS94" s="2"/>
      <c r="LT94" s="2"/>
      <c r="LU94" s="2"/>
      <c r="LV94" s="2"/>
      <c r="LW94" s="2"/>
      <c r="LX94" s="2"/>
      <c r="LY94" s="2"/>
      <c r="LZ94" s="2"/>
      <c r="MA94" s="2"/>
      <c r="MB94" s="2"/>
      <c r="MC94" s="2"/>
      <c r="MD94" s="2"/>
      <c r="ME94" s="2"/>
      <c r="MF94" s="2"/>
      <c r="MG94" s="2"/>
      <c r="MH94" s="2"/>
      <c r="MI94" s="2"/>
      <c r="MJ94" s="2"/>
      <c r="MK94" s="2"/>
      <c r="ML94" s="2"/>
      <c r="MM94" s="2"/>
      <c r="MN94" s="2"/>
      <c r="MO94" s="2"/>
      <c r="MP94" s="2"/>
      <c r="MQ94" s="2"/>
      <c r="MR94" s="2"/>
      <c r="MS94" s="2"/>
      <c r="MT94" s="2"/>
      <c r="MU94" s="2"/>
      <c r="MV94" s="2"/>
      <c r="MW94" s="2"/>
      <c r="MX94" s="2"/>
      <c r="MY94" s="2"/>
      <c r="MZ94" s="2"/>
      <c r="NA94" s="2"/>
      <c r="NB94" s="2"/>
      <c r="NC94" s="2"/>
      <c r="ND94" s="2"/>
      <c r="NE94" s="2"/>
      <c r="NF94" s="2"/>
      <c r="NG94" s="2"/>
      <c r="NH94" s="2"/>
      <c r="NI94" s="2"/>
      <c r="NJ94" s="2"/>
      <c r="NK94" s="2"/>
      <c r="NL94" s="2"/>
      <c r="NM94" s="2"/>
      <c r="NN94" s="2"/>
      <c r="NO94" s="2"/>
      <c r="NP94" s="2"/>
      <c r="NQ94" s="2"/>
      <c r="NR94" s="2"/>
      <c r="NS94" s="2"/>
      <c r="NT94" s="2"/>
      <c r="NU94" s="2"/>
      <c r="NV94" s="2"/>
      <c r="NW94" s="2"/>
      <c r="NX94" s="2"/>
      <c r="NY94" s="2"/>
      <c r="NZ94" s="2"/>
      <c r="OA94" s="2"/>
      <c r="OB94" s="2"/>
      <c r="OC94" s="2"/>
      <c r="OD94" s="2"/>
      <c r="OE94" s="2"/>
      <c r="OF94" s="2"/>
      <c r="OG94" s="2"/>
      <c r="OH94" s="2"/>
      <c r="OI94" s="2"/>
      <c r="OJ94" s="2"/>
      <c r="OK94" s="2"/>
      <c r="OL94" s="2"/>
      <c r="OM94" s="2"/>
      <c r="ON94" s="2"/>
      <c r="OO94" s="2"/>
      <c r="OP94" s="2"/>
      <c r="OQ94" s="2"/>
      <c r="OR94" s="2"/>
      <c r="OS94" s="2"/>
      <c r="OT94" s="2"/>
      <c r="OU94" s="2"/>
      <c r="OV94" s="2"/>
      <c r="OW94" s="2"/>
      <c r="OX94" s="2"/>
      <c r="OY94" s="2"/>
      <c r="OZ94" s="2"/>
      <c r="PA94" s="2"/>
      <c r="PB94" s="2"/>
      <c r="PC94" s="2"/>
      <c r="PD94" s="2"/>
      <c r="PE94" s="2"/>
      <c r="PF94" s="2"/>
      <c r="PG94" s="2"/>
      <c r="PH94" s="2"/>
      <c r="PI94" s="2"/>
      <c r="PJ94" s="2"/>
      <c r="PK94" s="2"/>
      <c r="PL94" s="2"/>
      <c r="PM94" s="2"/>
      <c r="PN94" s="2"/>
      <c r="PO94" s="2"/>
      <c r="PP94" s="2"/>
      <c r="PQ94" s="2"/>
      <c r="PR94" s="2"/>
      <c r="PS94" s="2"/>
      <c r="PT94" s="2"/>
      <c r="PU94" s="2"/>
      <c r="PW94" s="2"/>
      <c r="PX94" s="2"/>
      <c r="PY94" s="2"/>
      <c r="PZ94" s="2"/>
      <c r="QA94" s="2"/>
      <c r="QB94" s="2"/>
      <c r="QC94" s="2"/>
      <c r="QD94" s="2"/>
      <c r="QE94" s="2"/>
      <c r="QF94" s="2"/>
      <c r="QG94" s="2"/>
      <c r="QH94" s="2"/>
      <c r="QI94" s="2"/>
      <c r="QJ94" s="2"/>
      <c r="QK94" s="2"/>
      <c r="QL94" s="2"/>
      <c r="QM94" s="2"/>
      <c r="QN94" s="2"/>
      <c r="QO94" s="2"/>
      <c r="QP94" s="2"/>
      <c r="QQ94" s="2"/>
      <c r="QR94" s="2"/>
      <c r="QS94" s="2"/>
      <c r="QT94" s="2"/>
      <c r="SE94" s="2"/>
      <c r="SF94" s="2"/>
      <c r="SG94" s="2"/>
      <c r="SH94" s="2"/>
      <c r="SI94" s="2"/>
      <c r="SJ94" s="2"/>
      <c r="SK94" s="2"/>
      <c r="SL94" s="2"/>
      <c r="SM94" s="2"/>
      <c r="SN94" s="2"/>
      <c r="SO94" s="2"/>
      <c r="SP94" s="2"/>
      <c r="SQ94" s="2"/>
      <c r="SR94" s="2"/>
      <c r="SS94" s="2"/>
      <c r="ST94" s="2"/>
      <c r="SU94" s="2"/>
      <c r="SV94" s="2"/>
      <c r="SW94" s="2"/>
      <c r="SX94" s="2"/>
      <c r="SY94" s="2"/>
      <c r="SZ94" s="2"/>
      <c r="TA94" s="2"/>
      <c r="TB94" s="2"/>
      <c r="TC94" s="2"/>
      <c r="TD94" s="2"/>
      <c r="TE94" s="2"/>
      <c r="TF94" s="2"/>
      <c r="TG94" s="2"/>
      <c r="TH94" s="2"/>
      <c r="TI94" s="2"/>
      <c r="TJ94" s="2"/>
      <c r="TK94" s="2"/>
      <c r="TL94" s="2"/>
      <c r="TM94" s="2"/>
      <c r="TN94" s="2"/>
      <c r="TO94" s="2"/>
      <c r="TP94" s="2"/>
      <c r="TQ94" s="2"/>
      <c r="TR94" s="2"/>
      <c r="TS94" s="2"/>
      <c r="TT94" s="2"/>
      <c r="TU94" s="2"/>
      <c r="TV94" s="2"/>
      <c r="TW94" s="2"/>
      <c r="TX94" s="2"/>
      <c r="TY94" s="2"/>
      <c r="TZ94" s="2"/>
      <c r="UA94" s="2"/>
      <c r="UB94" s="2"/>
      <c r="UC94" s="2"/>
      <c r="UD94" s="2"/>
      <c r="UE94" s="2"/>
      <c r="UF94" s="2"/>
      <c r="UG94" s="2"/>
      <c r="UH94" s="2"/>
      <c r="UI94" s="2"/>
      <c r="UJ94" s="2"/>
      <c r="UK94" s="2"/>
      <c r="UL94" s="2"/>
      <c r="UM94" s="2"/>
      <c r="UN94" s="2"/>
      <c r="UO94" s="2"/>
      <c r="UP94" s="2"/>
      <c r="UQ94" s="2"/>
      <c r="UR94" s="2"/>
      <c r="US94" s="2"/>
      <c r="UT94" s="2"/>
      <c r="UU94" s="2"/>
      <c r="UV94" s="2"/>
      <c r="UW94" s="2"/>
      <c r="UX94" s="2"/>
      <c r="UY94" s="2"/>
      <c r="UZ94" s="2"/>
      <c r="VA94" s="2"/>
      <c r="VB94" s="2"/>
      <c r="VC94" s="2"/>
      <c r="VD94" s="2"/>
      <c r="VE94" s="2"/>
      <c r="VF94" s="2"/>
      <c r="VG94" s="2"/>
      <c r="VH94" s="2"/>
      <c r="VI94" s="2"/>
      <c r="VJ94" s="2"/>
      <c r="VK94" s="2"/>
      <c r="VL94" s="2"/>
      <c r="VM94" s="2"/>
      <c r="VN94" s="2"/>
      <c r="VO94" s="2"/>
      <c r="VP94" s="2"/>
      <c r="VQ94" s="2"/>
      <c r="VR94" s="2"/>
      <c r="VS94" s="2"/>
      <c r="VT94" s="2"/>
      <c r="VU94" s="2"/>
      <c r="VV94" s="2"/>
      <c r="VW94" s="2"/>
      <c r="VX94" s="2"/>
      <c r="VY94" s="2"/>
      <c r="VZ94" s="2"/>
      <c r="WA94" s="2"/>
      <c r="WB94" s="2"/>
      <c r="WC94" s="2"/>
      <c r="WD94" s="2"/>
      <c r="WE94" s="2"/>
      <c r="WF94" s="2"/>
      <c r="WG94" s="2"/>
      <c r="WH94" s="2"/>
      <c r="WI94" s="2"/>
      <c r="WJ94" s="2"/>
      <c r="WK94" s="2"/>
      <c r="WL94" s="2"/>
      <c r="WM94" s="2"/>
      <c r="WN94" s="2"/>
      <c r="WO94" s="2"/>
      <c r="WP94" s="2"/>
      <c r="WQ94" s="2"/>
      <c r="WR94" s="2"/>
      <c r="WS94" s="2"/>
      <c r="WT94" s="2"/>
      <c r="WU94" s="2"/>
      <c r="WV94" s="2"/>
      <c r="WW94" s="2"/>
      <c r="WX94" s="2"/>
      <c r="WY94" s="2"/>
      <c r="WZ94" s="2"/>
      <c r="XA94" s="2"/>
      <c r="XB94" s="2"/>
      <c r="XC94" s="2"/>
      <c r="XD94" s="2"/>
      <c r="XE94" s="2"/>
      <c r="XF94" s="2"/>
      <c r="XG94" s="2"/>
      <c r="XH94" s="2"/>
      <c r="XI94" s="2"/>
      <c r="XJ94" s="2"/>
      <c r="XK94" s="2"/>
      <c r="XL94" s="2"/>
      <c r="XM94" s="2"/>
      <c r="XN94" s="2"/>
      <c r="XO94" s="2"/>
      <c r="XP94" s="2"/>
      <c r="XQ94" s="2"/>
      <c r="XR94" s="2"/>
      <c r="XS94" s="2"/>
      <c r="XT94" s="2"/>
      <c r="XU94" s="2"/>
      <c r="XV94" s="2"/>
      <c r="XW94" s="2"/>
      <c r="XX94" s="2"/>
      <c r="XY94" s="2"/>
      <c r="XZ94" s="2"/>
      <c r="YA94" s="2"/>
      <c r="YB94" s="2"/>
      <c r="YC94" s="2"/>
      <c r="YD94" s="2"/>
      <c r="YE94" s="2"/>
      <c r="YF94" s="2"/>
      <c r="YG94" s="2"/>
      <c r="YH94" s="2"/>
      <c r="YI94" s="2"/>
      <c r="YJ94" s="2"/>
      <c r="YK94" s="2"/>
      <c r="YL94" s="2"/>
      <c r="YM94" s="2"/>
      <c r="YN94" s="2"/>
      <c r="YO94" s="2"/>
      <c r="YP94" s="2"/>
      <c r="YQ94" s="2"/>
      <c r="YR94" s="2"/>
      <c r="YS94" s="2"/>
      <c r="YT94" s="2"/>
      <c r="YU94" s="2"/>
      <c r="YV94" s="2"/>
      <c r="YW94" s="2"/>
      <c r="YX94" s="2"/>
      <c r="YY94" s="2"/>
      <c r="YZ94" s="2"/>
      <c r="ZA94" s="2"/>
      <c r="ZB94" s="2"/>
      <c r="ZC94" s="2"/>
      <c r="ZD94" s="2"/>
      <c r="ZE94" s="2"/>
      <c r="ZF94" s="2"/>
      <c r="ZG94" s="2"/>
      <c r="ZH94" s="2"/>
      <c r="ZI94" s="2"/>
      <c r="ZJ94" s="2"/>
      <c r="ZK94" s="2"/>
      <c r="ZL94" s="2"/>
      <c r="ZM94" s="2"/>
      <c r="ZN94" s="2"/>
      <c r="ZO94" s="2"/>
      <c r="ZP94" s="2"/>
      <c r="ZQ94" s="2"/>
      <c r="ZR94" s="2"/>
      <c r="ZS94" s="2"/>
      <c r="ZT94" s="2"/>
      <c r="ZU94" s="2"/>
      <c r="ZV94" s="2"/>
      <c r="ZW94" s="2"/>
      <c r="ZX94" s="2"/>
      <c r="ZY94" s="2"/>
      <c r="ZZ94" s="2"/>
      <c r="AAA94" s="2"/>
      <c r="AAB94" s="2"/>
      <c r="AAC94" s="2"/>
      <c r="AAD94" s="2"/>
      <c r="AAE94" s="2"/>
      <c r="AAF94" s="2"/>
      <c r="AAG94" s="2"/>
      <c r="AAH94" s="2"/>
      <c r="AAI94" s="2"/>
      <c r="AAJ94" s="2"/>
      <c r="AAK94" s="2"/>
      <c r="AAL94" s="2"/>
      <c r="AAM94" s="2"/>
      <c r="AAN94" s="2"/>
      <c r="AAO94" s="2"/>
      <c r="AAP94" s="2"/>
      <c r="AAQ94" s="2"/>
      <c r="AAR94" s="2"/>
      <c r="AAS94" s="2"/>
      <c r="AAT94" s="2"/>
      <c r="AAU94" s="2"/>
      <c r="AAV94" s="2"/>
      <c r="AAW94" s="2"/>
      <c r="AAX94" s="2"/>
      <c r="AAY94" s="2"/>
      <c r="AAZ94" s="2"/>
      <c r="ABA94" s="2"/>
      <c r="ABB94" s="2"/>
      <c r="ABC94" s="2"/>
      <c r="ABD94" s="2"/>
      <c r="ABE94" s="2"/>
      <c r="ABF94" s="2"/>
      <c r="ABG94" s="2"/>
      <c r="ABH94" s="2"/>
      <c r="ABI94" s="2"/>
      <c r="ABJ94" s="2"/>
      <c r="ABK94" s="2"/>
      <c r="ABL94" s="2"/>
      <c r="ABM94" s="2"/>
      <c r="ABN94" s="2"/>
      <c r="ABO94" s="2"/>
      <c r="ABP94" s="2"/>
      <c r="ABQ94" s="2"/>
      <c r="ABR94" s="2"/>
      <c r="ABS94" s="2"/>
      <c r="ABT94" s="2"/>
      <c r="ABU94" s="2"/>
      <c r="ABV94" s="2"/>
      <c r="ABW94" s="2"/>
      <c r="ABX94" s="2"/>
      <c r="ABY94" s="2"/>
      <c r="ABZ94" s="2"/>
      <c r="ACA94" s="2"/>
      <c r="ACB94" s="2"/>
      <c r="ACC94" s="2"/>
      <c r="ACD94" s="2"/>
      <c r="ACE94" s="2"/>
      <c r="ACF94" s="2"/>
      <c r="ACG94" s="2"/>
      <c r="ACH94" s="2"/>
      <c r="ACI94" s="2"/>
      <c r="ACJ94" s="2"/>
      <c r="ACK94" s="2"/>
      <c r="ACL94" s="2"/>
      <c r="ACM94" s="2"/>
      <c r="ACN94" s="2"/>
      <c r="ACO94" s="2"/>
      <c r="ACP94" s="2"/>
      <c r="ACQ94" s="2"/>
      <c r="ACR94" s="2"/>
      <c r="ACS94" s="2"/>
      <c r="ACT94" s="2"/>
      <c r="ACU94" s="2"/>
      <c r="ACV94" s="2"/>
      <c r="ACW94" s="2"/>
      <c r="ACX94" s="2"/>
      <c r="ACY94" s="2"/>
      <c r="ACZ94" s="2"/>
      <c r="ADD94"/>
      <c r="ADF94"/>
      <c r="ADG94"/>
      <c r="ADI94"/>
    </row>
    <row r="95" spans="16:789" x14ac:dyDescent="0.3">
      <c r="P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2"/>
      <c r="IK95" s="2"/>
      <c r="IL95" s="2"/>
      <c r="IM95" s="2"/>
      <c r="IN95" s="2"/>
      <c r="IO95" s="2"/>
      <c r="IP95" s="2"/>
      <c r="IQ95" s="2"/>
      <c r="IR95" s="2"/>
      <c r="IS95" s="2"/>
      <c r="IT95" s="2"/>
      <c r="IU95" s="2"/>
      <c r="IV95" s="2"/>
      <c r="IW95" s="2"/>
      <c r="IX95" s="2"/>
      <c r="IY95" s="2"/>
      <c r="IZ95" s="2"/>
      <c r="JA95" s="2"/>
      <c r="JB95" s="2"/>
      <c r="JC95" s="2"/>
      <c r="JD95" s="2"/>
      <c r="JE95" s="2"/>
      <c r="JF95" s="2"/>
      <c r="JG95" s="2"/>
      <c r="JH95" s="2"/>
      <c r="JI95" s="2"/>
      <c r="JJ95" s="2"/>
      <c r="JK95" s="2"/>
      <c r="JL95" s="2"/>
      <c r="JM95" s="2"/>
      <c r="JN95" s="2"/>
      <c r="JO95" s="2"/>
      <c r="JP95" s="2"/>
      <c r="JQ95" s="2"/>
      <c r="JR95" s="2"/>
      <c r="JS95" s="2"/>
      <c r="JT95" s="2"/>
      <c r="JU95" s="2"/>
      <c r="JV95" s="2"/>
      <c r="JW95" s="2"/>
      <c r="JX95" s="2"/>
      <c r="JY95" s="2"/>
      <c r="JZ95" s="2"/>
      <c r="KA95" s="2"/>
      <c r="KB95" s="2"/>
      <c r="KC95" s="2"/>
      <c r="KD95" s="2"/>
      <c r="KE95" s="2"/>
      <c r="KF95" s="2"/>
      <c r="KG95" s="2"/>
      <c r="KH95" s="2"/>
      <c r="KI95" s="2"/>
      <c r="KJ95" s="2"/>
      <c r="KK95" s="2"/>
      <c r="KL95" s="2"/>
      <c r="KM95" s="2"/>
      <c r="KN95" s="2"/>
      <c r="KO95" s="2"/>
      <c r="KP95" s="2"/>
      <c r="KQ95" s="2"/>
      <c r="KR95" s="2"/>
      <c r="KS95" s="2"/>
      <c r="KT95" s="2"/>
      <c r="KU95" s="2"/>
      <c r="KV95" s="2"/>
      <c r="KW95" s="2"/>
      <c r="KX95" s="2"/>
      <c r="KY95" s="2"/>
      <c r="KZ95" s="2"/>
      <c r="LA95" s="2"/>
      <c r="LB95" s="2"/>
      <c r="LC95" s="2"/>
      <c r="LD95" s="2"/>
      <c r="LE95" s="2"/>
      <c r="LF95" s="2"/>
      <c r="LG95" s="2"/>
      <c r="LH95" s="2"/>
      <c r="LI95" s="2"/>
      <c r="LJ95" s="2"/>
      <c r="LK95" s="2"/>
      <c r="LL95" s="2"/>
      <c r="LM95" s="2"/>
      <c r="LN95" s="2"/>
      <c r="LO95" s="2"/>
      <c r="LP95" s="2"/>
      <c r="LQ95" s="2"/>
      <c r="LR95" s="2"/>
      <c r="LS95" s="2"/>
      <c r="LT95" s="2"/>
      <c r="LU95" s="2"/>
      <c r="LV95" s="2"/>
      <c r="LW95" s="2"/>
      <c r="LX95" s="2"/>
      <c r="LY95" s="2"/>
      <c r="LZ95" s="2"/>
      <c r="MA95" s="2"/>
      <c r="MB95" s="2"/>
      <c r="MC95" s="2"/>
      <c r="MD95" s="2"/>
      <c r="ME95" s="2"/>
      <c r="MF95" s="2"/>
      <c r="MG95" s="2"/>
      <c r="MH95" s="2"/>
      <c r="MI95" s="2"/>
      <c r="MJ95" s="2"/>
      <c r="MK95" s="2"/>
      <c r="ML95" s="2"/>
      <c r="MM95" s="2"/>
      <c r="MN95" s="2"/>
      <c r="MO95" s="2"/>
      <c r="MP95" s="2"/>
      <c r="MQ95" s="2"/>
      <c r="MR95" s="2"/>
      <c r="MS95" s="2"/>
      <c r="MT95" s="2"/>
      <c r="MU95" s="2"/>
      <c r="MV95" s="2"/>
      <c r="MW95" s="2"/>
      <c r="MX95" s="2"/>
      <c r="MY95" s="2"/>
      <c r="MZ95" s="2"/>
      <c r="NA95" s="2"/>
      <c r="NB95" s="2"/>
      <c r="NC95" s="2"/>
      <c r="ND95" s="2"/>
      <c r="NE95" s="2"/>
      <c r="NF95" s="2"/>
      <c r="NG95" s="2"/>
      <c r="NH95" s="2"/>
      <c r="NI95" s="2"/>
      <c r="NJ95" s="2"/>
      <c r="NK95" s="2"/>
      <c r="NL95" s="2"/>
      <c r="NM95" s="2"/>
      <c r="NN95" s="2"/>
      <c r="NO95" s="2"/>
      <c r="NP95" s="2"/>
      <c r="NQ95" s="2"/>
      <c r="NR95" s="2"/>
      <c r="NS95" s="2"/>
      <c r="NT95" s="2"/>
      <c r="NU95" s="2"/>
      <c r="NV95" s="2"/>
      <c r="NW95" s="2"/>
      <c r="NX95" s="2"/>
      <c r="NY95" s="2"/>
      <c r="NZ95" s="2"/>
      <c r="OA95" s="2"/>
      <c r="OB95" s="2"/>
      <c r="OC95" s="2"/>
      <c r="OD95" s="2"/>
      <c r="OE95" s="2"/>
      <c r="OF95" s="2"/>
      <c r="OG95" s="2"/>
      <c r="OH95" s="2"/>
      <c r="OI95" s="2"/>
      <c r="OJ95" s="2"/>
      <c r="OK95" s="2"/>
      <c r="OL95" s="2"/>
      <c r="OM95" s="2"/>
      <c r="ON95" s="2"/>
      <c r="OO95" s="2"/>
      <c r="OP95" s="2"/>
      <c r="OQ95" s="2"/>
      <c r="OR95" s="2"/>
      <c r="OS95" s="2"/>
      <c r="OT95" s="2"/>
      <c r="OU95" s="2"/>
      <c r="OV95" s="2"/>
      <c r="OW95" s="2"/>
      <c r="OX95" s="2"/>
      <c r="OY95" s="2"/>
      <c r="OZ95" s="2"/>
      <c r="PA95" s="2"/>
      <c r="PB95" s="2"/>
      <c r="PC95" s="2"/>
      <c r="PD95" s="2"/>
      <c r="PE95" s="2"/>
      <c r="PF95" s="2"/>
      <c r="PG95" s="2"/>
      <c r="PH95" s="2"/>
      <c r="PI95" s="2"/>
      <c r="PJ95" s="2"/>
      <c r="PK95" s="2"/>
      <c r="PL95" s="2"/>
      <c r="PM95" s="2"/>
      <c r="PN95" s="2"/>
      <c r="PO95" s="2"/>
      <c r="PP95" s="2"/>
      <c r="PQ95" s="2"/>
      <c r="PR95" s="2"/>
      <c r="PS95" s="2"/>
      <c r="PT95" s="2"/>
      <c r="PU95" s="2"/>
      <c r="PW95" s="2"/>
      <c r="PX95" s="2"/>
      <c r="PY95" s="2"/>
      <c r="PZ95" s="2"/>
      <c r="QA95" s="2"/>
      <c r="QB95" s="2"/>
      <c r="QC95" s="2"/>
      <c r="QD95" s="2"/>
      <c r="QE95" s="2"/>
      <c r="QF95" s="2"/>
      <c r="QG95" s="2"/>
      <c r="QH95" s="2"/>
      <c r="QI95" s="2"/>
      <c r="QJ95" s="2"/>
      <c r="QK95" s="2"/>
      <c r="QL95" s="2"/>
      <c r="QM95" s="2"/>
      <c r="QN95" s="2"/>
      <c r="QO95" s="2"/>
      <c r="QP95" s="2"/>
      <c r="QQ95" s="2"/>
      <c r="QR95" s="2"/>
      <c r="QS95" s="2"/>
      <c r="QT95" s="2"/>
      <c r="SE95" s="2"/>
      <c r="SF95" s="2"/>
      <c r="SG95" s="2"/>
      <c r="SH95" s="2"/>
      <c r="SI95" s="2"/>
      <c r="SJ95" s="2"/>
      <c r="SK95" s="2"/>
      <c r="SL95" s="2"/>
      <c r="SM95" s="2"/>
      <c r="SN95" s="2"/>
      <c r="SO95" s="2"/>
      <c r="SP95" s="2"/>
      <c r="SQ95" s="2"/>
      <c r="SR95" s="2"/>
      <c r="SS95" s="2"/>
      <c r="ST95" s="2"/>
      <c r="SU95" s="2"/>
      <c r="SV95" s="2"/>
      <c r="SW95" s="2"/>
      <c r="SX95" s="2"/>
      <c r="SY95" s="2"/>
      <c r="SZ95" s="2"/>
      <c r="TA95" s="2"/>
      <c r="TB95" s="2"/>
      <c r="TC95" s="2"/>
      <c r="TD95" s="2"/>
      <c r="TE95" s="2"/>
      <c r="TF95" s="2"/>
      <c r="TG95" s="2"/>
      <c r="TH95" s="2"/>
      <c r="TI95" s="2"/>
      <c r="TJ95" s="2"/>
      <c r="TK95" s="2"/>
      <c r="TL95" s="2"/>
      <c r="TM95" s="2"/>
      <c r="TN95" s="2"/>
      <c r="TO95" s="2"/>
      <c r="TP95" s="2"/>
      <c r="TQ95" s="2"/>
      <c r="TR95" s="2"/>
      <c r="TS95" s="2"/>
      <c r="TT95" s="2"/>
      <c r="TU95" s="2"/>
      <c r="TV95" s="2"/>
      <c r="TW95" s="2"/>
      <c r="TX95" s="2"/>
      <c r="TY95" s="2"/>
      <c r="TZ95" s="2"/>
      <c r="UA95" s="2"/>
      <c r="UB95" s="2"/>
      <c r="UC95" s="2"/>
      <c r="UD95" s="2"/>
      <c r="UE95" s="2"/>
      <c r="UF95" s="2"/>
      <c r="UG95" s="2"/>
      <c r="UH95" s="2"/>
      <c r="UI95" s="2"/>
      <c r="UJ95" s="2"/>
      <c r="UK95" s="2"/>
      <c r="UL95" s="2"/>
      <c r="UM95" s="2"/>
      <c r="UN95" s="2"/>
      <c r="UO95" s="2"/>
      <c r="UP95" s="2"/>
      <c r="UQ95" s="2"/>
      <c r="UR95" s="2"/>
      <c r="US95" s="2"/>
      <c r="UT95" s="2"/>
      <c r="UU95" s="2"/>
      <c r="UV95" s="2"/>
      <c r="UW95" s="2"/>
      <c r="UX95" s="2"/>
      <c r="UY95" s="2"/>
      <c r="UZ95" s="2"/>
      <c r="VA95" s="2"/>
      <c r="VB95" s="2"/>
      <c r="VC95" s="2"/>
      <c r="VD95" s="2"/>
      <c r="VE95" s="2"/>
      <c r="VF95" s="2"/>
      <c r="VG95" s="2"/>
      <c r="VH95" s="2"/>
      <c r="VI95" s="2"/>
      <c r="VJ95" s="2"/>
      <c r="VK95" s="2"/>
      <c r="VL95" s="2"/>
      <c r="VM95" s="2"/>
      <c r="VN95" s="2"/>
      <c r="VO95" s="2"/>
      <c r="VP95" s="2"/>
      <c r="VQ95" s="2"/>
      <c r="VR95" s="2"/>
      <c r="VS95" s="2"/>
      <c r="VT95" s="2"/>
      <c r="VU95" s="2"/>
      <c r="VV95" s="2"/>
      <c r="VW95" s="2"/>
      <c r="VX95" s="2"/>
      <c r="VY95" s="2"/>
      <c r="VZ95" s="2"/>
      <c r="WA95" s="2"/>
      <c r="WB95" s="2"/>
      <c r="WC95" s="2"/>
      <c r="WD95" s="2"/>
      <c r="WE95" s="2"/>
      <c r="WF95" s="2"/>
      <c r="WG95" s="2"/>
      <c r="WH95" s="2"/>
      <c r="WI95" s="2"/>
      <c r="WJ95" s="2"/>
      <c r="WK95" s="2"/>
      <c r="WL95" s="2"/>
      <c r="WM95" s="2"/>
      <c r="WN95" s="2"/>
      <c r="WO95" s="2"/>
      <c r="WP95" s="2"/>
      <c r="WQ95" s="2"/>
      <c r="WR95" s="2"/>
      <c r="WS95" s="2"/>
      <c r="WT95" s="2"/>
      <c r="WU95" s="2"/>
      <c r="WV95" s="2"/>
      <c r="WW95" s="2"/>
      <c r="WX95" s="2"/>
      <c r="WY95" s="2"/>
      <c r="WZ95" s="2"/>
      <c r="XA95" s="2"/>
      <c r="XB95" s="2"/>
      <c r="XC95" s="2"/>
      <c r="XD95" s="2"/>
      <c r="XE95" s="2"/>
      <c r="XF95" s="2"/>
      <c r="XG95" s="2"/>
      <c r="XH95" s="2"/>
      <c r="XI95" s="2"/>
      <c r="XJ95" s="2"/>
      <c r="XK95" s="2"/>
      <c r="XL95" s="2"/>
      <c r="XM95" s="2"/>
      <c r="XN95" s="2"/>
      <c r="XO95" s="2"/>
      <c r="XP95" s="2"/>
      <c r="XQ95" s="2"/>
      <c r="XR95" s="2"/>
      <c r="XS95" s="2"/>
      <c r="XT95" s="2"/>
      <c r="XU95" s="2"/>
      <c r="XV95" s="2"/>
      <c r="XW95" s="2"/>
      <c r="XX95" s="2"/>
      <c r="XY95" s="2"/>
      <c r="XZ95" s="2"/>
      <c r="YA95" s="2"/>
      <c r="YB95" s="2"/>
      <c r="YC95" s="2"/>
      <c r="YD95" s="2"/>
      <c r="YE95" s="2"/>
      <c r="YF95" s="2"/>
      <c r="YG95" s="2"/>
      <c r="YH95" s="2"/>
      <c r="YI95" s="2"/>
      <c r="YJ95" s="2"/>
      <c r="YK95" s="2"/>
      <c r="YL95" s="2"/>
      <c r="YM95" s="2"/>
      <c r="YN95" s="2"/>
      <c r="YO95" s="2"/>
      <c r="YP95" s="2"/>
      <c r="YQ95" s="2"/>
      <c r="YR95" s="2"/>
      <c r="YS95" s="2"/>
      <c r="YT95" s="2"/>
      <c r="YU95" s="2"/>
      <c r="YV95" s="2"/>
      <c r="YW95" s="2"/>
      <c r="YX95" s="2"/>
      <c r="YY95" s="2"/>
      <c r="YZ95" s="2"/>
      <c r="ZA95" s="2"/>
      <c r="ZB95" s="2"/>
      <c r="ZC95" s="2"/>
      <c r="ZD95" s="2"/>
      <c r="ZE95" s="2"/>
      <c r="ZF95" s="2"/>
      <c r="ZG95" s="2"/>
      <c r="ZH95" s="2"/>
      <c r="ZI95" s="2"/>
      <c r="ZJ95" s="2"/>
      <c r="ZK95" s="2"/>
      <c r="ZL95" s="2"/>
      <c r="ZM95" s="2"/>
      <c r="ZN95" s="2"/>
      <c r="ZO95" s="2"/>
      <c r="ZP95" s="2"/>
      <c r="ZQ95" s="2"/>
      <c r="ZR95" s="2"/>
      <c r="ZS95" s="2"/>
      <c r="ZT95" s="2"/>
      <c r="ZU95" s="2"/>
      <c r="ZV95" s="2"/>
      <c r="ZW95" s="2"/>
      <c r="ZX95" s="2"/>
      <c r="ZY95" s="2"/>
      <c r="ZZ95" s="2"/>
      <c r="AAA95" s="2"/>
      <c r="AAB95" s="2"/>
      <c r="AAC95" s="2"/>
      <c r="AAD95" s="2"/>
      <c r="AAE95" s="2"/>
      <c r="AAF95" s="2"/>
      <c r="AAG95" s="2"/>
      <c r="AAH95" s="2"/>
      <c r="AAI95" s="2"/>
      <c r="AAJ95" s="2"/>
      <c r="AAK95" s="2"/>
      <c r="AAL95" s="2"/>
      <c r="AAM95" s="2"/>
      <c r="AAN95" s="2"/>
      <c r="AAO95" s="2"/>
      <c r="AAP95" s="2"/>
      <c r="AAQ95" s="2"/>
      <c r="AAR95" s="2"/>
      <c r="AAS95" s="2"/>
      <c r="AAT95" s="2"/>
      <c r="AAU95" s="2"/>
      <c r="AAV95" s="2"/>
      <c r="AAW95" s="2"/>
      <c r="AAX95" s="2"/>
      <c r="AAY95" s="2"/>
      <c r="AAZ95" s="2"/>
      <c r="ABA95" s="2"/>
      <c r="ABB95" s="2"/>
      <c r="ABC95" s="2"/>
      <c r="ABD95" s="2"/>
      <c r="ABE95" s="2"/>
      <c r="ABF95" s="2"/>
      <c r="ABG95" s="2"/>
      <c r="ABH95" s="2"/>
      <c r="ABI95" s="2"/>
      <c r="ABJ95" s="2"/>
      <c r="ABK95" s="2"/>
      <c r="ABL95" s="2"/>
      <c r="ABM95" s="2"/>
      <c r="ABN95" s="2"/>
      <c r="ABO95" s="2"/>
      <c r="ABP95" s="2"/>
      <c r="ABQ95" s="2"/>
      <c r="ABR95" s="2"/>
      <c r="ABS95" s="2"/>
      <c r="ABT95" s="2"/>
      <c r="ABU95" s="2"/>
      <c r="ABV95" s="2"/>
      <c r="ABW95" s="2"/>
      <c r="ABX95" s="2"/>
      <c r="ABY95" s="2"/>
      <c r="ABZ95" s="2"/>
      <c r="ACA95" s="2"/>
      <c r="ACB95" s="2"/>
      <c r="ACC95" s="2"/>
      <c r="ACD95" s="2"/>
      <c r="ACE95" s="2"/>
      <c r="ACF95" s="2"/>
      <c r="ACG95" s="2"/>
      <c r="ACH95" s="2"/>
      <c r="ACI95" s="2"/>
      <c r="ACJ95" s="2"/>
      <c r="ACK95" s="2"/>
      <c r="ACL95" s="2"/>
      <c r="ACM95" s="2"/>
      <c r="ACN95" s="2"/>
      <c r="ACO95" s="2"/>
      <c r="ACP95" s="2"/>
      <c r="ACQ95" s="2"/>
      <c r="ACR95" s="2"/>
      <c r="ACS95" s="2"/>
      <c r="ACT95" s="2"/>
      <c r="ACU95" s="2"/>
      <c r="ACV95" s="2"/>
      <c r="ACW95" s="2"/>
      <c r="ACX95" s="2"/>
      <c r="ACY95" s="2"/>
      <c r="ACZ95" s="2"/>
      <c r="ADD95"/>
      <c r="ADF95"/>
      <c r="ADG95"/>
      <c r="ADI95"/>
    </row>
    <row r="96" spans="16:789" x14ac:dyDescent="0.3">
      <c r="P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2"/>
      <c r="FC96" s="2"/>
      <c r="FD96" s="2"/>
      <c r="FE96" s="2"/>
      <c r="FF96" s="2"/>
      <c r="FG96" s="2"/>
      <c r="FH96" s="2"/>
      <c r="FI96" s="2"/>
      <c r="FJ96" s="2"/>
      <c r="FK96" s="2"/>
      <c r="FL96" s="2"/>
      <c r="FM96" s="2"/>
      <c r="FN96" s="2"/>
      <c r="FO96" s="2"/>
      <c r="FP96" s="2"/>
      <c r="FQ96" s="2"/>
      <c r="FR96" s="2"/>
      <c r="FS96" s="2"/>
      <c r="FT96" s="2"/>
      <c r="FU96" s="2"/>
      <c r="FV96" s="2"/>
      <c r="FW96" s="2"/>
      <c r="FX96" s="2"/>
      <c r="FY96" s="2"/>
      <c r="FZ96" s="2"/>
      <c r="GA96" s="2"/>
      <c r="GB96" s="2"/>
      <c r="GC96" s="2"/>
      <c r="GD96" s="2"/>
      <c r="GE96" s="2"/>
      <c r="GF96" s="2"/>
      <c r="GG96" s="2"/>
      <c r="GH96" s="2"/>
      <c r="GI96" s="2"/>
      <c r="GJ96" s="2"/>
      <c r="GK96" s="2"/>
      <c r="GL96" s="2"/>
      <c r="GM96" s="2"/>
      <c r="GN96" s="2"/>
      <c r="GO96" s="2"/>
      <c r="GP96" s="2"/>
      <c r="GQ96" s="2"/>
      <c r="GR96" s="2"/>
      <c r="GS96" s="2"/>
      <c r="GT96" s="2"/>
      <c r="GU96" s="2"/>
      <c r="GV96" s="2"/>
      <c r="GW96" s="2"/>
      <c r="GX96" s="2"/>
      <c r="GY96" s="2"/>
      <c r="GZ96" s="2"/>
      <c r="HA96" s="2"/>
      <c r="HB96" s="2"/>
      <c r="HC96" s="2"/>
      <c r="HD96" s="2"/>
      <c r="HE96" s="2"/>
      <c r="HF96" s="2"/>
      <c r="HG96" s="2"/>
      <c r="HH96" s="2"/>
      <c r="HI96" s="2"/>
      <c r="HJ96" s="2"/>
      <c r="HK96" s="2"/>
      <c r="HL96" s="2"/>
      <c r="HM96" s="2"/>
      <c r="HN96" s="2"/>
      <c r="HO96" s="2"/>
      <c r="HP96" s="2"/>
      <c r="HQ96" s="2"/>
      <c r="HR96" s="2"/>
      <c r="HS96" s="2"/>
      <c r="HT96" s="2"/>
      <c r="HU96" s="2"/>
      <c r="HV96" s="2"/>
      <c r="HW96" s="2"/>
      <c r="HX96" s="2"/>
      <c r="HY96" s="2"/>
      <c r="HZ96" s="2"/>
      <c r="IA96" s="2"/>
      <c r="IB96" s="2"/>
      <c r="IC96" s="2"/>
      <c r="ID96" s="2"/>
      <c r="IE96" s="2"/>
      <c r="IF96" s="2"/>
      <c r="IG96" s="2"/>
      <c r="IH96" s="2"/>
      <c r="II96" s="2"/>
      <c r="IJ96" s="2"/>
      <c r="IK96" s="2"/>
      <c r="IL96" s="2"/>
      <c r="IM96" s="2"/>
      <c r="IN96" s="2"/>
      <c r="IO96" s="2"/>
      <c r="IP96" s="2"/>
      <c r="IQ96" s="2"/>
      <c r="IR96" s="2"/>
      <c r="IS96" s="2"/>
      <c r="IT96" s="2"/>
      <c r="IU96" s="2"/>
      <c r="IV96" s="2"/>
      <c r="IW96" s="2"/>
      <c r="IX96" s="2"/>
      <c r="IY96" s="2"/>
      <c r="IZ96" s="2"/>
      <c r="JA96" s="2"/>
      <c r="JB96" s="2"/>
      <c r="JC96" s="2"/>
      <c r="JD96" s="2"/>
      <c r="JE96" s="2"/>
      <c r="JF96" s="2"/>
      <c r="JG96" s="2"/>
      <c r="JH96" s="2"/>
      <c r="JI96" s="2"/>
      <c r="JJ96" s="2"/>
      <c r="JK96" s="2"/>
      <c r="JL96" s="2"/>
      <c r="JM96" s="2"/>
      <c r="JN96" s="2"/>
      <c r="JO96" s="2"/>
      <c r="JP96" s="2"/>
      <c r="JQ96" s="2"/>
      <c r="JR96" s="2"/>
      <c r="JS96" s="2"/>
      <c r="JT96" s="2"/>
      <c r="JU96" s="2"/>
      <c r="JV96" s="2"/>
      <c r="JW96" s="2"/>
      <c r="JX96" s="2"/>
      <c r="JY96" s="2"/>
      <c r="JZ96" s="2"/>
      <c r="KA96" s="2"/>
      <c r="KB96" s="2"/>
      <c r="KC96" s="2"/>
      <c r="KD96" s="2"/>
      <c r="KE96" s="2"/>
      <c r="KF96" s="2"/>
      <c r="KG96" s="2"/>
      <c r="KH96" s="2"/>
      <c r="KI96" s="2"/>
      <c r="KJ96" s="2"/>
      <c r="KK96" s="2"/>
      <c r="KL96" s="2"/>
      <c r="KM96" s="2"/>
      <c r="KN96" s="2"/>
      <c r="KO96" s="2"/>
      <c r="KP96" s="2"/>
      <c r="KQ96" s="2"/>
      <c r="KR96" s="2"/>
      <c r="KS96" s="2"/>
      <c r="KT96" s="2"/>
      <c r="KU96" s="2"/>
      <c r="KV96" s="2"/>
      <c r="KW96" s="2"/>
      <c r="KX96" s="2"/>
      <c r="KY96" s="2"/>
      <c r="KZ96" s="2"/>
      <c r="LA96" s="2"/>
      <c r="LB96" s="2"/>
      <c r="LC96" s="2"/>
      <c r="LD96" s="2"/>
      <c r="LE96" s="2"/>
      <c r="LF96" s="2"/>
      <c r="LG96" s="2"/>
      <c r="LH96" s="2"/>
      <c r="LI96" s="2"/>
      <c r="LJ96" s="2"/>
      <c r="LK96" s="2"/>
      <c r="LL96" s="2"/>
      <c r="LM96" s="2"/>
      <c r="LN96" s="2"/>
      <c r="LO96" s="2"/>
      <c r="LP96" s="2"/>
      <c r="LQ96" s="2"/>
      <c r="LR96" s="2"/>
      <c r="LS96" s="2"/>
      <c r="LT96" s="2"/>
      <c r="LU96" s="2"/>
      <c r="LV96" s="2"/>
      <c r="LW96" s="2"/>
      <c r="LX96" s="2"/>
      <c r="LY96" s="2"/>
      <c r="LZ96" s="2"/>
      <c r="MA96" s="2"/>
      <c r="MB96" s="2"/>
      <c r="MC96" s="2"/>
      <c r="MD96" s="2"/>
      <c r="ME96" s="2"/>
      <c r="MF96" s="2"/>
      <c r="MG96" s="2"/>
      <c r="MH96" s="2"/>
      <c r="MI96" s="2"/>
      <c r="MJ96" s="2"/>
      <c r="MK96" s="2"/>
      <c r="ML96" s="2"/>
      <c r="MM96" s="2"/>
      <c r="MN96" s="2"/>
      <c r="MO96" s="2"/>
      <c r="MP96" s="2"/>
      <c r="MQ96" s="2"/>
      <c r="MR96" s="2"/>
      <c r="MS96" s="2"/>
      <c r="MT96" s="2"/>
      <c r="MU96" s="2"/>
      <c r="MV96" s="2"/>
      <c r="MW96" s="2"/>
      <c r="MX96" s="2"/>
      <c r="MY96" s="2"/>
      <c r="MZ96" s="2"/>
      <c r="NA96" s="2"/>
      <c r="NB96" s="2"/>
      <c r="NC96" s="2"/>
      <c r="ND96" s="2"/>
      <c r="NE96" s="2"/>
      <c r="NF96" s="2"/>
      <c r="NG96" s="2"/>
      <c r="NH96" s="2"/>
      <c r="NI96" s="2"/>
      <c r="NJ96" s="2"/>
      <c r="NK96" s="2"/>
      <c r="NL96" s="2"/>
      <c r="NM96" s="2"/>
      <c r="NN96" s="2"/>
      <c r="NO96" s="2"/>
      <c r="NP96" s="2"/>
      <c r="NQ96" s="2"/>
      <c r="NR96" s="2"/>
      <c r="NS96" s="2"/>
      <c r="NT96" s="2"/>
      <c r="NU96" s="2"/>
      <c r="NV96" s="2"/>
      <c r="NW96" s="2"/>
      <c r="NX96" s="2"/>
      <c r="NY96" s="2"/>
      <c r="NZ96" s="2"/>
      <c r="OA96" s="2"/>
      <c r="OB96" s="2"/>
      <c r="OC96" s="2"/>
      <c r="OD96" s="2"/>
      <c r="OE96" s="2"/>
      <c r="OF96" s="2"/>
      <c r="OG96" s="2"/>
      <c r="OH96" s="2"/>
      <c r="OI96" s="2"/>
      <c r="OJ96" s="2"/>
      <c r="OK96" s="2"/>
      <c r="OL96" s="2"/>
      <c r="OM96" s="2"/>
      <c r="ON96" s="2"/>
      <c r="OO96" s="2"/>
      <c r="OP96" s="2"/>
      <c r="OQ96" s="2"/>
      <c r="OR96" s="2"/>
      <c r="OS96" s="2"/>
      <c r="OT96" s="2"/>
      <c r="OU96" s="2"/>
      <c r="OV96" s="2"/>
      <c r="OW96" s="2"/>
      <c r="OX96" s="2"/>
      <c r="OY96" s="2"/>
      <c r="OZ96" s="2"/>
      <c r="PA96" s="2"/>
      <c r="PB96" s="2"/>
      <c r="PC96" s="2"/>
      <c r="PD96" s="2"/>
      <c r="PE96" s="2"/>
      <c r="PF96" s="2"/>
      <c r="PG96" s="2"/>
      <c r="PH96" s="2"/>
      <c r="PI96" s="2"/>
      <c r="PJ96" s="2"/>
      <c r="PK96" s="2"/>
      <c r="PL96" s="2"/>
      <c r="PM96" s="2"/>
      <c r="PN96" s="2"/>
      <c r="PO96" s="2"/>
      <c r="PP96" s="2"/>
      <c r="PQ96" s="2"/>
      <c r="PR96" s="2"/>
      <c r="PS96" s="2"/>
      <c r="PT96" s="2"/>
      <c r="PU96" s="2"/>
      <c r="PW96" s="2"/>
      <c r="PX96" s="2"/>
      <c r="PY96" s="2"/>
      <c r="PZ96" s="2"/>
      <c r="QA96" s="2"/>
      <c r="QB96" s="2"/>
      <c r="QC96" s="2"/>
      <c r="QD96" s="2"/>
      <c r="QE96" s="2"/>
      <c r="QF96" s="2"/>
      <c r="QG96" s="2"/>
      <c r="QH96" s="2"/>
      <c r="QI96" s="2"/>
      <c r="QJ96" s="2"/>
      <c r="QK96" s="2"/>
      <c r="QL96" s="2"/>
      <c r="QM96" s="2"/>
      <c r="QN96" s="2"/>
      <c r="QO96" s="2"/>
      <c r="QP96" s="2"/>
      <c r="QQ96" s="2"/>
      <c r="QR96" s="2"/>
      <c r="QS96" s="2"/>
      <c r="QT96" s="2"/>
      <c r="SE96" s="2"/>
      <c r="SF96" s="2"/>
      <c r="SG96" s="2"/>
      <c r="SH96" s="2"/>
      <c r="SI96" s="2"/>
      <c r="SJ96" s="2"/>
      <c r="SK96" s="2"/>
      <c r="SL96" s="2"/>
      <c r="SM96" s="2"/>
      <c r="SN96" s="2"/>
      <c r="SO96" s="2"/>
      <c r="SP96" s="2"/>
      <c r="SQ96" s="2"/>
      <c r="SR96" s="2"/>
      <c r="SS96" s="2"/>
      <c r="ST96" s="2"/>
      <c r="SU96" s="2"/>
      <c r="SV96" s="2"/>
      <c r="SW96" s="2"/>
      <c r="SX96" s="2"/>
      <c r="SY96" s="2"/>
      <c r="SZ96" s="2"/>
      <c r="TA96" s="2"/>
      <c r="TB96" s="2"/>
      <c r="TC96" s="2"/>
      <c r="TD96" s="2"/>
      <c r="TE96" s="2"/>
      <c r="TF96" s="2"/>
      <c r="TG96" s="2"/>
      <c r="TH96" s="2"/>
      <c r="TI96" s="2"/>
      <c r="TJ96" s="2"/>
      <c r="TK96" s="2"/>
      <c r="TL96" s="2"/>
      <c r="TM96" s="2"/>
      <c r="TN96" s="2"/>
      <c r="TO96" s="2"/>
      <c r="TP96" s="2"/>
      <c r="TQ96" s="2"/>
      <c r="TR96" s="2"/>
      <c r="TS96" s="2"/>
      <c r="TT96" s="2"/>
      <c r="TU96" s="2"/>
      <c r="TV96" s="2"/>
      <c r="TW96" s="2"/>
      <c r="TX96" s="2"/>
      <c r="TY96" s="2"/>
      <c r="TZ96" s="2"/>
      <c r="UA96" s="2"/>
      <c r="UB96" s="2"/>
      <c r="UC96" s="2"/>
      <c r="UD96" s="2"/>
      <c r="UE96" s="2"/>
      <c r="UF96" s="2"/>
      <c r="UG96" s="2"/>
      <c r="UH96" s="2"/>
      <c r="UI96" s="2"/>
      <c r="UJ96" s="2"/>
      <c r="UK96" s="2"/>
      <c r="UL96" s="2"/>
      <c r="UM96" s="2"/>
      <c r="UN96" s="2"/>
      <c r="UO96" s="2"/>
      <c r="UP96" s="2"/>
      <c r="UQ96" s="2"/>
      <c r="UR96" s="2"/>
      <c r="US96" s="2"/>
      <c r="UT96" s="2"/>
      <c r="UU96" s="2"/>
      <c r="UV96" s="2"/>
      <c r="UW96" s="2"/>
      <c r="UX96" s="2"/>
      <c r="UY96" s="2"/>
      <c r="UZ96" s="2"/>
      <c r="VA96" s="2"/>
      <c r="VB96" s="2"/>
      <c r="VC96" s="2"/>
      <c r="VD96" s="2"/>
      <c r="VE96" s="2"/>
      <c r="VF96" s="2"/>
      <c r="VG96" s="2"/>
      <c r="VH96" s="2"/>
      <c r="VI96" s="2"/>
      <c r="VJ96" s="2"/>
      <c r="VK96" s="2"/>
      <c r="VL96" s="2"/>
      <c r="VM96" s="2"/>
      <c r="VN96" s="2"/>
      <c r="VO96" s="2"/>
      <c r="VP96" s="2"/>
      <c r="VQ96" s="2"/>
      <c r="VR96" s="2"/>
      <c r="VS96" s="2"/>
      <c r="VT96" s="2"/>
      <c r="VU96" s="2"/>
      <c r="VV96" s="2"/>
      <c r="VW96" s="2"/>
      <c r="VX96" s="2"/>
      <c r="VY96" s="2"/>
      <c r="VZ96" s="2"/>
      <c r="WA96" s="2"/>
      <c r="WB96" s="2"/>
      <c r="WC96" s="2"/>
      <c r="WD96" s="2"/>
      <c r="WE96" s="2"/>
      <c r="WF96" s="2"/>
      <c r="WG96" s="2"/>
      <c r="WH96" s="2"/>
      <c r="WI96" s="2"/>
      <c r="WJ96" s="2"/>
      <c r="WK96" s="2"/>
      <c r="WL96" s="2"/>
      <c r="WM96" s="2"/>
      <c r="WN96" s="2"/>
      <c r="WO96" s="2"/>
      <c r="WP96" s="2"/>
      <c r="WQ96" s="2"/>
      <c r="WR96" s="2"/>
      <c r="WS96" s="2"/>
      <c r="WT96" s="2"/>
      <c r="WU96" s="2"/>
      <c r="WV96" s="2"/>
      <c r="WW96" s="2"/>
      <c r="WX96" s="2"/>
      <c r="WY96" s="2"/>
      <c r="WZ96" s="2"/>
      <c r="XA96" s="2"/>
      <c r="XB96" s="2"/>
      <c r="XC96" s="2"/>
      <c r="XD96" s="2"/>
      <c r="XE96" s="2"/>
      <c r="XF96" s="2"/>
      <c r="XG96" s="2"/>
      <c r="XH96" s="2"/>
      <c r="XI96" s="2"/>
      <c r="XJ96" s="2"/>
      <c r="XK96" s="2"/>
      <c r="XL96" s="2"/>
      <c r="XM96" s="2"/>
      <c r="XN96" s="2"/>
      <c r="XO96" s="2"/>
      <c r="XP96" s="2"/>
      <c r="XQ96" s="2"/>
      <c r="XR96" s="2"/>
      <c r="XS96" s="2"/>
      <c r="XT96" s="2"/>
      <c r="XU96" s="2"/>
      <c r="XV96" s="2"/>
      <c r="XW96" s="2"/>
      <c r="XX96" s="2"/>
      <c r="XY96" s="2"/>
      <c r="XZ96" s="2"/>
      <c r="YA96" s="2"/>
      <c r="YB96" s="2"/>
      <c r="YC96" s="2"/>
      <c r="YD96" s="2"/>
      <c r="YE96" s="2"/>
      <c r="YF96" s="2"/>
      <c r="YG96" s="2"/>
      <c r="YH96" s="2"/>
      <c r="YI96" s="2"/>
      <c r="YJ96" s="2"/>
      <c r="YK96" s="2"/>
      <c r="YL96" s="2"/>
      <c r="YM96" s="2"/>
      <c r="YN96" s="2"/>
      <c r="YO96" s="2"/>
      <c r="YP96" s="2"/>
      <c r="YQ96" s="2"/>
      <c r="YR96" s="2"/>
      <c r="YS96" s="2"/>
      <c r="YT96" s="2"/>
      <c r="YU96" s="2"/>
      <c r="YV96" s="2"/>
      <c r="YW96" s="2"/>
      <c r="YX96" s="2"/>
      <c r="YY96" s="2"/>
      <c r="YZ96" s="2"/>
      <c r="ZA96" s="2"/>
      <c r="ZB96" s="2"/>
      <c r="ZC96" s="2"/>
      <c r="ZD96" s="2"/>
      <c r="ZE96" s="2"/>
      <c r="ZF96" s="2"/>
      <c r="ZG96" s="2"/>
      <c r="ZH96" s="2"/>
      <c r="ZI96" s="2"/>
      <c r="ZJ96" s="2"/>
      <c r="ZK96" s="2"/>
      <c r="ZL96" s="2"/>
      <c r="ZM96" s="2"/>
      <c r="ZN96" s="2"/>
      <c r="ZO96" s="2"/>
      <c r="ZP96" s="2"/>
      <c r="ZQ96" s="2"/>
      <c r="ZR96" s="2"/>
      <c r="ZS96" s="2"/>
      <c r="ZT96" s="2"/>
      <c r="ZU96" s="2"/>
      <c r="ZV96" s="2"/>
      <c r="ZW96" s="2"/>
      <c r="ZX96" s="2"/>
      <c r="ZY96" s="2"/>
      <c r="ZZ96" s="2"/>
      <c r="AAA96" s="2"/>
      <c r="AAB96" s="2"/>
      <c r="AAC96" s="2"/>
      <c r="AAD96" s="2"/>
      <c r="AAE96" s="2"/>
      <c r="AAF96" s="2"/>
      <c r="AAG96" s="2"/>
      <c r="AAH96" s="2"/>
      <c r="AAI96" s="2"/>
      <c r="AAJ96" s="2"/>
      <c r="AAK96" s="2"/>
      <c r="AAL96" s="2"/>
      <c r="AAM96" s="2"/>
      <c r="AAN96" s="2"/>
      <c r="AAO96" s="2"/>
      <c r="AAP96" s="2"/>
      <c r="AAQ96" s="2"/>
      <c r="AAR96" s="2"/>
      <c r="AAS96" s="2"/>
      <c r="AAT96" s="2"/>
      <c r="AAU96" s="2"/>
      <c r="AAV96" s="2"/>
      <c r="AAW96" s="2"/>
      <c r="AAX96" s="2"/>
      <c r="AAY96" s="2"/>
      <c r="AAZ96" s="2"/>
      <c r="ABA96" s="2"/>
      <c r="ABB96" s="2"/>
      <c r="ABC96" s="2"/>
      <c r="ABD96" s="2"/>
      <c r="ABE96" s="2"/>
      <c r="ABF96" s="2"/>
      <c r="ABG96" s="2"/>
      <c r="ABH96" s="2"/>
      <c r="ABI96" s="2"/>
      <c r="ABJ96" s="2"/>
      <c r="ABK96" s="2"/>
      <c r="ABL96" s="2"/>
      <c r="ABM96" s="2"/>
      <c r="ABN96" s="2"/>
      <c r="ABO96" s="2"/>
      <c r="ABP96" s="2"/>
      <c r="ABQ96" s="2"/>
      <c r="ABR96" s="2"/>
      <c r="ABS96" s="2"/>
      <c r="ABT96" s="2"/>
      <c r="ABU96" s="2"/>
      <c r="ABV96" s="2"/>
      <c r="ABW96" s="2"/>
      <c r="ABX96" s="2"/>
      <c r="ABY96" s="2"/>
      <c r="ABZ96" s="2"/>
      <c r="ACA96" s="2"/>
      <c r="ACB96" s="2"/>
      <c r="ACC96" s="2"/>
      <c r="ACD96" s="2"/>
      <c r="ACE96" s="2"/>
      <c r="ACF96" s="2"/>
      <c r="ACG96" s="2"/>
      <c r="ACH96" s="2"/>
      <c r="ACI96" s="2"/>
      <c r="ACJ96" s="2"/>
      <c r="ACK96" s="2"/>
      <c r="ACL96" s="2"/>
      <c r="ACM96" s="2"/>
      <c r="ACN96" s="2"/>
      <c r="ACO96" s="2"/>
      <c r="ACP96" s="2"/>
      <c r="ACQ96" s="2"/>
      <c r="ACR96" s="2"/>
      <c r="ACS96" s="2"/>
      <c r="ACT96" s="2"/>
      <c r="ACU96" s="2"/>
      <c r="ACV96" s="2"/>
      <c r="ACW96" s="2"/>
      <c r="ACX96" s="2"/>
      <c r="ACY96" s="2"/>
      <c r="ACZ96" s="2"/>
      <c r="ADD96"/>
      <c r="ADF96"/>
      <c r="ADG96"/>
      <c r="ADI96"/>
    </row>
    <row r="97" spans="16:789" x14ac:dyDescent="0.3">
      <c r="P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2"/>
      <c r="FD97" s="2"/>
      <c r="FE97" s="2"/>
      <c r="FF97" s="2"/>
      <c r="FG97" s="2"/>
      <c r="FH97" s="2"/>
      <c r="FI97" s="2"/>
      <c r="FJ97" s="2"/>
      <c r="FK97" s="2"/>
      <c r="FL97" s="2"/>
      <c r="FM97" s="2"/>
      <c r="FN97" s="2"/>
      <c r="FO97" s="2"/>
      <c r="FP97" s="2"/>
      <c r="FQ97" s="2"/>
      <c r="FR97" s="2"/>
      <c r="FS97" s="2"/>
      <c r="FT97" s="2"/>
      <c r="FU97" s="2"/>
      <c r="FV97" s="2"/>
      <c r="FW97" s="2"/>
      <c r="FX97" s="2"/>
      <c r="FY97" s="2"/>
      <c r="FZ97" s="2"/>
      <c r="GA97" s="2"/>
      <c r="GB97" s="2"/>
      <c r="GC97" s="2"/>
      <c r="GD97" s="2"/>
      <c r="GE97" s="2"/>
      <c r="GF97" s="2"/>
      <c r="GG97" s="2"/>
      <c r="GH97" s="2"/>
      <c r="GI97" s="2"/>
      <c r="GJ97" s="2"/>
      <c r="GK97" s="2"/>
      <c r="GL97" s="2"/>
      <c r="GM97" s="2"/>
      <c r="GN97" s="2"/>
      <c r="GO97" s="2"/>
      <c r="GP97" s="2"/>
      <c r="GQ97" s="2"/>
      <c r="GR97" s="2"/>
      <c r="GS97" s="2"/>
      <c r="GT97" s="2"/>
      <c r="GU97" s="2"/>
      <c r="GV97" s="2"/>
      <c r="GW97" s="2"/>
      <c r="GX97" s="2"/>
      <c r="GY97" s="2"/>
      <c r="GZ97" s="2"/>
      <c r="HA97" s="2"/>
      <c r="HB97" s="2"/>
      <c r="HC97" s="2"/>
      <c r="HD97" s="2"/>
      <c r="HE97" s="2"/>
      <c r="HF97" s="2"/>
      <c r="HG97" s="2"/>
      <c r="HH97" s="2"/>
      <c r="HI97" s="2"/>
      <c r="HJ97" s="2"/>
      <c r="HK97" s="2"/>
      <c r="HL97" s="2"/>
      <c r="HM97" s="2"/>
      <c r="HN97" s="2"/>
      <c r="HO97" s="2"/>
      <c r="HP97" s="2"/>
      <c r="HQ97" s="2"/>
      <c r="HR97" s="2"/>
      <c r="HS97" s="2"/>
      <c r="HT97" s="2"/>
      <c r="HU97" s="2"/>
      <c r="HV97" s="2"/>
      <c r="HW97" s="2"/>
      <c r="HX97" s="2"/>
      <c r="HY97" s="2"/>
      <c r="HZ97" s="2"/>
      <c r="IA97" s="2"/>
      <c r="IB97" s="2"/>
      <c r="IC97" s="2"/>
      <c r="ID97" s="2"/>
      <c r="IE97" s="2"/>
      <c r="IF97" s="2"/>
      <c r="IG97" s="2"/>
      <c r="IH97" s="2"/>
      <c r="II97" s="2"/>
      <c r="IJ97" s="2"/>
      <c r="IK97" s="2"/>
      <c r="IL97" s="2"/>
      <c r="IM97" s="2"/>
      <c r="IN97" s="2"/>
      <c r="IO97" s="2"/>
      <c r="IP97" s="2"/>
      <c r="IQ97" s="2"/>
      <c r="IR97" s="2"/>
      <c r="IS97" s="2"/>
      <c r="IT97" s="2"/>
      <c r="IU97" s="2"/>
      <c r="IV97" s="2"/>
      <c r="IW97" s="2"/>
      <c r="IX97" s="2"/>
      <c r="IY97" s="2"/>
      <c r="IZ97" s="2"/>
      <c r="JA97" s="2"/>
      <c r="JB97" s="2"/>
      <c r="JC97" s="2"/>
      <c r="JD97" s="2"/>
      <c r="JE97" s="2"/>
      <c r="JF97" s="2"/>
      <c r="JG97" s="2"/>
      <c r="JH97" s="2"/>
      <c r="JI97" s="2"/>
      <c r="JJ97" s="2"/>
      <c r="JK97" s="2"/>
      <c r="JL97" s="2"/>
      <c r="JM97" s="2"/>
      <c r="JN97" s="2"/>
      <c r="JO97" s="2"/>
      <c r="JP97" s="2"/>
      <c r="JQ97" s="2"/>
      <c r="JR97" s="2"/>
      <c r="JS97" s="2"/>
      <c r="JT97" s="2"/>
      <c r="JU97" s="2"/>
      <c r="JV97" s="2"/>
      <c r="JW97" s="2"/>
      <c r="JX97" s="2"/>
      <c r="JY97" s="2"/>
      <c r="JZ97" s="2"/>
      <c r="KA97" s="2"/>
      <c r="KB97" s="2"/>
      <c r="KC97" s="2"/>
      <c r="KD97" s="2"/>
      <c r="KE97" s="2"/>
      <c r="KF97" s="2"/>
      <c r="KG97" s="2"/>
      <c r="KH97" s="2"/>
      <c r="KI97" s="2"/>
      <c r="KJ97" s="2"/>
      <c r="KK97" s="2"/>
      <c r="KL97" s="2"/>
      <c r="KM97" s="2"/>
      <c r="KN97" s="2"/>
      <c r="KO97" s="2"/>
      <c r="KP97" s="2"/>
      <c r="KQ97" s="2"/>
      <c r="KR97" s="2"/>
      <c r="KS97" s="2"/>
      <c r="KT97" s="2"/>
      <c r="KU97" s="2"/>
      <c r="KV97" s="2"/>
      <c r="KW97" s="2"/>
      <c r="KX97" s="2"/>
      <c r="KY97" s="2"/>
      <c r="KZ97" s="2"/>
      <c r="LA97" s="2"/>
      <c r="LB97" s="2"/>
      <c r="LC97" s="2"/>
      <c r="LD97" s="2"/>
      <c r="LE97" s="2"/>
      <c r="LF97" s="2"/>
      <c r="LG97" s="2"/>
      <c r="LH97" s="2"/>
      <c r="LI97" s="2"/>
      <c r="LJ97" s="2"/>
      <c r="LK97" s="2"/>
      <c r="LL97" s="2"/>
      <c r="LM97" s="2"/>
      <c r="LN97" s="2"/>
      <c r="LO97" s="2"/>
      <c r="LP97" s="2"/>
      <c r="LQ97" s="2"/>
      <c r="LR97" s="2"/>
      <c r="LS97" s="2"/>
      <c r="LT97" s="2"/>
      <c r="LU97" s="2"/>
      <c r="LV97" s="2"/>
      <c r="LW97" s="2"/>
      <c r="LX97" s="2"/>
      <c r="LY97" s="2"/>
      <c r="LZ97" s="2"/>
      <c r="MA97" s="2"/>
      <c r="MB97" s="2"/>
      <c r="MC97" s="2"/>
      <c r="MD97" s="2"/>
      <c r="ME97" s="2"/>
      <c r="MF97" s="2"/>
      <c r="MG97" s="2"/>
      <c r="MH97" s="2"/>
      <c r="MI97" s="2"/>
      <c r="MJ97" s="2"/>
      <c r="MK97" s="2"/>
      <c r="ML97" s="2"/>
      <c r="MM97" s="2"/>
      <c r="MN97" s="2"/>
      <c r="MO97" s="2"/>
      <c r="MP97" s="2"/>
      <c r="MQ97" s="2"/>
      <c r="MR97" s="2"/>
      <c r="MS97" s="2"/>
      <c r="MT97" s="2"/>
      <c r="MU97" s="2"/>
      <c r="MV97" s="2"/>
      <c r="MW97" s="2"/>
      <c r="MX97" s="2"/>
      <c r="MY97" s="2"/>
      <c r="MZ97" s="2"/>
      <c r="NA97" s="2"/>
      <c r="NB97" s="2"/>
      <c r="NC97" s="2"/>
      <c r="ND97" s="2"/>
      <c r="NE97" s="2"/>
      <c r="NF97" s="2"/>
      <c r="NG97" s="2"/>
      <c r="NH97" s="2"/>
      <c r="NI97" s="2"/>
      <c r="NJ97" s="2"/>
      <c r="NK97" s="2"/>
      <c r="NL97" s="2"/>
      <c r="NM97" s="2"/>
      <c r="NN97" s="2"/>
      <c r="NO97" s="2"/>
      <c r="NP97" s="2"/>
      <c r="NQ97" s="2"/>
      <c r="NR97" s="2"/>
      <c r="NS97" s="2"/>
      <c r="NT97" s="2"/>
      <c r="NU97" s="2"/>
      <c r="NV97" s="2"/>
      <c r="NW97" s="2"/>
      <c r="NX97" s="2"/>
      <c r="NY97" s="2"/>
      <c r="NZ97" s="2"/>
      <c r="OA97" s="2"/>
      <c r="OB97" s="2"/>
      <c r="OC97" s="2"/>
      <c r="OD97" s="2"/>
      <c r="OE97" s="2"/>
      <c r="OF97" s="2"/>
      <c r="OG97" s="2"/>
      <c r="OH97" s="2"/>
      <c r="OI97" s="2"/>
      <c r="OJ97" s="2"/>
      <c r="OK97" s="2"/>
      <c r="OL97" s="2"/>
      <c r="OM97" s="2"/>
      <c r="ON97" s="2"/>
      <c r="OO97" s="2"/>
      <c r="OP97" s="2"/>
      <c r="OQ97" s="2"/>
      <c r="OR97" s="2"/>
      <c r="OS97" s="2"/>
      <c r="OT97" s="2"/>
      <c r="OU97" s="2"/>
      <c r="OV97" s="2"/>
      <c r="OW97" s="2"/>
      <c r="OX97" s="2"/>
      <c r="OY97" s="2"/>
      <c r="OZ97" s="2"/>
      <c r="PA97" s="2"/>
      <c r="PB97" s="2"/>
      <c r="PC97" s="2"/>
      <c r="PD97" s="2"/>
      <c r="PE97" s="2"/>
      <c r="PF97" s="2"/>
      <c r="PG97" s="2"/>
      <c r="PH97" s="2"/>
      <c r="PI97" s="2"/>
      <c r="PJ97" s="2"/>
      <c r="PK97" s="2"/>
      <c r="PL97" s="2"/>
      <c r="PM97" s="2"/>
      <c r="PN97" s="2"/>
      <c r="PO97" s="2"/>
      <c r="PP97" s="2"/>
      <c r="PQ97" s="2"/>
      <c r="PR97" s="2"/>
      <c r="PS97" s="2"/>
      <c r="PT97" s="2"/>
      <c r="PU97" s="2"/>
      <c r="PW97" s="2"/>
      <c r="PX97" s="2"/>
      <c r="PY97" s="2"/>
      <c r="PZ97" s="2"/>
      <c r="QA97" s="2"/>
      <c r="QB97" s="2"/>
      <c r="QC97" s="2"/>
      <c r="QD97" s="2"/>
      <c r="QE97" s="2"/>
      <c r="QF97" s="2"/>
      <c r="QG97" s="2"/>
      <c r="QH97" s="2"/>
      <c r="QI97" s="2"/>
      <c r="QJ97" s="2"/>
      <c r="QK97" s="2"/>
      <c r="QL97" s="2"/>
      <c r="QM97" s="2"/>
      <c r="QN97" s="2"/>
      <c r="QO97" s="2"/>
      <c r="QP97" s="2"/>
      <c r="QQ97" s="2"/>
      <c r="QR97" s="2"/>
      <c r="QS97" s="2"/>
      <c r="QT97" s="2"/>
      <c r="SE97" s="2"/>
      <c r="SF97" s="2"/>
      <c r="SG97" s="2"/>
      <c r="SH97" s="2"/>
      <c r="SI97" s="2"/>
      <c r="SJ97" s="2"/>
      <c r="SK97" s="2"/>
      <c r="SL97" s="2"/>
      <c r="SM97" s="2"/>
      <c r="SN97" s="2"/>
      <c r="SO97" s="2"/>
      <c r="SP97" s="2"/>
      <c r="SQ97" s="2"/>
      <c r="SR97" s="2"/>
      <c r="SS97" s="2"/>
      <c r="ST97" s="2"/>
      <c r="SU97" s="2"/>
      <c r="SV97" s="2"/>
      <c r="SW97" s="2"/>
      <c r="SX97" s="2"/>
      <c r="SY97" s="2"/>
      <c r="SZ97" s="2"/>
      <c r="TA97" s="2"/>
      <c r="TB97" s="2"/>
      <c r="TC97" s="2"/>
      <c r="TD97" s="2"/>
      <c r="TE97" s="2"/>
      <c r="TF97" s="2"/>
      <c r="TG97" s="2"/>
      <c r="TH97" s="2"/>
      <c r="TI97" s="2"/>
      <c r="TJ97" s="2"/>
      <c r="TK97" s="2"/>
      <c r="TL97" s="2"/>
      <c r="TM97" s="2"/>
      <c r="TN97" s="2"/>
      <c r="TO97" s="2"/>
      <c r="TP97" s="2"/>
      <c r="TQ97" s="2"/>
      <c r="TR97" s="2"/>
      <c r="TS97" s="2"/>
      <c r="TT97" s="2"/>
      <c r="TU97" s="2"/>
      <c r="TV97" s="2"/>
      <c r="TW97" s="2"/>
      <c r="TX97" s="2"/>
      <c r="TY97" s="2"/>
      <c r="TZ97" s="2"/>
      <c r="UA97" s="2"/>
      <c r="UB97" s="2"/>
      <c r="UC97" s="2"/>
      <c r="UD97" s="2"/>
      <c r="UE97" s="2"/>
      <c r="UF97" s="2"/>
      <c r="UG97" s="2"/>
      <c r="UH97" s="2"/>
      <c r="UI97" s="2"/>
      <c r="UJ97" s="2"/>
      <c r="UK97" s="2"/>
      <c r="UL97" s="2"/>
      <c r="UM97" s="2"/>
      <c r="UN97" s="2"/>
      <c r="UO97" s="2"/>
      <c r="UP97" s="2"/>
      <c r="UQ97" s="2"/>
      <c r="UR97" s="2"/>
      <c r="US97" s="2"/>
      <c r="UT97" s="2"/>
      <c r="UU97" s="2"/>
      <c r="UV97" s="2"/>
      <c r="UW97" s="2"/>
      <c r="UX97" s="2"/>
      <c r="UY97" s="2"/>
      <c r="UZ97" s="2"/>
      <c r="VA97" s="2"/>
      <c r="VB97" s="2"/>
      <c r="VC97" s="2"/>
      <c r="VD97" s="2"/>
      <c r="VE97" s="2"/>
      <c r="VF97" s="2"/>
      <c r="VG97" s="2"/>
      <c r="VH97" s="2"/>
      <c r="VI97" s="2"/>
      <c r="VJ97" s="2"/>
      <c r="VK97" s="2"/>
      <c r="VL97" s="2"/>
      <c r="VM97" s="2"/>
      <c r="VN97" s="2"/>
      <c r="VO97" s="2"/>
      <c r="VP97" s="2"/>
      <c r="VQ97" s="2"/>
      <c r="VR97" s="2"/>
      <c r="VS97" s="2"/>
      <c r="VT97" s="2"/>
      <c r="VU97" s="2"/>
      <c r="VV97" s="2"/>
      <c r="VW97" s="2"/>
      <c r="VX97" s="2"/>
      <c r="VY97" s="2"/>
      <c r="VZ97" s="2"/>
      <c r="WA97" s="2"/>
      <c r="WB97" s="2"/>
      <c r="WC97" s="2"/>
      <c r="WD97" s="2"/>
      <c r="WE97" s="2"/>
      <c r="WF97" s="2"/>
      <c r="WG97" s="2"/>
      <c r="WH97" s="2"/>
      <c r="WI97" s="2"/>
      <c r="WJ97" s="2"/>
      <c r="WK97" s="2"/>
      <c r="WL97" s="2"/>
      <c r="WM97" s="2"/>
      <c r="WN97" s="2"/>
      <c r="WO97" s="2"/>
      <c r="WP97" s="2"/>
      <c r="WQ97" s="2"/>
      <c r="WR97" s="2"/>
      <c r="WS97" s="2"/>
      <c r="WT97" s="2"/>
      <c r="WU97" s="2"/>
      <c r="WV97" s="2"/>
      <c r="WW97" s="2"/>
      <c r="WX97" s="2"/>
      <c r="WY97" s="2"/>
      <c r="WZ97" s="2"/>
      <c r="XA97" s="2"/>
      <c r="XB97" s="2"/>
      <c r="XC97" s="2"/>
      <c r="XD97" s="2"/>
      <c r="XE97" s="2"/>
      <c r="XF97" s="2"/>
      <c r="XG97" s="2"/>
      <c r="XH97" s="2"/>
      <c r="XI97" s="2"/>
      <c r="XJ97" s="2"/>
      <c r="XK97" s="2"/>
      <c r="XL97" s="2"/>
      <c r="XM97" s="2"/>
      <c r="XN97" s="2"/>
      <c r="XO97" s="2"/>
      <c r="XP97" s="2"/>
      <c r="XQ97" s="2"/>
      <c r="XR97" s="2"/>
      <c r="XS97" s="2"/>
      <c r="XT97" s="2"/>
      <c r="XU97" s="2"/>
      <c r="XV97" s="2"/>
      <c r="XW97" s="2"/>
      <c r="XX97" s="2"/>
      <c r="XY97" s="2"/>
      <c r="XZ97" s="2"/>
      <c r="YA97" s="2"/>
      <c r="YB97" s="2"/>
      <c r="YC97" s="2"/>
      <c r="YD97" s="2"/>
      <c r="YE97" s="2"/>
      <c r="YF97" s="2"/>
      <c r="YG97" s="2"/>
      <c r="YH97" s="2"/>
      <c r="YI97" s="2"/>
      <c r="YJ97" s="2"/>
      <c r="YK97" s="2"/>
      <c r="YL97" s="2"/>
      <c r="YM97" s="2"/>
      <c r="YN97" s="2"/>
      <c r="YO97" s="2"/>
      <c r="YP97" s="2"/>
      <c r="YQ97" s="2"/>
      <c r="YR97" s="2"/>
      <c r="YS97" s="2"/>
      <c r="YT97" s="2"/>
      <c r="YU97" s="2"/>
      <c r="YV97" s="2"/>
      <c r="YW97" s="2"/>
      <c r="YX97" s="2"/>
      <c r="YY97" s="2"/>
      <c r="YZ97" s="2"/>
      <c r="ZA97" s="2"/>
      <c r="ZB97" s="2"/>
      <c r="ZC97" s="2"/>
      <c r="ZD97" s="2"/>
      <c r="ZE97" s="2"/>
      <c r="ZF97" s="2"/>
      <c r="ZG97" s="2"/>
      <c r="ZH97" s="2"/>
      <c r="ZI97" s="2"/>
      <c r="ZJ97" s="2"/>
      <c r="ZK97" s="2"/>
      <c r="ZL97" s="2"/>
      <c r="ZM97" s="2"/>
      <c r="ZN97" s="2"/>
      <c r="ZO97" s="2"/>
      <c r="ZP97" s="2"/>
      <c r="ZQ97" s="2"/>
      <c r="ZR97" s="2"/>
      <c r="ZS97" s="2"/>
      <c r="ZT97" s="2"/>
      <c r="ZU97" s="2"/>
      <c r="ZV97" s="2"/>
      <c r="ZW97" s="2"/>
      <c r="ZX97" s="2"/>
      <c r="ZY97" s="2"/>
      <c r="ZZ97" s="2"/>
      <c r="AAA97" s="2"/>
      <c r="AAB97" s="2"/>
      <c r="AAC97" s="2"/>
      <c r="AAD97" s="2"/>
      <c r="AAE97" s="2"/>
      <c r="AAF97" s="2"/>
      <c r="AAG97" s="2"/>
      <c r="AAH97" s="2"/>
      <c r="AAI97" s="2"/>
      <c r="AAJ97" s="2"/>
      <c r="AAK97" s="2"/>
      <c r="AAL97" s="2"/>
      <c r="AAM97" s="2"/>
      <c r="AAN97" s="2"/>
      <c r="AAO97" s="2"/>
      <c r="AAP97" s="2"/>
      <c r="AAQ97" s="2"/>
      <c r="AAR97" s="2"/>
      <c r="AAS97" s="2"/>
      <c r="AAT97" s="2"/>
      <c r="AAU97" s="2"/>
      <c r="AAV97" s="2"/>
      <c r="AAW97" s="2"/>
      <c r="AAX97" s="2"/>
      <c r="AAY97" s="2"/>
      <c r="AAZ97" s="2"/>
      <c r="ABA97" s="2"/>
      <c r="ABB97" s="2"/>
      <c r="ABC97" s="2"/>
      <c r="ABD97" s="2"/>
      <c r="ABE97" s="2"/>
      <c r="ABF97" s="2"/>
      <c r="ABG97" s="2"/>
      <c r="ABH97" s="2"/>
      <c r="ABI97" s="2"/>
      <c r="ABJ97" s="2"/>
      <c r="ABK97" s="2"/>
      <c r="ABL97" s="2"/>
      <c r="ABM97" s="2"/>
      <c r="ABN97" s="2"/>
      <c r="ABO97" s="2"/>
      <c r="ABP97" s="2"/>
      <c r="ABQ97" s="2"/>
      <c r="ABR97" s="2"/>
      <c r="ABS97" s="2"/>
      <c r="ABT97" s="2"/>
      <c r="ABU97" s="2"/>
      <c r="ABV97" s="2"/>
      <c r="ABW97" s="2"/>
      <c r="ABX97" s="2"/>
      <c r="ABY97" s="2"/>
      <c r="ABZ97" s="2"/>
      <c r="ACA97" s="2"/>
      <c r="ACB97" s="2"/>
      <c r="ACC97" s="2"/>
      <c r="ACD97" s="2"/>
      <c r="ACE97" s="2"/>
      <c r="ACF97" s="2"/>
      <c r="ACG97" s="2"/>
      <c r="ACH97" s="2"/>
      <c r="ACI97" s="2"/>
      <c r="ACJ97" s="2"/>
      <c r="ACK97" s="2"/>
      <c r="ACL97" s="2"/>
      <c r="ACM97" s="2"/>
      <c r="ACN97" s="2"/>
      <c r="ACO97" s="2"/>
      <c r="ACP97" s="2"/>
      <c r="ACQ97" s="2"/>
      <c r="ACR97" s="2"/>
      <c r="ACS97" s="2"/>
      <c r="ACT97" s="2"/>
      <c r="ACU97" s="2"/>
      <c r="ACV97" s="2"/>
      <c r="ACW97" s="2"/>
      <c r="ACX97" s="2"/>
      <c r="ACY97" s="2"/>
      <c r="ACZ97" s="2"/>
      <c r="ADD97"/>
      <c r="ADF97"/>
      <c r="ADG97"/>
      <c r="ADI97"/>
    </row>
    <row r="98" spans="16:789" x14ac:dyDescent="0.3">
      <c r="P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2"/>
      <c r="FE98" s="2"/>
      <c r="FF98" s="2"/>
      <c r="FG98" s="2"/>
      <c r="FH98" s="2"/>
      <c r="FI98" s="2"/>
      <c r="FJ98" s="2"/>
      <c r="FK98" s="2"/>
      <c r="FL98" s="2"/>
      <c r="FM98" s="2"/>
      <c r="FN98" s="2"/>
      <c r="FO98" s="2"/>
      <c r="FP98" s="2"/>
      <c r="FQ98" s="2"/>
      <c r="FR98" s="2"/>
      <c r="FS98" s="2"/>
      <c r="FT98" s="2"/>
      <c r="FU98" s="2"/>
      <c r="FV98" s="2"/>
      <c r="FW98" s="2"/>
      <c r="FX98" s="2"/>
      <c r="FY98" s="2"/>
      <c r="FZ98" s="2"/>
      <c r="GA98" s="2"/>
      <c r="GB98" s="2"/>
      <c r="GC98" s="2"/>
      <c r="GD98" s="2"/>
      <c r="GE98" s="2"/>
      <c r="GF98" s="2"/>
      <c r="GG98" s="2"/>
      <c r="GH98" s="2"/>
      <c r="GI98" s="2"/>
      <c r="GJ98" s="2"/>
      <c r="GK98" s="2"/>
      <c r="GL98" s="2"/>
      <c r="GM98" s="2"/>
      <c r="GN98" s="2"/>
      <c r="GO98" s="2"/>
      <c r="GP98" s="2"/>
      <c r="GQ98" s="2"/>
      <c r="GR98" s="2"/>
      <c r="GS98" s="2"/>
      <c r="GT98" s="2"/>
      <c r="GU98" s="2"/>
      <c r="GV98" s="2"/>
      <c r="GW98" s="2"/>
      <c r="GX98" s="2"/>
      <c r="GY98" s="2"/>
      <c r="GZ98" s="2"/>
      <c r="HA98" s="2"/>
      <c r="HB98" s="2"/>
      <c r="HC98" s="2"/>
      <c r="HD98" s="2"/>
      <c r="HE98" s="2"/>
      <c r="HF98" s="2"/>
      <c r="HG98" s="2"/>
      <c r="HH98" s="2"/>
      <c r="HI98" s="2"/>
      <c r="HJ98" s="2"/>
      <c r="HK98" s="2"/>
      <c r="HL98" s="2"/>
      <c r="HM98" s="2"/>
      <c r="HN98" s="2"/>
      <c r="HO98" s="2"/>
      <c r="HP98" s="2"/>
      <c r="HQ98" s="2"/>
      <c r="HR98" s="2"/>
      <c r="HS98" s="2"/>
      <c r="HT98" s="2"/>
      <c r="HU98" s="2"/>
      <c r="HV98" s="2"/>
      <c r="HW98" s="2"/>
      <c r="HX98" s="2"/>
      <c r="HY98" s="2"/>
      <c r="HZ98" s="2"/>
      <c r="IA98" s="2"/>
      <c r="IB98" s="2"/>
      <c r="IC98" s="2"/>
      <c r="ID98" s="2"/>
      <c r="IE98" s="2"/>
      <c r="IF98" s="2"/>
      <c r="IG98" s="2"/>
      <c r="IH98" s="2"/>
      <c r="II98" s="2"/>
      <c r="IJ98" s="2"/>
      <c r="IK98" s="2"/>
      <c r="IL98" s="2"/>
      <c r="IM98" s="2"/>
      <c r="IN98" s="2"/>
      <c r="IO98" s="2"/>
      <c r="IP98" s="2"/>
      <c r="IQ98" s="2"/>
      <c r="IR98" s="2"/>
      <c r="IS98" s="2"/>
      <c r="IT98" s="2"/>
      <c r="IU98" s="2"/>
      <c r="IV98" s="2"/>
      <c r="IW98" s="2"/>
      <c r="IX98" s="2"/>
      <c r="IY98" s="2"/>
      <c r="IZ98" s="2"/>
      <c r="JA98" s="2"/>
      <c r="JB98" s="2"/>
      <c r="JC98" s="2"/>
      <c r="JD98" s="2"/>
      <c r="JE98" s="2"/>
      <c r="JF98" s="2"/>
      <c r="JG98" s="2"/>
      <c r="JH98" s="2"/>
      <c r="JI98" s="2"/>
      <c r="JJ98" s="2"/>
      <c r="JK98" s="2"/>
      <c r="JL98" s="2"/>
      <c r="JM98" s="2"/>
      <c r="JN98" s="2"/>
      <c r="JO98" s="2"/>
      <c r="JP98" s="2"/>
      <c r="JQ98" s="2"/>
      <c r="JR98" s="2"/>
      <c r="JS98" s="2"/>
      <c r="JT98" s="2"/>
      <c r="JU98" s="2"/>
      <c r="JV98" s="2"/>
      <c r="JW98" s="2"/>
      <c r="JX98" s="2"/>
      <c r="JY98" s="2"/>
      <c r="JZ98" s="2"/>
      <c r="KA98" s="2"/>
      <c r="KB98" s="2"/>
      <c r="KC98" s="2"/>
      <c r="KD98" s="2"/>
      <c r="KE98" s="2"/>
      <c r="KF98" s="2"/>
      <c r="KG98" s="2"/>
      <c r="KH98" s="2"/>
      <c r="KI98" s="2"/>
      <c r="KJ98" s="2"/>
      <c r="KK98" s="2"/>
      <c r="KL98" s="2"/>
      <c r="KM98" s="2"/>
      <c r="KN98" s="2"/>
      <c r="KO98" s="2"/>
      <c r="KP98" s="2"/>
      <c r="KQ98" s="2"/>
      <c r="KR98" s="2"/>
      <c r="KS98" s="2"/>
      <c r="KT98" s="2"/>
      <c r="KU98" s="2"/>
      <c r="KV98" s="2"/>
      <c r="KW98" s="2"/>
      <c r="KX98" s="2"/>
      <c r="KY98" s="2"/>
      <c r="KZ98" s="2"/>
      <c r="LA98" s="2"/>
      <c r="LB98" s="2"/>
      <c r="LC98" s="2"/>
      <c r="LD98" s="2"/>
      <c r="LE98" s="2"/>
      <c r="LF98" s="2"/>
      <c r="LG98" s="2"/>
      <c r="LH98" s="2"/>
      <c r="LI98" s="2"/>
      <c r="LJ98" s="2"/>
      <c r="LK98" s="2"/>
      <c r="LL98" s="2"/>
      <c r="LM98" s="2"/>
      <c r="LN98" s="2"/>
      <c r="LO98" s="2"/>
      <c r="LP98" s="2"/>
      <c r="LQ98" s="2"/>
      <c r="LR98" s="2"/>
      <c r="LS98" s="2"/>
      <c r="LT98" s="2"/>
      <c r="LU98" s="2"/>
      <c r="LV98" s="2"/>
      <c r="LW98" s="2"/>
      <c r="LX98" s="2"/>
      <c r="LY98" s="2"/>
      <c r="LZ98" s="2"/>
      <c r="MA98" s="2"/>
      <c r="MB98" s="2"/>
      <c r="MC98" s="2"/>
      <c r="MD98" s="2"/>
      <c r="ME98" s="2"/>
      <c r="MF98" s="2"/>
      <c r="MG98" s="2"/>
      <c r="MH98" s="2"/>
      <c r="MI98" s="2"/>
      <c r="MJ98" s="2"/>
      <c r="MK98" s="2"/>
      <c r="ML98" s="2"/>
      <c r="MM98" s="2"/>
      <c r="MN98" s="2"/>
      <c r="MO98" s="2"/>
      <c r="MP98" s="2"/>
      <c r="MQ98" s="2"/>
      <c r="MR98" s="2"/>
      <c r="MS98" s="2"/>
      <c r="MT98" s="2"/>
      <c r="MU98" s="2"/>
      <c r="MV98" s="2"/>
      <c r="MW98" s="2"/>
      <c r="MX98" s="2"/>
      <c r="MY98" s="2"/>
      <c r="MZ98" s="2"/>
      <c r="NA98" s="2"/>
      <c r="NB98" s="2"/>
      <c r="NC98" s="2"/>
      <c r="ND98" s="2"/>
      <c r="NE98" s="2"/>
      <c r="NF98" s="2"/>
      <c r="NG98" s="2"/>
      <c r="NH98" s="2"/>
      <c r="NI98" s="2"/>
      <c r="NJ98" s="2"/>
      <c r="NK98" s="2"/>
      <c r="NL98" s="2"/>
      <c r="NM98" s="2"/>
      <c r="NN98" s="2"/>
      <c r="NO98" s="2"/>
      <c r="NP98" s="2"/>
      <c r="NQ98" s="2"/>
      <c r="NR98" s="2"/>
      <c r="NS98" s="2"/>
      <c r="NT98" s="2"/>
      <c r="NU98" s="2"/>
      <c r="NV98" s="2"/>
      <c r="NW98" s="2"/>
      <c r="NX98" s="2"/>
      <c r="NY98" s="2"/>
      <c r="NZ98" s="2"/>
      <c r="OA98" s="2"/>
      <c r="OB98" s="2"/>
      <c r="OC98" s="2"/>
      <c r="OD98" s="2"/>
      <c r="OE98" s="2"/>
      <c r="OF98" s="2"/>
      <c r="OG98" s="2"/>
      <c r="OH98" s="2"/>
      <c r="OI98" s="2"/>
      <c r="OJ98" s="2"/>
      <c r="OK98" s="2"/>
      <c r="OL98" s="2"/>
      <c r="OM98" s="2"/>
      <c r="ON98" s="2"/>
      <c r="OO98" s="2"/>
      <c r="OP98" s="2"/>
      <c r="OQ98" s="2"/>
      <c r="OR98" s="2"/>
      <c r="OS98" s="2"/>
      <c r="OT98" s="2"/>
      <c r="OU98" s="2"/>
      <c r="OV98" s="2"/>
      <c r="OW98" s="2"/>
      <c r="OX98" s="2"/>
      <c r="OY98" s="2"/>
      <c r="OZ98" s="2"/>
      <c r="PA98" s="2"/>
      <c r="PB98" s="2"/>
      <c r="PC98" s="2"/>
      <c r="PD98" s="2"/>
      <c r="PE98" s="2"/>
      <c r="PF98" s="2"/>
      <c r="PG98" s="2"/>
      <c r="PH98" s="2"/>
      <c r="PI98" s="2"/>
      <c r="PJ98" s="2"/>
      <c r="PK98" s="2"/>
      <c r="PL98" s="2"/>
      <c r="PM98" s="2"/>
      <c r="PN98" s="2"/>
      <c r="PO98" s="2"/>
      <c r="PP98" s="2"/>
      <c r="PQ98" s="2"/>
      <c r="PR98" s="2"/>
      <c r="PS98" s="2"/>
      <c r="PT98" s="2"/>
      <c r="PU98" s="2"/>
      <c r="PW98" s="2"/>
      <c r="PX98" s="2"/>
      <c r="PY98" s="2"/>
      <c r="PZ98" s="2"/>
      <c r="QA98" s="2"/>
      <c r="QB98" s="2"/>
      <c r="QC98" s="2"/>
      <c r="QD98" s="2"/>
      <c r="QE98" s="2"/>
      <c r="QF98" s="2"/>
      <c r="QG98" s="2"/>
      <c r="QH98" s="2"/>
      <c r="QI98" s="2"/>
      <c r="QJ98" s="2"/>
      <c r="QK98" s="2"/>
      <c r="QL98" s="2"/>
      <c r="QM98" s="2"/>
      <c r="QN98" s="2"/>
      <c r="QO98" s="2"/>
      <c r="QP98" s="2"/>
      <c r="QQ98" s="2"/>
      <c r="QR98" s="2"/>
      <c r="QS98" s="2"/>
      <c r="QT98" s="2"/>
      <c r="SE98" s="2"/>
      <c r="SF98" s="2"/>
      <c r="SG98" s="2"/>
      <c r="SH98" s="2"/>
      <c r="SI98" s="2"/>
      <c r="SJ98" s="2"/>
      <c r="SK98" s="2"/>
      <c r="SL98" s="2"/>
      <c r="SM98" s="2"/>
      <c r="SN98" s="2"/>
      <c r="SO98" s="2"/>
      <c r="SP98" s="2"/>
      <c r="SQ98" s="2"/>
      <c r="SR98" s="2"/>
      <c r="SS98" s="2"/>
      <c r="ST98" s="2"/>
      <c r="SU98" s="2"/>
      <c r="SV98" s="2"/>
      <c r="SW98" s="2"/>
      <c r="SX98" s="2"/>
      <c r="SY98" s="2"/>
      <c r="SZ98" s="2"/>
      <c r="TA98" s="2"/>
      <c r="TB98" s="2"/>
      <c r="TC98" s="2"/>
      <c r="TD98" s="2"/>
      <c r="TE98" s="2"/>
      <c r="TF98" s="2"/>
      <c r="TG98" s="2"/>
      <c r="TH98" s="2"/>
      <c r="TI98" s="2"/>
      <c r="TJ98" s="2"/>
      <c r="TK98" s="2"/>
      <c r="TL98" s="2"/>
      <c r="TM98" s="2"/>
      <c r="TN98" s="2"/>
      <c r="TO98" s="2"/>
      <c r="TP98" s="2"/>
      <c r="TQ98" s="2"/>
      <c r="TR98" s="2"/>
      <c r="TS98" s="2"/>
      <c r="TT98" s="2"/>
      <c r="TU98" s="2"/>
      <c r="TV98" s="2"/>
      <c r="TW98" s="2"/>
      <c r="TX98" s="2"/>
      <c r="TY98" s="2"/>
      <c r="TZ98" s="2"/>
      <c r="UA98" s="2"/>
      <c r="UB98" s="2"/>
      <c r="UC98" s="2"/>
      <c r="UD98" s="2"/>
      <c r="UE98" s="2"/>
      <c r="UF98" s="2"/>
      <c r="UG98" s="2"/>
      <c r="UH98" s="2"/>
      <c r="UI98" s="2"/>
      <c r="UJ98" s="2"/>
      <c r="UK98" s="2"/>
      <c r="UL98" s="2"/>
      <c r="UM98" s="2"/>
      <c r="UN98" s="2"/>
      <c r="UO98" s="2"/>
      <c r="UP98" s="2"/>
      <c r="UQ98" s="2"/>
      <c r="UR98" s="2"/>
      <c r="US98" s="2"/>
      <c r="UT98" s="2"/>
      <c r="UU98" s="2"/>
      <c r="UV98" s="2"/>
      <c r="UW98" s="2"/>
      <c r="UX98" s="2"/>
      <c r="UY98" s="2"/>
      <c r="UZ98" s="2"/>
      <c r="VA98" s="2"/>
      <c r="VB98" s="2"/>
      <c r="VC98" s="2"/>
      <c r="VD98" s="2"/>
      <c r="VE98" s="2"/>
      <c r="VF98" s="2"/>
      <c r="VG98" s="2"/>
      <c r="VH98" s="2"/>
      <c r="VI98" s="2"/>
      <c r="VJ98" s="2"/>
      <c r="VK98" s="2"/>
      <c r="VL98" s="2"/>
      <c r="VM98" s="2"/>
      <c r="VN98" s="2"/>
      <c r="VO98" s="2"/>
      <c r="VP98" s="2"/>
      <c r="VQ98" s="2"/>
      <c r="VR98" s="2"/>
      <c r="VS98" s="2"/>
      <c r="VT98" s="2"/>
      <c r="VU98" s="2"/>
      <c r="VV98" s="2"/>
      <c r="VW98" s="2"/>
      <c r="VX98" s="2"/>
      <c r="VY98" s="2"/>
      <c r="VZ98" s="2"/>
      <c r="WA98" s="2"/>
      <c r="WB98" s="2"/>
      <c r="WC98" s="2"/>
      <c r="WD98" s="2"/>
      <c r="WE98" s="2"/>
      <c r="WF98" s="2"/>
      <c r="WG98" s="2"/>
      <c r="WH98" s="2"/>
      <c r="WI98" s="2"/>
      <c r="WJ98" s="2"/>
      <c r="WK98" s="2"/>
      <c r="WL98" s="2"/>
      <c r="WM98" s="2"/>
      <c r="WN98" s="2"/>
      <c r="WO98" s="2"/>
      <c r="WP98" s="2"/>
      <c r="WQ98" s="2"/>
      <c r="WR98" s="2"/>
      <c r="WS98" s="2"/>
      <c r="WT98" s="2"/>
      <c r="WU98" s="2"/>
      <c r="WV98" s="2"/>
      <c r="WW98" s="2"/>
      <c r="WX98" s="2"/>
      <c r="WY98" s="2"/>
      <c r="WZ98" s="2"/>
      <c r="XA98" s="2"/>
      <c r="XB98" s="2"/>
      <c r="XC98" s="2"/>
      <c r="XD98" s="2"/>
      <c r="XE98" s="2"/>
      <c r="XF98" s="2"/>
      <c r="XG98" s="2"/>
      <c r="XH98" s="2"/>
      <c r="XI98" s="2"/>
      <c r="XJ98" s="2"/>
      <c r="XK98" s="2"/>
      <c r="XL98" s="2"/>
      <c r="XM98" s="2"/>
      <c r="XN98" s="2"/>
      <c r="XO98" s="2"/>
      <c r="XP98" s="2"/>
      <c r="XQ98" s="2"/>
      <c r="XR98" s="2"/>
      <c r="XS98" s="2"/>
      <c r="XT98" s="2"/>
      <c r="XU98" s="2"/>
      <c r="XV98" s="2"/>
      <c r="XW98" s="2"/>
      <c r="XX98" s="2"/>
      <c r="XY98" s="2"/>
      <c r="XZ98" s="2"/>
      <c r="YA98" s="2"/>
      <c r="YB98" s="2"/>
      <c r="YC98" s="2"/>
      <c r="YD98" s="2"/>
      <c r="YE98" s="2"/>
      <c r="YF98" s="2"/>
      <c r="YG98" s="2"/>
      <c r="YH98" s="2"/>
      <c r="YI98" s="2"/>
      <c r="YJ98" s="2"/>
      <c r="YK98" s="2"/>
      <c r="YL98" s="2"/>
      <c r="YM98" s="2"/>
      <c r="YN98" s="2"/>
      <c r="YO98" s="2"/>
      <c r="YP98" s="2"/>
      <c r="YQ98" s="2"/>
      <c r="YR98" s="2"/>
      <c r="YS98" s="2"/>
      <c r="YT98" s="2"/>
      <c r="YU98" s="2"/>
      <c r="YV98" s="2"/>
      <c r="YW98" s="2"/>
      <c r="YX98" s="2"/>
      <c r="YY98" s="2"/>
      <c r="YZ98" s="2"/>
      <c r="ZA98" s="2"/>
      <c r="ZB98" s="2"/>
      <c r="ZC98" s="2"/>
      <c r="ZD98" s="2"/>
      <c r="ZE98" s="2"/>
      <c r="ZF98" s="2"/>
      <c r="ZG98" s="2"/>
      <c r="ZH98" s="2"/>
      <c r="ZI98" s="2"/>
      <c r="ZJ98" s="2"/>
      <c r="ZK98" s="2"/>
      <c r="ZL98" s="2"/>
      <c r="ZM98" s="2"/>
      <c r="ZN98" s="2"/>
      <c r="ZO98" s="2"/>
      <c r="ZP98" s="2"/>
      <c r="ZQ98" s="2"/>
      <c r="ZR98" s="2"/>
      <c r="ZS98" s="2"/>
      <c r="ZT98" s="2"/>
      <c r="ZU98" s="2"/>
      <c r="ZV98" s="2"/>
      <c r="ZW98" s="2"/>
      <c r="ZX98" s="2"/>
      <c r="ZY98" s="2"/>
      <c r="ZZ98" s="2"/>
      <c r="AAA98" s="2"/>
      <c r="AAB98" s="2"/>
      <c r="AAC98" s="2"/>
      <c r="AAD98" s="2"/>
      <c r="AAE98" s="2"/>
      <c r="AAF98" s="2"/>
      <c r="AAG98" s="2"/>
      <c r="AAH98" s="2"/>
      <c r="AAI98" s="2"/>
      <c r="AAJ98" s="2"/>
      <c r="AAK98" s="2"/>
      <c r="AAL98" s="2"/>
      <c r="AAM98" s="2"/>
      <c r="AAN98" s="2"/>
      <c r="AAO98" s="2"/>
      <c r="AAP98" s="2"/>
      <c r="AAQ98" s="2"/>
      <c r="AAR98" s="2"/>
      <c r="AAS98" s="2"/>
      <c r="AAT98" s="2"/>
      <c r="AAU98" s="2"/>
      <c r="AAV98" s="2"/>
      <c r="AAW98" s="2"/>
      <c r="AAX98" s="2"/>
      <c r="AAY98" s="2"/>
      <c r="AAZ98" s="2"/>
      <c r="ABA98" s="2"/>
      <c r="ABB98" s="2"/>
      <c r="ABC98" s="2"/>
      <c r="ABD98" s="2"/>
      <c r="ABE98" s="2"/>
      <c r="ABF98" s="2"/>
      <c r="ABG98" s="2"/>
      <c r="ABH98" s="2"/>
      <c r="ABI98" s="2"/>
      <c r="ABJ98" s="2"/>
      <c r="ABK98" s="2"/>
      <c r="ABL98" s="2"/>
      <c r="ABM98" s="2"/>
      <c r="ABN98" s="2"/>
      <c r="ABO98" s="2"/>
      <c r="ABP98" s="2"/>
      <c r="ABQ98" s="2"/>
      <c r="ABR98" s="2"/>
      <c r="ABS98" s="2"/>
      <c r="ABT98" s="2"/>
      <c r="ABU98" s="2"/>
      <c r="ABV98" s="2"/>
      <c r="ABW98" s="2"/>
      <c r="ABX98" s="2"/>
      <c r="ABY98" s="2"/>
      <c r="ABZ98" s="2"/>
      <c r="ACA98" s="2"/>
      <c r="ACB98" s="2"/>
      <c r="ACC98" s="2"/>
      <c r="ACD98" s="2"/>
      <c r="ACE98" s="2"/>
      <c r="ACF98" s="2"/>
      <c r="ACG98" s="2"/>
      <c r="ACH98" s="2"/>
      <c r="ACI98" s="2"/>
      <c r="ACJ98" s="2"/>
      <c r="ACK98" s="2"/>
      <c r="ACL98" s="2"/>
      <c r="ACM98" s="2"/>
      <c r="ACN98" s="2"/>
      <c r="ACO98" s="2"/>
      <c r="ACP98" s="2"/>
      <c r="ACQ98" s="2"/>
      <c r="ACR98" s="2"/>
      <c r="ACS98" s="2"/>
      <c r="ACT98" s="2"/>
      <c r="ACU98" s="2"/>
      <c r="ACV98" s="2"/>
      <c r="ACW98" s="2"/>
      <c r="ACX98" s="2"/>
      <c r="ACY98" s="2"/>
      <c r="ACZ98" s="2"/>
      <c r="ADD98"/>
      <c r="ADF98"/>
      <c r="ADG98"/>
      <c r="ADI98"/>
    </row>
    <row r="99" spans="16:789" x14ac:dyDescent="0.3">
      <c r="P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/>
      <c r="FG99" s="2"/>
      <c r="FH99" s="2"/>
      <c r="FI99" s="2"/>
      <c r="FJ99" s="2"/>
      <c r="FK99" s="2"/>
      <c r="FL99" s="2"/>
      <c r="FM99" s="2"/>
      <c r="FN99" s="2"/>
      <c r="FO99" s="2"/>
      <c r="FP99" s="2"/>
      <c r="FQ99" s="2"/>
      <c r="FR99" s="2"/>
      <c r="FS99" s="2"/>
      <c r="FT99" s="2"/>
      <c r="FU99" s="2"/>
      <c r="FV99" s="2"/>
      <c r="FW99" s="2"/>
      <c r="FX99" s="2"/>
      <c r="FY99" s="2"/>
      <c r="FZ99" s="2"/>
      <c r="GA99" s="2"/>
      <c r="GB99" s="2"/>
      <c r="GC99" s="2"/>
      <c r="GD99" s="2"/>
      <c r="GE99" s="2"/>
      <c r="GF99" s="2"/>
      <c r="GG99" s="2"/>
      <c r="GH99" s="2"/>
      <c r="GI99" s="2"/>
      <c r="GJ99" s="2"/>
      <c r="GK99" s="2"/>
      <c r="GL99" s="2"/>
      <c r="GM99" s="2"/>
      <c r="GN99" s="2"/>
      <c r="GO99" s="2"/>
      <c r="GP99" s="2"/>
      <c r="GQ99" s="2"/>
      <c r="GR99" s="2"/>
      <c r="GS99" s="2"/>
      <c r="GT99" s="2"/>
      <c r="GU99" s="2"/>
      <c r="GV99" s="2"/>
      <c r="GW99" s="2"/>
      <c r="GX99" s="2"/>
      <c r="GY99" s="2"/>
      <c r="GZ99" s="2"/>
      <c r="HA99" s="2"/>
      <c r="HB99" s="2"/>
      <c r="HC99" s="2"/>
      <c r="HD99" s="2"/>
      <c r="HE99" s="2"/>
      <c r="HF99" s="2"/>
      <c r="HG99" s="2"/>
      <c r="HH99" s="2"/>
      <c r="HI99" s="2"/>
      <c r="HJ99" s="2"/>
      <c r="HK99" s="2"/>
      <c r="HL99" s="2"/>
      <c r="HM99" s="2"/>
      <c r="HN99" s="2"/>
      <c r="HO99" s="2"/>
      <c r="HP99" s="2"/>
      <c r="HQ99" s="2"/>
      <c r="HR99" s="2"/>
      <c r="HS99" s="2"/>
      <c r="HT99" s="2"/>
      <c r="HU99" s="2"/>
      <c r="HV99" s="2"/>
      <c r="HW99" s="2"/>
      <c r="HX99" s="2"/>
      <c r="HY99" s="2"/>
      <c r="HZ99" s="2"/>
      <c r="IA99" s="2"/>
      <c r="IB99" s="2"/>
      <c r="IC99" s="2"/>
      <c r="ID99" s="2"/>
      <c r="IE99" s="2"/>
      <c r="IF99" s="2"/>
      <c r="IG99" s="2"/>
      <c r="IH99" s="2"/>
      <c r="II99" s="2"/>
      <c r="IJ99" s="2"/>
      <c r="IK99" s="2"/>
      <c r="IL99" s="2"/>
      <c r="IM99" s="2"/>
      <c r="IN99" s="2"/>
      <c r="IO99" s="2"/>
      <c r="IP99" s="2"/>
      <c r="IQ99" s="2"/>
      <c r="IR99" s="2"/>
      <c r="IS99" s="2"/>
      <c r="IT99" s="2"/>
      <c r="IU99" s="2"/>
      <c r="IV99" s="2"/>
      <c r="IW99" s="2"/>
      <c r="IX99" s="2"/>
      <c r="IY99" s="2"/>
      <c r="IZ99" s="2"/>
      <c r="JA99" s="2"/>
      <c r="JB99" s="2"/>
      <c r="JC99" s="2"/>
      <c r="JD99" s="2"/>
      <c r="JE99" s="2"/>
      <c r="JF99" s="2"/>
      <c r="JG99" s="2"/>
      <c r="JH99" s="2"/>
      <c r="JI99" s="2"/>
      <c r="JJ99" s="2"/>
      <c r="JK99" s="2"/>
      <c r="JL99" s="2"/>
      <c r="JM99" s="2"/>
      <c r="JN99" s="2"/>
      <c r="JO99" s="2"/>
      <c r="JP99" s="2"/>
      <c r="JQ99" s="2"/>
      <c r="JR99" s="2"/>
      <c r="JS99" s="2"/>
      <c r="JT99" s="2"/>
      <c r="JU99" s="2"/>
      <c r="JV99" s="2"/>
      <c r="JW99" s="2"/>
      <c r="JX99" s="2"/>
      <c r="JY99" s="2"/>
      <c r="JZ99" s="2"/>
      <c r="KA99" s="2"/>
      <c r="KB99" s="2"/>
      <c r="KC99" s="2"/>
      <c r="KD99" s="2"/>
      <c r="KE99" s="2"/>
      <c r="KF99" s="2"/>
      <c r="KG99" s="2"/>
      <c r="KH99" s="2"/>
      <c r="KI99" s="2"/>
      <c r="KJ99" s="2"/>
      <c r="KK99" s="2"/>
      <c r="KL99" s="2"/>
      <c r="KM99" s="2"/>
      <c r="KN99" s="2"/>
      <c r="KO99" s="2"/>
      <c r="KP99" s="2"/>
      <c r="KQ99" s="2"/>
      <c r="KR99" s="2"/>
      <c r="KS99" s="2"/>
      <c r="KT99" s="2"/>
      <c r="KU99" s="2"/>
      <c r="KV99" s="2"/>
      <c r="KW99" s="2"/>
      <c r="KX99" s="2"/>
      <c r="KY99" s="2"/>
      <c r="KZ99" s="2"/>
      <c r="LA99" s="2"/>
      <c r="LB99" s="2"/>
      <c r="LC99" s="2"/>
      <c r="LD99" s="2"/>
      <c r="LE99" s="2"/>
      <c r="LF99" s="2"/>
      <c r="LG99" s="2"/>
      <c r="LH99" s="2"/>
      <c r="LI99" s="2"/>
      <c r="LJ99" s="2"/>
      <c r="LK99" s="2"/>
      <c r="LL99" s="2"/>
      <c r="LM99" s="2"/>
      <c r="LN99" s="2"/>
      <c r="LO99" s="2"/>
      <c r="LP99" s="2"/>
      <c r="LQ99" s="2"/>
      <c r="LR99" s="2"/>
      <c r="LS99" s="2"/>
      <c r="LT99" s="2"/>
      <c r="LU99" s="2"/>
      <c r="LV99" s="2"/>
      <c r="LW99" s="2"/>
      <c r="LX99" s="2"/>
      <c r="LY99" s="2"/>
      <c r="LZ99" s="2"/>
      <c r="MA99" s="2"/>
      <c r="MB99" s="2"/>
      <c r="MC99" s="2"/>
      <c r="MD99" s="2"/>
      <c r="ME99" s="2"/>
      <c r="MF99" s="2"/>
      <c r="MG99" s="2"/>
      <c r="MH99" s="2"/>
      <c r="MI99" s="2"/>
      <c r="MJ99" s="2"/>
      <c r="MK99" s="2"/>
      <c r="ML99" s="2"/>
      <c r="MM99" s="2"/>
      <c r="MN99" s="2"/>
      <c r="MO99" s="2"/>
      <c r="MP99" s="2"/>
      <c r="MQ99" s="2"/>
      <c r="MR99" s="2"/>
      <c r="MS99" s="2"/>
      <c r="MT99" s="2"/>
      <c r="MU99" s="2"/>
      <c r="MV99" s="2"/>
      <c r="MW99" s="2"/>
      <c r="MX99" s="2"/>
      <c r="MY99" s="2"/>
      <c r="MZ99" s="2"/>
      <c r="NA99" s="2"/>
      <c r="NB99" s="2"/>
      <c r="NC99" s="2"/>
      <c r="ND99" s="2"/>
      <c r="NE99" s="2"/>
      <c r="NF99" s="2"/>
      <c r="NG99" s="2"/>
      <c r="NH99" s="2"/>
      <c r="NI99" s="2"/>
      <c r="NJ99" s="2"/>
      <c r="NK99" s="2"/>
      <c r="NL99" s="2"/>
      <c r="NM99" s="2"/>
      <c r="NN99" s="2"/>
      <c r="NO99" s="2"/>
      <c r="NP99" s="2"/>
      <c r="NQ99" s="2"/>
      <c r="NR99" s="2"/>
      <c r="NS99" s="2"/>
      <c r="NT99" s="2"/>
      <c r="NU99" s="2"/>
      <c r="NV99" s="2"/>
      <c r="NW99" s="2"/>
      <c r="NX99" s="2"/>
      <c r="NY99" s="2"/>
      <c r="NZ99" s="2"/>
      <c r="OA99" s="2"/>
      <c r="OB99" s="2"/>
      <c r="OC99" s="2"/>
      <c r="OD99" s="2"/>
      <c r="OE99" s="2"/>
      <c r="OF99" s="2"/>
      <c r="OG99" s="2"/>
      <c r="OH99" s="2"/>
      <c r="OI99" s="2"/>
      <c r="OJ99" s="2"/>
      <c r="OK99" s="2"/>
      <c r="OL99" s="2"/>
      <c r="OM99" s="2"/>
      <c r="ON99" s="2"/>
      <c r="OO99" s="2"/>
      <c r="OP99" s="2"/>
      <c r="OQ99" s="2"/>
      <c r="OR99" s="2"/>
      <c r="OS99" s="2"/>
      <c r="OT99" s="2"/>
      <c r="OU99" s="2"/>
      <c r="OV99" s="2"/>
      <c r="OW99" s="2"/>
      <c r="OX99" s="2"/>
      <c r="OY99" s="2"/>
      <c r="OZ99" s="2"/>
      <c r="PA99" s="2"/>
      <c r="PB99" s="2"/>
      <c r="PC99" s="2"/>
      <c r="PD99" s="2"/>
      <c r="PE99" s="2"/>
      <c r="PF99" s="2"/>
      <c r="PG99" s="2"/>
      <c r="PH99" s="2"/>
      <c r="PI99" s="2"/>
      <c r="PJ99" s="2"/>
      <c r="PK99" s="2"/>
      <c r="PL99" s="2"/>
      <c r="PM99" s="2"/>
      <c r="PN99" s="2"/>
      <c r="PO99" s="2"/>
      <c r="PP99" s="2"/>
      <c r="PQ99" s="2"/>
      <c r="PR99" s="2"/>
      <c r="PS99" s="2"/>
      <c r="PT99" s="2"/>
      <c r="PU99" s="2"/>
      <c r="PW99" s="2"/>
      <c r="PX99" s="2"/>
      <c r="PY99" s="2"/>
      <c r="PZ99" s="2"/>
      <c r="QA99" s="2"/>
      <c r="QB99" s="2"/>
      <c r="QC99" s="2"/>
      <c r="QD99" s="2"/>
      <c r="QE99" s="2"/>
      <c r="QF99" s="2"/>
      <c r="QG99" s="2"/>
      <c r="QH99" s="2"/>
      <c r="QI99" s="2"/>
      <c r="QJ99" s="2"/>
      <c r="QK99" s="2"/>
      <c r="QL99" s="2"/>
      <c r="QM99" s="2"/>
      <c r="QN99" s="2"/>
      <c r="QO99" s="2"/>
      <c r="QP99" s="2"/>
      <c r="QQ99" s="2"/>
      <c r="QR99" s="2"/>
      <c r="QS99" s="2"/>
      <c r="QT99" s="2"/>
      <c r="SE99" s="2"/>
      <c r="SF99" s="2"/>
      <c r="SG99" s="2"/>
      <c r="SH99" s="2"/>
      <c r="SI99" s="2"/>
      <c r="SJ99" s="2"/>
      <c r="SK99" s="2"/>
      <c r="SL99" s="2"/>
      <c r="SM99" s="2"/>
      <c r="SN99" s="2"/>
      <c r="SO99" s="2"/>
      <c r="SP99" s="2"/>
      <c r="SQ99" s="2"/>
      <c r="SR99" s="2"/>
      <c r="SS99" s="2"/>
      <c r="ST99" s="2"/>
      <c r="SU99" s="2"/>
      <c r="SV99" s="2"/>
      <c r="SW99" s="2"/>
      <c r="SX99" s="2"/>
      <c r="SY99" s="2"/>
      <c r="SZ99" s="2"/>
      <c r="TA99" s="2"/>
      <c r="TB99" s="2"/>
      <c r="TC99" s="2"/>
      <c r="TD99" s="2"/>
      <c r="TE99" s="2"/>
      <c r="TF99" s="2"/>
      <c r="TG99" s="2"/>
      <c r="TH99" s="2"/>
      <c r="TI99" s="2"/>
      <c r="TJ99" s="2"/>
      <c r="TK99" s="2"/>
      <c r="TL99" s="2"/>
      <c r="TM99" s="2"/>
      <c r="TN99" s="2"/>
      <c r="TO99" s="2"/>
      <c r="TP99" s="2"/>
      <c r="TQ99" s="2"/>
      <c r="TR99" s="2"/>
      <c r="TS99" s="2"/>
      <c r="TT99" s="2"/>
      <c r="TU99" s="2"/>
      <c r="TV99" s="2"/>
      <c r="TW99" s="2"/>
      <c r="TX99" s="2"/>
      <c r="TY99" s="2"/>
      <c r="TZ99" s="2"/>
      <c r="UA99" s="2"/>
      <c r="UB99" s="2"/>
      <c r="UC99" s="2"/>
      <c r="UD99" s="2"/>
      <c r="UE99" s="2"/>
      <c r="UF99" s="2"/>
      <c r="UG99" s="2"/>
      <c r="UH99" s="2"/>
      <c r="UI99" s="2"/>
      <c r="UJ99" s="2"/>
      <c r="UK99" s="2"/>
      <c r="UL99" s="2"/>
      <c r="UM99" s="2"/>
      <c r="UN99" s="2"/>
      <c r="UO99" s="2"/>
      <c r="UP99" s="2"/>
      <c r="UQ99" s="2"/>
      <c r="UR99" s="2"/>
      <c r="US99" s="2"/>
      <c r="UT99" s="2"/>
      <c r="UU99" s="2"/>
      <c r="UV99" s="2"/>
      <c r="UW99" s="2"/>
      <c r="UX99" s="2"/>
      <c r="UY99" s="2"/>
      <c r="UZ99" s="2"/>
      <c r="VA99" s="2"/>
      <c r="VB99" s="2"/>
      <c r="VC99" s="2"/>
      <c r="VD99" s="2"/>
      <c r="VE99" s="2"/>
      <c r="VF99" s="2"/>
      <c r="VG99" s="2"/>
      <c r="VH99" s="2"/>
      <c r="VI99" s="2"/>
      <c r="VJ99" s="2"/>
      <c r="VK99" s="2"/>
      <c r="VL99" s="2"/>
      <c r="VM99" s="2"/>
      <c r="VN99" s="2"/>
      <c r="VO99" s="2"/>
      <c r="VP99" s="2"/>
      <c r="VQ99" s="2"/>
      <c r="VR99" s="2"/>
      <c r="VS99" s="2"/>
      <c r="VT99" s="2"/>
      <c r="VU99" s="2"/>
      <c r="VV99" s="2"/>
      <c r="VW99" s="2"/>
      <c r="VX99" s="2"/>
      <c r="VY99" s="2"/>
      <c r="VZ99" s="2"/>
      <c r="WA99" s="2"/>
      <c r="WB99" s="2"/>
      <c r="WC99" s="2"/>
      <c r="WD99" s="2"/>
      <c r="WE99" s="2"/>
      <c r="WF99" s="2"/>
      <c r="WG99" s="2"/>
      <c r="WH99" s="2"/>
      <c r="WI99" s="2"/>
      <c r="WJ99" s="2"/>
      <c r="WK99" s="2"/>
      <c r="WL99" s="2"/>
      <c r="WM99" s="2"/>
      <c r="WN99" s="2"/>
      <c r="WO99" s="2"/>
      <c r="WP99" s="2"/>
      <c r="WQ99" s="2"/>
      <c r="WR99" s="2"/>
      <c r="WS99" s="2"/>
      <c r="WT99" s="2"/>
      <c r="WU99" s="2"/>
      <c r="WV99" s="2"/>
      <c r="WW99" s="2"/>
      <c r="WX99" s="2"/>
      <c r="WY99" s="2"/>
      <c r="WZ99" s="2"/>
      <c r="XA99" s="2"/>
      <c r="XB99" s="2"/>
      <c r="XC99" s="2"/>
      <c r="XD99" s="2"/>
      <c r="XE99" s="2"/>
      <c r="XF99" s="2"/>
      <c r="XG99" s="2"/>
      <c r="XH99" s="2"/>
      <c r="XI99" s="2"/>
      <c r="XJ99" s="2"/>
      <c r="XK99" s="2"/>
      <c r="XL99" s="2"/>
      <c r="XM99" s="2"/>
      <c r="XN99" s="2"/>
      <c r="XO99" s="2"/>
      <c r="XP99" s="2"/>
      <c r="XQ99" s="2"/>
      <c r="XR99" s="2"/>
      <c r="XS99" s="2"/>
      <c r="XT99" s="2"/>
      <c r="XU99" s="2"/>
      <c r="XV99" s="2"/>
      <c r="XW99" s="2"/>
      <c r="XX99" s="2"/>
      <c r="XY99" s="2"/>
      <c r="XZ99" s="2"/>
      <c r="YA99" s="2"/>
      <c r="YB99" s="2"/>
      <c r="YC99" s="2"/>
      <c r="YD99" s="2"/>
      <c r="YE99" s="2"/>
      <c r="YF99" s="2"/>
      <c r="YG99" s="2"/>
      <c r="YH99" s="2"/>
      <c r="YI99" s="2"/>
      <c r="YJ99" s="2"/>
      <c r="YK99" s="2"/>
      <c r="YL99" s="2"/>
      <c r="YM99" s="2"/>
      <c r="YN99" s="2"/>
      <c r="YO99" s="2"/>
      <c r="YP99" s="2"/>
      <c r="YQ99" s="2"/>
      <c r="YR99" s="2"/>
      <c r="YS99" s="2"/>
      <c r="YT99" s="2"/>
      <c r="YU99" s="2"/>
      <c r="YV99" s="2"/>
      <c r="YW99" s="2"/>
      <c r="YX99" s="2"/>
      <c r="YY99" s="2"/>
      <c r="YZ99" s="2"/>
      <c r="ZA99" s="2"/>
      <c r="ZB99" s="2"/>
      <c r="ZC99" s="2"/>
      <c r="ZD99" s="2"/>
      <c r="ZE99" s="2"/>
      <c r="ZF99" s="2"/>
      <c r="ZG99" s="2"/>
      <c r="ZH99" s="2"/>
      <c r="ZI99" s="2"/>
      <c r="ZJ99" s="2"/>
      <c r="ZK99" s="2"/>
      <c r="ZL99" s="2"/>
      <c r="ZM99" s="2"/>
      <c r="ZN99" s="2"/>
      <c r="ZO99" s="2"/>
      <c r="ZP99" s="2"/>
      <c r="ZQ99" s="2"/>
      <c r="ZR99" s="2"/>
      <c r="ZS99" s="2"/>
      <c r="ZT99" s="2"/>
      <c r="ZU99" s="2"/>
      <c r="ZV99" s="2"/>
      <c r="ZW99" s="2"/>
      <c r="ZX99" s="2"/>
      <c r="ZY99" s="2"/>
      <c r="ZZ99" s="2"/>
      <c r="AAA99" s="2"/>
      <c r="AAB99" s="2"/>
      <c r="AAC99" s="2"/>
      <c r="AAD99" s="2"/>
      <c r="AAE99" s="2"/>
      <c r="AAF99" s="2"/>
      <c r="AAG99" s="2"/>
      <c r="AAH99" s="2"/>
      <c r="AAI99" s="2"/>
      <c r="AAJ99" s="2"/>
      <c r="AAK99" s="2"/>
      <c r="AAL99" s="2"/>
      <c r="AAM99" s="2"/>
      <c r="AAN99" s="2"/>
      <c r="AAO99" s="2"/>
      <c r="AAP99" s="2"/>
      <c r="AAQ99" s="2"/>
      <c r="AAR99" s="2"/>
      <c r="AAS99" s="2"/>
      <c r="AAT99" s="2"/>
      <c r="AAU99" s="2"/>
      <c r="AAV99" s="2"/>
      <c r="AAW99" s="2"/>
      <c r="AAX99" s="2"/>
      <c r="AAY99" s="2"/>
      <c r="AAZ99" s="2"/>
      <c r="ABA99" s="2"/>
      <c r="ABB99" s="2"/>
      <c r="ABC99" s="2"/>
      <c r="ABD99" s="2"/>
      <c r="ABE99" s="2"/>
      <c r="ABF99" s="2"/>
      <c r="ABG99" s="2"/>
      <c r="ABH99" s="2"/>
      <c r="ABI99" s="2"/>
      <c r="ABJ99" s="2"/>
      <c r="ABK99" s="2"/>
      <c r="ABL99" s="2"/>
      <c r="ABM99" s="2"/>
      <c r="ABN99" s="2"/>
      <c r="ABO99" s="2"/>
      <c r="ABP99" s="2"/>
      <c r="ABQ99" s="2"/>
      <c r="ABR99" s="2"/>
      <c r="ABS99" s="2"/>
      <c r="ABT99" s="2"/>
      <c r="ABU99" s="2"/>
      <c r="ABV99" s="2"/>
      <c r="ABW99" s="2"/>
      <c r="ABX99" s="2"/>
      <c r="ABY99" s="2"/>
      <c r="ABZ99" s="2"/>
      <c r="ACA99" s="2"/>
      <c r="ACB99" s="2"/>
      <c r="ACC99" s="2"/>
      <c r="ACD99" s="2"/>
      <c r="ACE99" s="2"/>
      <c r="ACF99" s="2"/>
      <c r="ACG99" s="2"/>
      <c r="ACH99" s="2"/>
      <c r="ACI99" s="2"/>
      <c r="ACJ99" s="2"/>
      <c r="ACK99" s="2"/>
      <c r="ACL99" s="2"/>
      <c r="ACM99" s="2"/>
      <c r="ACN99" s="2"/>
      <c r="ACO99" s="2"/>
      <c r="ACP99" s="2"/>
      <c r="ACQ99" s="2"/>
      <c r="ACR99" s="2"/>
      <c r="ACS99" s="2"/>
      <c r="ACT99" s="2"/>
      <c r="ACU99" s="2"/>
      <c r="ACV99" s="2"/>
      <c r="ACW99" s="2"/>
      <c r="ACX99" s="2"/>
      <c r="ACY99" s="2"/>
      <c r="ACZ99" s="2"/>
      <c r="ADD99"/>
      <c r="ADF99"/>
      <c r="ADG99"/>
      <c r="ADI99"/>
    </row>
    <row r="100" spans="16:789" x14ac:dyDescent="0.3">
      <c r="P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/>
      <c r="FG100" s="2"/>
      <c r="FH100" s="2"/>
      <c r="FI100" s="2"/>
      <c r="FJ100" s="2"/>
      <c r="FK100" s="2"/>
      <c r="FL100" s="2"/>
      <c r="FM100" s="2"/>
      <c r="FN100" s="2"/>
      <c r="FO100" s="2"/>
      <c r="FP100" s="2"/>
      <c r="FQ100" s="2"/>
      <c r="FR100" s="2"/>
      <c r="FS100" s="2"/>
      <c r="FT100" s="2"/>
      <c r="FU100" s="2"/>
      <c r="FV100" s="2"/>
      <c r="FW100" s="2"/>
      <c r="FX100" s="2"/>
      <c r="FY100" s="2"/>
      <c r="FZ100" s="2"/>
      <c r="GA100" s="2"/>
      <c r="GB100" s="2"/>
      <c r="GC100" s="2"/>
      <c r="GD100" s="2"/>
      <c r="GE100" s="2"/>
      <c r="GF100" s="2"/>
      <c r="GG100" s="2"/>
      <c r="GH100" s="2"/>
      <c r="GI100" s="2"/>
      <c r="GJ100" s="2"/>
      <c r="GK100" s="2"/>
      <c r="GL100" s="2"/>
      <c r="GM100" s="2"/>
      <c r="GN100" s="2"/>
      <c r="GO100" s="2"/>
      <c r="GP100" s="2"/>
      <c r="GQ100" s="2"/>
      <c r="GR100" s="2"/>
      <c r="GS100" s="2"/>
      <c r="GT100" s="2"/>
      <c r="GU100" s="2"/>
      <c r="GV100" s="2"/>
      <c r="GW100" s="2"/>
      <c r="GX100" s="2"/>
      <c r="GY100" s="2"/>
      <c r="GZ100" s="2"/>
      <c r="HA100" s="2"/>
      <c r="HB100" s="2"/>
      <c r="HC100" s="2"/>
      <c r="HD100" s="2"/>
      <c r="HE100" s="2"/>
      <c r="HF100" s="2"/>
      <c r="HG100" s="2"/>
      <c r="HH100" s="2"/>
      <c r="HI100" s="2"/>
      <c r="HJ100" s="2"/>
      <c r="HK100" s="2"/>
      <c r="HL100" s="2"/>
      <c r="HM100" s="2"/>
      <c r="HN100" s="2"/>
      <c r="HO100" s="2"/>
      <c r="HP100" s="2"/>
      <c r="HQ100" s="2"/>
      <c r="HR100" s="2"/>
      <c r="HS100" s="2"/>
      <c r="HT100" s="2"/>
      <c r="HU100" s="2"/>
      <c r="HV100" s="2"/>
      <c r="HW100" s="2"/>
      <c r="HX100" s="2"/>
      <c r="HY100" s="2"/>
      <c r="HZ100" s="2"/>
      <c r="IA100" s="2"/>
      <c r="IB100" s="2"/>
      <c r="IC100" s="2"/>
      <c r="ID100" s="2"/>
      <c r="IE100" s="2"/>
      <c r="IF100" s="2"/>
      <c r="IG100" s="2"/>
      <c r="IH100" s="2"/>
      <c r="II100" s="2"/>
      <c r="IJ100" s="2"/>
      <c r="IK100" s="2"/>
      <c r="IL100" s="2"/>
      <c r="IM100" s="2"/>
      <c r="IN100" s="2"/>
      <c r="IO100" s="2"/>
      <c r="IP100" s="2"/>
      <c r="IQ100" s="2"/>
      <c r="IR100" s="2"/>
      <c r="IS100" s="2"/>
      <c r="IT100" s="2"/>
      <c r="IU100" s="2"/>
      <c r="IV100" s="2"/>
      <c r="IW100" s="2"/>
      <c r="IX100" s="2"/>
      <c r="IY100" s="2"/>
      <c r="IZ100" s="2"/>
      <c r="JA100" s="2"/>
      <c r="JB100" s="2"/>
      <c r="JC100" s="2"/>
      <c r="JD100" s="2"/>
      <c r="JE100" s="2"/>
      <c r="JF100" s="2"/>
      <c r="JG100" s="2"/>
      <c r="JH100" s="2"/>
      <c r="JI100" s="2"/>
      <c r="JJ100" s="2"/>
      <c r="JK100" s="2"/>
      <c r="JL100" s="2"/>
      <c r="JM100" s="2"/>
      <c r="JN100" s="2"/>
      <c r="JO100" s="2"/>
      <c r="JP100" s="2"/>
      <c r="JQ100" s="2"/>
      <c r="JR100" s="2"/>
      <c r="JS100" s="2"/>
      <c r="JT100" s="2"/>
      <c r="JU100" s="2"/>
      <c r="JV100" s="2"/>
      <c r="JW100" s="2"/>
      <c r="JX100" s="2"/>
      <c r="JY100" s="2"/>
      <c r="JZ100" s="2"/>
      <c r="KA100" s="2"/>
      <c r="KB100" s="2"/>
      <c r="KC100" s="2"/>
      <c r="KD100" s="2"/>
      <c r="KE100" s="2"/>
      <c r="KF100" s="2"/>
      <c r="KG100" s="2"/>
      <c r="KH100" s="2"/>
      <c r="KI100" s="2"/>
      <c r="KJ100" s="2"/>
      <c r="KK100" s="2"/>
      <c r="KL100" s="2"/>
      <c r="KM100" s="2"/>
      <c r="KN100" s="2"/>
      <c r="KO100" s="2"/>
      <c r="KP100" s="2"/>
      <c r="KQ100" s="2"/>
      <c r="KR100" s="2"/>
      <c r="KS100" s="2"/>
      <c r="KT100" s="2"/>
      <c r="KU100" s="2"/>
      <c r="KV100" s="2"/>
      <c r="KW100" s="2"/>
      <c r="KX100" s="2"/>
      <c r="KY100" s="2"/>
      <c r="KZ100" s="2"/>
      <c r="LA100" s="2"/>
      <c r="LB100" s="2"/>
      <c r="LC100" s="2"/>
      <c r="LD100" s="2"/>
      <c r="LE100" s="2"/>
      <c r="LF100" s="2"/>
      <c r="LG100" s="2"/>
      <c r="LH100" s="2"/>
      <c r="LI100" s="2"/>
      <c r="LJ100" s="2"/>
      <c r="LK100" s="2"/>
      <c r="LL100" s="2"/>
      <c r="LM100" s="2"/>
      <c r="LN100" s="2"/>
      <c r="LO100" s="2"/>
      <c r="LP100" s="2"/>
      <c r="LQ100" s="2"/>
      <c r="LR100" s="2"/>
      <c r="LS100" s="2"/>
      <c r="LT100" s="2"/>
      <c r="LU100" s="2"/>
      <c r="LV100" s="2"/>
      <c r="LW100" s="2"/>
      <c r="LX100" s="2"/>
      <c r="LY100" s="2"/>
      <c r="LZ100" s="2"/>
      <c r="MA100" s="2"/>
      <c r="MB100" s="2"/>
      <c r="MC100" s="2"/>
      <c r="MD100" s="2"/>
      <c r="ME100" s="2"/>
      <c r="MF100" s="2"/>
      <c r="MG100" s="2"/>
      <c r="MH100" s="2"/>
      <c r="MI100" s="2"/>
      <c r="MJ100" s="2"/>
      <c r="MK100" s="2"/>
      <c r="ML100" s="2"/>
      <c r="MM100" s="2"/>
      <c r="MN100" s="2"/>
      <c r="MO100" s="2"/>
      <c r="MP100" s="2"/>
      <c r="MQ100" s="2"/>
      <c r="MR100" s="2"/>
      <c r="MS100" s="2"/>
      <c r="MT100" s="2"/>
      <c r="MU100" s="2"/>
      <c r="MV100" s="2"/>
      <c r="MW100" s="2"/>
      <c r="MX100" s="2"/>
      <c r="MY100" s="2"/>
      <c r="MZ100" s="2"/>
      <c r="NA100" s="2"/>
      <c r="NB100" s="2"/>
      <c r="NC100" s="2"/>
      <c r="ND100" s="2"/>
      <c r="NE100" s="2"/>
      <c r="NF100" s="2"/>
      <c r="NG100" s="2"/>
      <c r="NH100" s="2"/>
      <c r="NI100" s="2"/>
      <c r="NJ100" s="2"/>
      <c r="NK100" s="2"/>
      <c r="NL100" s="2"/>
      <c r="NM100" s="2"/>
      <c r="NN100" s="2"/>
      <c r="NO100" s="2"/>
      <c r="NP100" s="2"/>
      <c r="NQ100" s="2"/>
      <c r="NR100" s="2"/>
      <c r="NS100" s="2"/>
      <c r="NT100" s="2"/>
      <c r="NU100" s="2"/>
      <c r="NV100" s="2"/>
      <c r="NW100" s="2"/>
      <c r="NX100" s="2"/>
      <c r="NY100" s="2"/>
      <c r="NZ100" s="2"/>
      <c r="OA100" s="2"/>
      <c r="OB100" s="2"/>
      <c r="OC100" s="2"/>
      <c r="OD100" s="2"/>
      <c r="OE100" s="2"/>
      <c r="OF100" s="2"/>
      <c r="OG100" s="2"/>
      <c r="OH100" s="2"/>
      <c r="OI100" s="2"/>
      <c r="OJ100" s="2"/>
      <c r="OK100" s="2"/>
      <c r="OL100" s="2"/>
      <c r="OM100" s="2"/>
      <c r="ON100" s="2"/>
      <c r="OO100" s="2"/>
      <c r="OP100" s="2"/>
      <c r="OQ100" s="2"/>
      <c r="OR100" s="2"/>
      <c r="OS100" s="2"/>
      <c r="OT100" s="2"/>
      <c r="OU100" s="2"/>
      <c r="OV100" s="2"/>
      <c r="OW100" s="2"/>
      <c r="OX100" s="2"/>
      <c r="OY100" s="2"/>
      <c r="OZ100" s="2"/>
      <c r="PA100" s="2"/>
      <c r="PB100" s="2"/>
      <c r="PC100" s="2"/>
      <c r="PD100" s="2"/>
      <c r="PE100" s="2"/>
      <c r="PF100" s="2"/>
      <c r="PG100" s="2"/>
      <c r="PH100" s="2"/>
      <c r="PI100" s="2"/>
      <c r="PJ100" s="2"/>
      <c r="PK100" s="2"/>
      <c r="PL100" s="2"/>
      <c r="PM100" s="2"/>
      <c r="PN100" s="2"/>
      <c r="PO100" s="2"/>
      <c r="PP100" s="2"/>
      <c r="PQ100" s="2"/>
      <c r="PR100" s="2"/>
      <c r="PS100" s="2"/>
      <c r="PT100" s="2"/>
      <c r="PU100" s="2"/>
      <c r="PW100" s="2"/>
      <c r="PX100" s="2"/>
      <c r="PY100" s="2"/>
      <c r="PZ100" s="2"/>
      <c r="QA100" s="2"/>
      <c r="QB100" s="2"/>
      <c r="QC100" s="2"/>
      <c r="QD100" s="2"/>
      <c r="QE100" s="2"/>
      <c r="QF100" s="2"/>
      <c r="QG100" s="2"/>
      <c r="QH100" s="2"/>
      <c r="QI100" s="2"/>
      <c r="QJ100" s="2"/>
      <c r="QK100" s="2"/>
      <c r="QL100" s="2"/>
      <c r="QM100" s="2"/>
      <c r="QN100" s="2"/>
      <c r="QO100" s="2"/>
      <c r="QP100" s="2"/>
      <c r="QQ100" s="2"/>
      <c r="QR100" s="2"/>
      <c r="QS100" s="2"/>
      <c r="QT100" s="2"/>
      <c r="SE100" s="2"/>
      <c r="SF100" s="2"/>
      <c r="SG100" s="2"/>
      <c r="SH100" s="2"/>
      <c r="SI100" s="2"/>
      <c r="SJ100" s="2"/>
      <c r="SK100" s="2"/>
      <c r="SL100" s="2"/>
      <c r="SM100" s="2"/>
      <c r="SN100" s="2"/>
      <c r="SO100" s="2"/>
      <c r="SP100" s="2"/>
      <c r="SQ100" s="2"/>
      <c r="SR100" s="2"/>
      <c r="SS100" s="2"/>
      <c r="ST100" s="2"/>
      <c r="SU100" s="2"/>
      <c r="SV100" s="2"/>
      <c r="SW100" s="2"/>
      <c r="SX100" s="2"/>
      <c r="SY100" s="2"/>
      <c r="SZ100" s="2"/>
      <c r="TA100" s="2"/>
      <c r="TB100" s="2"/>
      <c r="TC100" s="2"/>
      <c r="TD100" s="2"/>
      <c r="TE100" s="2"/>
      <c r="TF100" s="2"/>
      <c r="TG100" s="2"/>
      <c r="TH100" s="2"/>
      <c r="TI100" s="2"/>
      <c r="TJ100" s="2"/>
      <c r="TK100" s="2"/>
      <c r="TL100" s="2"/>
      <c r="TM100" s="2"/>
      <c r="TN100" s="2"/>
      <c r="TO100" s="2"/>
      <c r="TP100" s="2"/>
      <c r="TQ100" s="2"/>
      <c r="TR100" s="2"/>
      <c r="TS100" s="2"/>
      <c r="TT100" s="2"/>
      <c r="TU100" s="2"/>
      <c r="TV100" s="2"/>
      <c r="TW100" s="2"/>
      <c r="TX100" s="2"/>
      <c r="TY100" s="2"/>
      <c r="TZ100" s="2"/>
      <c r="UA100" s="2"/>
      <c r="UB100" s="2"/>
      <c r="UC100" s="2"/>
      <c r="UD100" s="2"/>
      <c r="UE100" s="2"/>
      <c r="UF100" s="2"/>
      <c r="UG100" s="2"/>
      <c r="UH100" s="2"/>
      <c r="UI100" s="2"/>
      <c r="UJ100" s="2"/>
      <c r="UK100" s="2"/>
      <c r="UL100" s="2"/>
      <c r="UM100" s="2"/>
      <c r="UN100" s="2"/>
      <c r="UO100" s="2"/>
      <c r="UP100" s="2"/>
      <c r="UQ100" s="2"/>
      <c r="UR100" s="2"/>
      <c r="US100" s="2"/>
      <c r="UT100" s="2"/>
      <c r="UU100" s="2"/>
      <c r="UV100" s="2"/>
      <c r="UW100" s="2"/>
      <c r="UX100" s="2"/>
      <c r="UY100" s="2"/>
      <c r="UZ100" s="2"/>
      <c r="VA100" s="2"/>
      <c r="VB100" s="2"/>
      <c r="VC100" s="2"/>
      <c r="VD100" s="2"/>
      <c r="VE100" s="2"/>
      <c r="VF100" s="2"/>
      <c r="VG100" s="2"/>
      <c r="VH100" s="2"/>
      <c r="VI100" s="2"/>
      <c r="VJ100" s="2"/>
      <c r="VK100" s="2"/>
      <c r="VL100" s="2"/>
      <c r="VM100" s="2"/>
      <c r="VN100" s="2"/>
      <c r="VO100" s="2"/>
      <c r="VP100" s="2"/>
      <c r="VQ100" s="2"/>
      <c r="VR100" s="2"/>
      <c r="VS100" s="2"/>
      <c r="VT100" s="2"/>
      <c r="VU100" s="2"/>
      <c r="VV100" s="2"/>
      <c r="VW100" s="2"/>
      <c r="VX100" s="2"/>
      <c r="VY100" s="2"/>
      <c r="VZ100" s="2"/>
      <c r="WA100" s="2"/>
      <c r="WB100" s="2"/>
      <c r="WC100" s="2"/>
      <c r="WD100" s="2"/>
      <c r="WE100" s="2"/>
      <c r="WF100" s="2"/>
      <c r="WG100" s="2"/>
      <c r="WH100" s="2"/>
      <c r="WI100" s="2"/>
      <c r="WJ100" s="2"/>
      <c r="WK100" s="2"/>
      <c r="WL100" s="2"/>
      <c r="WM100" s="2"/>
      <c r="WN100" s="2"/>
      <c r="WO100" s="2"/>
      <c r="WP100" s="2"/>
      <c r="WQ100" s="2"/>
      <c r="WR100" s="2"/>
      <c r="WS100" s="2"/>
      <c r="WT100" s="2"/>
      <c r="WU100" s="2"/>
      <c r="WV100" s="2"/>
      <c r="WW100" s="2"/>
      <c r="WX100" s="2"/>
      <c r="WY100" s="2"/>
      <c r="WZ100" s="2"/>
      <c r="XA100" s="2"/>
      <c r="XB100" s="2"/>
      <c r="XC100" s="2"/>
      <c r="XD100" s="2"/>
      <c r="XE100" s="2"/>
      <c r="XF100" s="2"/>
      <c r="XG100" s="2"/>
      <c r="XH100" s="2"/>
      <c r="XI100" s="2"/>
      <c r="XJ100" s="2"/>
      <c r="XK100" s="2"/>
      <c r="XL100" s="2"/>
      <c r="XM100" s="2"/>
      <c r="XN100" s="2"/>
      <c r="XO100" s="2"/>
      <c r="XP100" s="2"/>
      <c r="XQ100" s="2"/>
      <c r="XR100" s="2"/>
      <c r="XS100" s="2"/>
      <c r="XT100" s="2"/>
      <c r="XU100" s="2"/>
      <c r="XV100" s="2"/>
      <c r="XW100" s="2"/>
      <c r="XX100" s="2"/>
      <c r="XY100" s="2"/>
      <c r="XZ100" s="2"/>
      <c r="YA100" s="2"/>
      <c r="YB100" s="2"/>
      <c r="YC100" s="2"/>
      <c r="YD100" s="2"/>
      <c r="YE100" s="2"/>
      <c r="YF100" s="2"/>
      <c r="YG100" s="2"/>
      <c r="YH100" s="2"/>
      <c r="YI100" s="2"/>
      <c r="YJ100" s="2"/>
      <c r="YK100" s="2"/>
      <c r="YL100" s="2"/>
      <c r="YM100" s="2"/>
      <c r="YN100" s="2"/>
      <c r="YO100" s="2"/>
      <c r="YP100" s="2"/>
      <c r="YQ100" s="2"/>
      <c r="YR100" s="2"/>
      <c r="YS100" s="2"/>
      <c r="YT100" s="2"/>
      <c r="YU100" s="2"/>
      <c r="YV100" s="2"/>
      <c r="YW100" s="2"/>
      <c r="YX100" s="2"/>
      <c r="YY100" s="2"/>
      <c r="YZ100" s="2"/>
      <c r="ZA100" s="2"/>
      <c r="ZB100" s="2"/>
      <c r="ZC100" s="2"/>
      <c r="ZD100" s="2"/>
      <c r="ZE100" s="2"/>
      <c r="ZF100" s="2"/>
      <c r="ZG100" s="2"/>
      <c r="ZH100" s="2"/>
      <c r="ZI100" s="2"/>
      <c r="ZJ100" s="2"/>
      <c r="ZK100" s="2"/>
      <c r="ZL100" s="2"/>
      <c r="ZM100" s="2"/>
      <c r="ZN100" s="2"/>
      <c r="ZO100" s="2"/>
      <c r="ZP100" s="2"/>
      <c r="ZQ100" s="2"/>
      <c r="ZR100" s="2"/>
      <c r="ZS100" s="2"/>
      <c r="ZT100" s="2"/>
      <c r="ZU100" s="2"/>
      <c r="ZV100" s="2"/>
      <c r="ZW100" s="2"/>
      <c r="ZX100" s="2"/>
      <c r="ZY100" s="2"/>
      <c r="ZZ100" s="2"/>
      <c r="AAA100" s="2"/>
      <c r="AAB100" s="2"/>
      <c r="AAC100" s="2"/>
      <c r="AAD100" s="2"/>
      <c r="AAE100" s="2"/>
      <c r="AAF100" s="2"/>
      <c r="AAG100" s="2"/>
      <c r="AAH100" s="2"/>
      <c r="AAI100" s="2"/>
      <c r="AAJ100" s="2"/>
      <c r="AAK100" s="2"/>
      <c r="AAL100" s="2"/>
      <c r="AAM100" s="2"/>
      <c r="AAN100" s="2"/>
      <c r="AAO100" s="2"/>
      <c r="AAP100" s="2"/>
      <c r="AAQ100" s="2"/>
      <c r="AAR100" s="2"/>
      <c r="AAS100" s="2"/>
      <c r="AAT100" s="2"/>
      <c r="AAU100" s="2"/>
      <c r="AAV100" s="2"/>
      <c r="AAW100" s="2"/>
      <c r="AAX100" s="2"/>
      <c r="AAY100" s="2"/>
      <c r="AAZ100" s="2"/>
      <c r="ABA100" s="2"/>
      <c r="ABB100" s="2"/>
      <c r="ABC100" s="2"/>
      <c r="ABD100" s="2"/>
      <c r="ABE100" s="2"/>
      <c r="ABF100" s="2"/>
      <c r="ABG100" s="2"/>
      <c r="ABH100" s="2"/>
      <c r="ABI100" s="2"/>
      <c r="ABJ100" s="2"/>
      <c r="ABK100" s="2"/>
      <c r="ABL100" s="2"/>
      <c r="ABM100" s="2"/>
      <c r="ABN100" s="2"/>
      <c r="ABO100" s="2"/>
      <c r="ABP100" s="2"/>
      <c r="ABQ100" s="2"/>
      <c r="ABR100" s="2"/>
      <c r="ABS100" s="2"/>
      <c r="ABT100" s="2"/>
      <c r="ABU100" s="2"/>
      <c r="ABV100" s="2"/>
      <c r="ABW100" s="2"/>
      <c r="ABX100" s="2"/>
      <c r="ABY100" s="2"/>
      <c r="ABZ100" s="2"/>
      <c r="ACA100" s="2"/>
      <c r="ACB100" s="2"/>
      <c r="ACC100" s="2"/>
      <c r="ACD100" s="2"/>
      <c r="ACE100" s="2"/>
      <c r="ACF100" s="2"/>
      <c r="ACG100" s="2"/>
      <c r="ACH100" s="2"/>
      <c r="ACI100" s="2"/>
      <c r="ACJ100" s="2"/>
      <c r="ACK100" s="2"/>
      <c r="ACL100" s="2"/>
      <c r="ACM100" s="2"/>
      <c r="ACN100" s="2"/>
      <c r="ACO100" s="2"/>
      <c r="ACP100" s="2"/>
      <c r="ACQ100" s="2"/>
      <c r="ACR100" s="2"/>
      <c r="ACS100" s="2"/>
      <c r="ACT100" s="2"/>
      <c r="ACU100" s="2"/>
      <c r="ACV100" s="2"/>
      <c r="ACW100" s="2"/>
      <c r="ACX100" s="2"/>
      <c r="ACY100" s="2"/>
      <c r="ACZ100" s="2"/>
      <c r="ADD100"/>
      <c r="ADF100"/>
      <c r="ADG100"/>
      <c r="ADI100"/>
    </row>
    <row r="101" spans="16:789" x14ac:dyDescent="0.3">
      <c r="P101" s="2"/>
      <c r="AV101" s="2"/>
      <c r="BC101" s="2"/>
      <c r="BI101" s="2"/>
      <c r="BK101" s="2"/>
      <c r="NU101" s="2"/>
      <c r="NZ101" s="4"/>
      <c r="SE101" s="2"/>
      <c r="SF101" s="2"/>
      <c r="SG101" s="2"/>
      <c r="SH101" s="2"/>
      <c r="SI101" s="2"/>
      <c r="SJ101" s="2"/>
      <c r="SK101" s="2"/>
      <c r="SL101" s="2"/>
      <c r="SM101" s="2"/>
      <c r="SN101" s="2"/>
      <c r="SO101" s="2"/>
      <c r="SP101" s="2"/>
      <c r="SQ101" s="2"/>
      <c r="SR101" s="2"/>
      <c r="SS101" s="2"/>
      <c r="ST101" s="2"/>
      <c r="SU101" s="2"/>
      <c r="SV101" s="2"/>
      <c r="SW101" s="2"/>
      <c r="SX101" s="2"/>
      <c r="SY101" s="2"/>
      <c r="SZ101" s="2"/>
      <c r="TA101" s="2"/>
      <c r="TB101" s="2"/>
      <c r="TC101" s="2"/>
      <c r="TD101" s="2"/>
      <c r="TE101" s="2"/>
      <c r="TF101" s="2"/>
      <c r="TG101" s="2"/>
      <c r="ADD101"/>
      <c r="ADF101"/>
      <c r="ADG101"/>
      <c r="ADI101"/>
    </row>
    <row r="102" spans="16:789" x14ac:dyDescent="0.3">
      <c r="P102" s="2"/>
      <c r="AV102" s="2"/>
      <c r="BC102" s="2"/>
      <c r="BI102" s="2"/>
      <c r="BK102" s="2"/>
      <c r="NU102" s="2"/>
      <c r="NZ102" s="4"/>
      <c r="SE102" s="2"/>
      <c r="SF102" s="2"/>
      <c r="SG102" s="2"/>
      <c r="SH102" s="2"/>
      <c r="SI102" s="2"/>
      <c r="SJ102" s="2"/>
      <c r="SK102" s="2"/>
      <c r="SL102" s="2"/>
      <c r="SM102" s="2"/>
      <c r="SN102" s="2"/>
      <c r="SO102" s="2"/>
      <c r="SP102" s="2"/>
      <c r="SQ102" s="2"/>
      <c r="SR102" s="2"/>
      <c r="SS102" s="2"/>
      <c r="ST102" s="2"/>
      <c r="SU102" s="2"/>
      <c r="SV102" s="2"/>
      <c r="SW102" s="2"/>
      <c r="SX102" s="2"/>
      <c r="SY102" s="2"/>
      <c r="SZ102" s="2"/>
      <c r="TA102" s="2"/>
      <c r="TB102" s="2"/>
      <c r="TC102" s="2"/>
      <c r="TD102" s="2"/>
      <c r="TE102" s="2"/>
      <c r="TF102" s="2"/>
      <c r="TG102" s="2"/>
      <c r="ADD102"/>
      <c r="ADF102"/>
      <c r="ADG102"/>
      <c r="ADI102"/>
    </row>
    <row r="103" spans="16:789" x14ac:dyDescent="0.3">
      <c r="P103" s="2"/>
      <c r="AV103" s="2"/>
      <c r="BC103" s="2"/>
      <c r="BI103" s="2"/>
      <c r="BK103" s="2"/>
      <c r="NU103" s="2"/>
      <c r="NZ103" s="4"/>
      <c r="SE103" s="2"/>
      <c r="SF103" s="2"/>
      <c r="SG103" s="2"/>
      <c r="SH103" s="2"/>
      <c r="SI103" s="2"/>
      <c r="SJ103" s="2"/>
      <c r="SK103" s="2"/>
      <c r="SL103" s="2"/>
      <c r="SM103" s="2"/>
      <c r="SN103" s="2"/>
      <c r="SO103" s="2"/>
      <c r="SP103" s="2"/>
      <c r="SQ103" s="2"/>
      <c r="SR103" s="2"/>
      <c r="SS103" s="2"/>
      <c r="ST103" s="2"/>
      <c r="SU103" s="2"/>
      <c r="SV103" s="2"/>
      <c r="SW103" s="2"/>
      <c r="SX103" s="2"/>
      <c r="SY103" s="2"/>
      <c r="SZ103" s="2"/>
      <c r="TA103" s="2"/>
      <c r="TB103" s="2"/>
      <c r="TC103" s="2"/>
      <c r="TD103" s="2"/>
      <c r="TE103" s="2"/>
      <c r="TF103" s="2"/>
      <c r="TG103" s="2"/>
      <c r="ADD103"/>
      <c r="ADF103"/>
      <c r="ADG103"/>
      <c r="ADI103"/>
    </row>
    <row r="104" spans="16:789" x14ac:dyDescent="0.3">
      <c r="P104" s="2"/>
      <c r="AV104" s="2"/>
      <c r="BC104" s="2"/>
      <c r="BI104" s="2"/>
      <c r="BK104" s="2"/>
      <c r="NU104" s="2"/>
      <c r="NZ104" s="4"/>
      <c r="SE104" s="2"/>
      <c r="SF104" s="2"/>
      <c r="SG104" s="2"/>
      <c r="SH104" s="2"/>
      <c r="SI104" s="2"/>
      <c r="SJ104" s="2"/>
      <c r="SK104" s="2"/>
      <c r="SL104" s="2"/>
      <c r="SM104" s="2"/>
      <c r="SN104" s="2"/>
      <c r="SO104" s="2"/>
      <c r="SP104" s="2"/>
      <c r="SQ104" s="2"/>
      <c r="SR104" s="2"/>
      <c r="SS104" s="2"/>
      <c r="ST104" s="2"/>
      <c r="SU104" s="2"/>
      <c r="SV104" s="2"/>
      <c r="SW104" s="2"/>
      <c r="SX104" s="2"/>
      <c r="SY104" s="2"/>
      <c r="SZ104" s="2"/>
      <c r="TA104" s="2"/>
      <c r="TB104" s="2"/>
      <c r="TC104" s="2"/>
      <c r="TD104" s="2"/>
      <c r="TE104" s="2"/>
      <c r="TF104" s="2"/>
      <c r="TG104" s="2"/>
      <c r="ADD104"/>
      <c r="ADF104"/>
      <c r="ADG104"/>
      <c r="ADI104"/>
    </row>
    <row r="105" spans="16:789" x14ac:dyDescent="0.3">
      <c r="P105" s="2"/>
      <c r="AV105" s="2"/>
      <c r="BC105" s="2"/>
      <c r="BI105" s="2"/>
      <c r="BK105" s="2"/>
      <c r="NU105" s="2"/>
      <c r="NZ105" s="4"/>
      <c r="SE105" s="2"/>
      <c r="SF105" s="2"/>
      <c r="SG105" s="2"/>
      <c r="SH105" s="2"/>
      <c r="SI105" s="2"/>
      <c r="SJ105" s="2"/>
      <c r="SK105" s="2"/>
      <c r="SL105" s="2"/>
      <c r="SM105" s="2"/>
      <c r="SN105" s="2"/>
      <c r="SO105" s="2"/>
      <c r="SP105" s="2"/>
      <c r="SQ105" s="2"/>
      <c r="SR105" s="2"/>
      <c r="SS105" s="2"/>
      <c r="ST105" s="2"/>
      <c r="SU105" s="2"/>
      <c r="SV105" s="2"/>
      <c r="SW105" s="2"/>
      <c r="SX105" s="2"/>
      <c r="SY105" s="2"/>
      <c r="SZ105" s="2"/>
      <c r="TA105" s="2"/>
      <c r="TB105" s="2"/>
      <c r="TC105" s="2"/>
      <c r="TD105" s="2"/>
      <c r="TE105" s="2"/>
      <c r="TF105" s="2"/>
      <c r="TG105" s="2"/>
      <c r="ADD105"/>
      <c r="ADF105"/>
      <c r="ADG105"/>
      <c r="ADI105"/>
    </row>
    <row r="106" spans="16:789" x14ac:dyDescent="0.3">
      <c r="P106" s="2"/>
      <c r="AV106" s="2"/>
      <c r="BC106" s="2"/>
      <c r="BI106" s="2"/>
      <c r="BK106" s="2"/>
      <c r="NU106" s="2"/>
      <c r="NZ106" s="4"/>
      <c r="SE106" s="2"/>
      <c r="SF106" s="2"/>
      <c r="SG106" s="2"/>
      <c r="SH106" s="2"/>
      <c r="SI106" s="2"/>
      <c r="SJ106" s="2"/>
      <c r="SK106" s="2"/>
      <c r="SL106" s="2"/>
      <c r="SM106" s="2"/>
      <c r="SN106" s="2"/>
      <c r="SO106" s="2"/>
      <c r="SP106" s="2"/>
      <c r="SQ106" s="2"/>
      <c r="SR106" s="2"/>
      <c r="SS106" s="2"/>
      <c r="ST106" s="2"/>
      <c r="SU106" s="2"/>
      <c r="SV106" s="2"/>
      <c r="SW106" s="2"/>
      <c r="SX106" s="2"/>
      <c r="SY106" s="2"/>
      <c r="SZ106" s="2"/>
      <c r="TA106" s="2"/>
      <c r="TB106" s="2"/>
      <c r="TC106" s="2"/>
      <c r="TD106" s="2"/>
      <c r="TE106" s="2"/>
      <c r="TF106" s="2"/>
      <c r="TG106" s="2"/>
      <c r="ADD106"/>
      <c r="ADF106"/>
      <c r="ADG106"/>
      <c r="ADI106"/>
    </row>
    <row r="107" spans="16:789" x14ac:dyDescent="0.3">
      <c r="P107" s="2"/>
      <c r="AV107" s="2"/>
      <c r="BC107" s="2"/>
      <c r="BI107" s="2"/>
      <c r="BK107" s="2"/>
      <c r="NU107" s="2"/>
      <c r="NZ107" s="4"/>
      <c r="SE107" s="2"/>
      <c r="SF107" s="2"/>
      <c r="SG107" s="2"/>
      <c r="SH107" s="2"/>
      <c r="SI107" s="2"/>
      <c r="SJ107" s="2"/>
      <c r="SK107" s="2"/>
      <c r="SL107" s="2"/>
      <c r="SM107" s="2"/>
      <c r="SN107" s="2"/>
      <c r="SO107" s="2"/>
      <c r="SP107" s="2"/>
      <c r="SQ107" s="2"/>
      <c r="SR107" s="2"/>
      <c r="SS107" s="2"/>
      <c r="ST107" s="2"/>
      <c r="SU107" s="2"/>
      <c r="SV107" s="2"/>
      <c r="SW107" s="2"/>
      <c r="SX107" s="2"/>
      <c r="SY107" s="2"/>
      <c r="SZ107" s="2"/>
      <c r="TA107" s="2"/>
      <c r="TB107" s="2"/>
      <c r="TC107" s="2"/>
      <c r="TD107" s="2"/>
      <c r="TE107" s="2"/>
      <c r="TF107" s="2"/>
      <c r="TG107" s="2"/>
      <c r="ADD107"/>
      <c r="ADF107"/>
      <c r="ADG107"/>
      <c r="ADI107"/>
    </row>
    <row r="108" spans="16:789" x14ac:dyDescent="0.3">
      <c r="P108" s="2"/>
      <c r="AV108" s="2"/>
      <c r="BC108" s="2"/>
      <c r="BI108" s="2"/>
      <c r="BK108" s="2"/>
      <c r="NU108" s="2"/>
      <c r="NZ108" s="4"/>
      <c r="SE108" s="2"/>
      <c r="SF108" s="2"/>
      <c r="SG108" s="2"/>
      <c r="SH108" s="2"/>
      <c r="SI108" s="2"/>
      <c r="SJ108" s="2"/>
      <c r="SK108" s="2"/>
      <c r="SL108" s="2"/>
      <c r="SM108" s="2"/>
      <c r="SN108" s="2"/>
      <c r="SO108" s="2"/>
      <c r="SP108" s="2"/>
      <c r="SQ108" s="2"/>
      <c r="SR108" s="2"/>
      <c r="SS108" s="2"/>
      <c r="ST108" s="2"/>
      <c r="SU108" s="2"/>
      <c r="SV108" s="2"/>
      <c r="SW108" s="2"/>
      <c r="SX108" s="2"/>
      <c r="SY108" s="2"/>
      <c r="SZ108" s="2"/>
      <c r="TA108" s="2"/>
      <c r="TB108" s="2"/>
      <c r="TC108" s="2"/>
      <c r="TD108" s="2"/>
      <c r="TE108" s="2"/>
      <c r="TF108" s="2"/>
      <c r="TG108" s="2"/>
      <c r="ADD108"/>
      <c r="ADF108"/>
      <c r="ADG108"/>
      <c r="ADI108"/>
    </row>
    <row r="109" spans="16:789" x14ac:dyDescent="0.3">
      <c r="P109" s="2"/>
      <c r="AV109" s="2"/>
      <c r="BC109" s="2"/>
      <c r="BI109" s="2"/>
      <c r="BK109" s="2"/>
      <c r="NU109" s="2"/>
      <c r="NZ109" s="4"/>
      <c r="ADD109"/>
      <c r="ADF109"/>
      <c r="ADG109"/>
      <c r="ADI109"/>
    </row>
    <row r="110" spans="16:789" x14ac:dyDescent="0.3">
      <c r="P110" s="2"/>
      <c r="AV110" s="2"/>
      <c r="BC110" s="2"/>
      <c r="BI110" s="2"/>
      <c r="BK110" s="2"/>
      <c r="NU110" s="2"/>
      <c r="NZ110" s="4"/>
      <c r="ADD110"/>
      <c r="ADF110"/>
      <c r="ADG110"/>
      <c r="ADI110"/>
    </row>
    <row r="111" spans="16:789" x14ac:dyDescent="0.3">
      <c r="P111" s="2"/>
      <c r="AV111" s="2"/>
      <c r="BC111" s="2"/>
      <c r="BI111" s="2"/>
      <c r="BK111" s="2"/>
      <c r="NU111" s="2"/>
      <c r="NZ111" s="4"/>
      <c r="ADD111"/>
      <c r="ADF111"/>
      <c r="ADG111"/>
      <c r="ADI111"/>
    </row>
    <row r="112" spans="16:789" x14ac:dyDescent="0.3">
      <c r="P112" s="2"/>
      <c r="AV112" s="2"/>
      <c r="BC112" s="2"/>
      <c r="BI112" s="2"/>
      <c r="BK112" s="2"/>
      <c r="NU112" s="2"/>
      <c r="NZ112" s="4"/>
      <c r="ADD112"/>
      <c r="ADF112"/>
      <c r="ADG112"/>
      <c r="ADI112"/>
    </row>
    <row r="113" spans="16:789" x14ac:dyDescent="0.3">
      <c r="P113" s="2"/>
      <c r="AV113" s="2"/>
      <c r="BC113" s="2"/>
      <c r="BI113" s="2"/>
      <c r="BK113" s="2"/>
      <c r="NU113" s="2"/>
      <c r="NZ113" s="4"/>
      <c r="ADD113"/>
      <c r="ADF113"/>
      <c r="ADG113"/>
      <c r="ADI113"/>
    </row>
    <row r="114" spans="16:789" x14ac:dyDescent="0.3">
      <c r="P114" s="2"/>
      <c r="AV114" s="2"/>
      <c r="BC114" s="2"/>
      <c r="BI114" s="2"/>
      <c r="BK114" s="2"/>
      <c r="NU114" s="2"/>
      <c r="NZ114" s="4"/>
      <c r="ADD114"/>
      <c r="ADF114"/>
      <c r="ADG114"/>
      <c r="ADI114"/>
    </row>
    <row r="115" spans="16:789" x14ac:dyDescent="0.3">
      <c r="P115" s="2"/>
      <c r="AV115" s="2"/>
      <c r="BC115" s="2"/>
      <c r="BI115" s="2"/>
      <c r="BK115" s="2"/>
      <c r="NU115" s="2"/>
      <c r="NZ115" s="4"/>
      <c r="ADD115"/>
      <c r="ADF115"/>
      <c r="ADG115"/>
      <c r="ADI115"/>
    </row>
    <row r="116" spans="16:789" x14ac:dyDescent="0.3">
      <c r="P116" s="2"/>
      <c r="AV116" s="2"/>
      <c r="BC116" s="2"/>
      <c r="BI116" s="2"/>
      <c r="BK116" s="2"/>
      <c r="NU116" s="2"/>
      <c r="NZ116" s="4"/>
      <c r="ADD116"/>
      <c r="ADF116"/>
      <c r="ADG116"/>
      <c r="ADI116"/>
    </row>
    <row r="117" spans="16:789" x14ac:dyDescent="0.3">
      <c r="P117" s="2"/>
      <c r="AV117" s="2"/>
      <c r="BC117" s="2"/>
      <c r="BI117" s="2"/>
      <c r="BK117" s="2"/>
      <c r="NU117" s="2"/>
      <c r="NZ117" s="4"/>
      <c r="ADD117"/>
      <c r="ADF117"/>
      <c r="ADG117"/>
      <c r="ADI117"/>
    </row>
    <row r="118" spans="16:789" x14ac:dyDescent="0.3">
      <c r="P118" s="2"/>
      <c r="AV118" s="2"/>
      <c r="BC118" s="2"/>
      <c r="BI118" s="2"/>
      <c r="BK118" s="2"/>
      <c r="NU118" s="2"/>
      <c r="NZ118" s="4"/>
      <c r="ADD118"/>
      <c r="ADF118"/>
      <c r="ADG118"/>
      <c r="ADI118"/>
    </row>
    <row r="119" spans="16:789" x14ac:dyDescent="0.3">
      <c r="P119" s="2"/>
      <c r="AV119" s="2"/>
      <c r="BC119" s="2"/>
      <c r="BI119" s="2"/>
      <c r="BK119" s="2"/>
      <c r="NU119" s="2"/>
      <c r="NZ119" s="4"/>
      <c r="ADD119"/>
      <c r="ADF119"/>
      <c r="ADG119"/>
      <c r="ADI119"/>
    </row>
    <row r="120" spans="16:789" x14ac:dyDescent="0.3">
      <c r="P120" s="2"/>
      <c r="AV120" s="2"/>
      <c r="BC120" s="2"/>
      <c r="BI120" s="2"/>
      <c r="BK120" s="2"/>
      <c r="NU120" s="2"/>
      <c r="NZ120" s="4"/>
      <c r="ADD120"/>
      <c r="ADF120"/>
      <c r="ADG120"/>
      <c r="ADI120"/>
    </row>
    <row r="121" spans="16:789" x14ac:dyDescent="0.3">
      <c r="P121" s="2"/>
      <c r="AV121" s="2"/>
      <c r="BC121" s="2"/>
      <c r="BI121" s="2"/>
      <c r="BK121" s="2"/>
      <c r="NU121" s="2"/>
      <c r="NZ121" s="4"/>
      <c r="ADD121"/>
      <c r="ADF121"/>
      <c r="ADG121"/>
      <c r="ADI121"/>
    </row>
    <row r="122" spans="16:789" x14ac:dyDescent="0.3">
      <c r="P122" s="2"/>
      <c r="AV122" s="2"/>
      <c r="BC122" s="2"/>
      <c r="BI122" s="2"/>
      <c r="BK122" s="2"/>
      <c r="NU122" s="2"/>
      <c r="NZ122" s="4"/>
      <c r="ADD122"/>
      <c r="ADF122"/>
      <c r="ADG122"/>
      <c r="ADI122"/>
    </row>
    <row r="123" spans="16:789" x14ac:dyDescent="0.3">
      <c r="P123" s="2"/>
      <c r="AV123" s="2"/>
      <c r="BC123" s="2"/>
      <c r="BI123" s="2"/>
      <c r="BK123" s="2"/>
      <c r="NU123" s="2"/>
      <c r="NZ123" s="4"/>
      <c r="ADD123"/>
      <c r="ADF123"/>
      <c r="ADG123"/>
      <c r="ADI123"/>
    </row>
    <row r="124" spans="16:789" x14ac:dyDescent="0.3">
      <c r="P124" s="2"/>
      <c r="AV124" s="2"/>
      <c r="BC124" s="2"/>
      <c r="BI124" s="2"/>
      <c r="BK124" s="2"/>
      <c r="NU124" s="2"/>
      <c r="NZ124" s="4"/>
      <c r="ADD124"/>
      <c r="ADF124"/>
      <c r="ADG124"/>
      <c r="ADI124"/>
    </row>
    <row r="125" spans="16:789" x14ac:dyDescent="0.3">
      <c r="P125" s="2"/>
      <c r="AV125" s="2"/>
      <c r="BC125" s="2"/>
      <c r="BI125" s="2"/>
      <c r="BK125" s="2"/>
      <c r="NU125" s="2"/>
      <c r="NZ125" s="4"/>
      <c r="ADD125"/>
      <c r="ADF125"/>
      <c r="ADG125"/>
      <c r="ADI125"/>
    </row>
    <row r="126" spans="16:789" x14ac:dyDescent="0.3">
      <c r="P126" s="2"/>
      <c r="AV126" s="2"/>
      <c r="BC126" s="2"/>
      <c r="BI126" s="2"/>
      <c r="BK126" s="2"/>
      <c r="NU126" s="2"/>
      <c r="NZ126" s="4"/>
      <c r="ADD126"/>
      <c r="ADF126"/>
      <c r="ADG126"/>
      <c r="ADI126"/>
    </row>
    <row r="127" spans="16:789" x14ac:dyDescent="0.3">
      <c r="P127" s="2"/>
      <c r="AV127" s="2"/>
      <c r="BC127" s="2"/>
      <c r="BI127" s="2"/>
      <c r="BK127" s="2"/>
      <c r="NU127" s="2"/>
      <c r="NZ127" s="4"/>
      <c r="ADD127"/>
      <c r="ADF127"/>
      <c r="ADG127"/>
      <c r="ADI127"/>
    </row>
    <row r="128" spans="16:789" x14ac:dyDescent="0.3">
      <c r="P128" s="2"/>
      <c r="AV128" s="2"/>
      <c r="BC128" s="2"/>
      <c r="BI128" s="2"/>
      <c r="BK128" s="2"/>
      <c r="NU128" s="2"/>
      <c r="NZ128" s="4"/>
      <c r="ADD128"/>
      <c r="ADF128"/>
      <c r="ADG128"/>
      <c r="ADI128"/>
    </row>
    <row r="129" spans="16:789" x14ac:dyDescent="0.3">
      <c r="P129" s="2"/>
      <c r="AV129" s="2"/>
      <c r="BC129" s="2"/>
      <c r="BI129" s="2"/>
      <c r="BK129" s="2"/>
      <c r="NU129" s="2"/>
      <c r="NZ129" s="4"/>
      <c r="ADD129"/>
      <c r="ADF129"/>
      <c r="ADG129"/>
      <c r="ADI129"/>
    </row>
    <row r="130" spans="16:789" x14ac:dyDescent="0.3">
      <c r="P130" s="2"/>
      <c r="AV130" s="2"/>
      <c r="BC130" s="2"/>
      <c r="BI130" s="2"/>
      <c r="BK130" s="2"/>
      <c r="NU130" s="2"/>
      <c r="NZ130" s="4"/>
      <c r="ADD130"/>
      <c r="ADF130"/>
      <c r="ADG130"/>
      <c r="ADI130"/>
    </row>
    <row r="131" spans="16:789" x14ac:dyDescent="0.3">
      <c r="P131" s="2"/>
      <c r="AV131" s="2"/>
      <c r="BC131" s="2"/>
      <c r="BI131" s="2"/>
      <c r="BK131" s="2"/>
      <c r="NU131" s="2"/>
      <c r="NZ131" s="4"/>
      <c r="ADD131"/>
      <c r="ADF131"/>
      <c r="ADG131"/>
      <c r="ADI131"/>
    </row>
    <row r="132" spans="16:789" x14ac:dyDescent="0.3">
      <c r="P132" s="2"/>
      <c r="AV132" s="2"/>
      <c r="BC132" s="2"/>
      <c r="BI132" s="2"/>
      <c r="BK132" s="2"/>
      <c r="NU132" s="2"/>
      <c r="NZ132" s="4"/>
      <c r="ADD132"/>
      <c r="ADF132"/>
      <c r="ADG132"/>
      <c r="ADI132"/>
    </row>
    <row r="133" spans="16:789" x14ac:dyDescent="0.3">
      <c r="P133" s="2"/>
      <c r="AV133" s="2"/>
      <c r="BC133" s="2"/>
      <c r="BI133" s="2"/>
      <c r="BK133" s="2"/>
      <c r="NU133" s="2"/>
      <c r="NZ133" s="4"/>
      <c r="ADD133"/>
      <c r="ADF133"/>
      <c r="ADG133"/>
      <c r="ADI133"/>
    </row>
    <row r="134" spans="16:789" x14ac:dyDescent="0.3">
      <c r="P134" s="2"/>
      <c r="AV134" s="2"/>
      <c r="BC134" s="2"/>
      <c r="BI134" s="2"/>
      <c r="BK134" s="2"/>
      <c r="NU134" s="2"/>
      <c r="NZ134" s="4"/>
      <c r="ADD134"/>
      <c r="ADF134"/>
      <c r="ADG134"/>
      <c r="ADI134"/>
    </row>
    <row r="135" spans="16:789" x14ac:dyDescent="0.3">
      <c r="P135" s="2"/>
      <c r="AV135" s="2"/>
      <c r="BC135" s="2"/>
      <c r="BI135" s="2"/>
      <c r="BK135" s="2"/>
      <c r="NU135" s="2"/>
      <c r="NZ135" s="4"/>
      <c r="ADD135"/>
      <c r="ADF135"/>
      <c r="ADG135"/>
      <c r="ADI135"/>
    </row>
    <row r="136" spans="16:789" x14ac:dyDescent="0.3">
      <c r="P136" s="2"/>
      <c r="AV136" s="2"/>
      <c r="BC136" s="2"/>
      <c r="BI136" s="2"/>
      <c r="BK136" s="2"/>
      <c r="NU136" s="2"/>
      <c r="NZ136" s="4"/>
      <c r="ADD136"/>
      <c r="ADF136"/>
      <c r="ADG136"/>
      <c r="ADI136"/>
    </row>
    <row r="137" spans="16:789" x14ac:dyDescent="0.3">
      <c r="P137" s="2"/>
      <c r="AV137" s="2"/>
      <c r="BC137" s="2"/>
      <c r="BI137" s="2"/>
      <c r="BK137" s="2"/>
      <c r="NU137" s="2"/>
      <c r="NZ137" s="4"/>
      <c r="ADD137"/>
      <c r="ADF137"/>
      <c r="ADG137"/>
      <c r="ADI137"/>
    </row>
    <row r="138" spans="16:789" x14ac:dyDescent="0.3">
      <c r="P138" s="2"/>
      <c r="AV138" s="2"/>
      <c r="BC138" s="2"/>
      <c r="BI138" s="2"/>
      <c r="BK138" s="2"/>
      <c r="NU138" s="2"/>
      <c r="NZ138" s="4"/>
      <c r="ADD138"/>
      <c r="ADF138"/>
      <c r="ADG138"/>
      <c r="ADI138"/>
    </row>
    <row r="139" spans="16:789" x14ac:dyDescent="0.3">
      <c r="P139" s="2"/>
      <c r="AV139" s="2"/>
      <c r="BC139" s="2"/>
      <c r="BI139" s="2"/>
      <c r="BK139" s="2"/>
      <c r="NU139" s="2"/>
      <c r="NZ139" s="4"/>
      <c r="ADD139"/>
      <c r="ADF139"/>
      <c r="ADG139"/>
      <c r="ADI139"/>
    </row>
    <row r="140" spans="16:789" x14ac:dyDescent="0.3">
      <c r="P140" s="2"/>
      <c r="AV140" s="2"/>
      <c r="BC140" s="2"/>
      <c r="BI140" s="2"/>
      <c r="BK140" s="2"/>
      <c r="NU140" s="2"/>
      <c r="NZ140" s="4"/>
      <c r="ADD140"/>
      <c r="ADF140"/>
      <c r="ADG140"/>
      <c r="ADI140"/>
    </row>
    <row r="141" spans="16:789" x14ac:dyDescent="0.3">
      <c r="P141" s="2"/>
      <c r="AV141" s="2"/>
      <c r="BC141" s="2"/>
      <c r="BI141" s="2"/>
      <c r="BK141" s="2"/>
      <c r="NU141" s="2"/>
      <c r="NZ141" s="4"/>
      <c r="ADD141"/>
      <c r="ADF141"/>
      <c r="ADG141"/>
      <c r="ADI141"/>
    </row>
    <row r="142" spans="16:789" x14ac:dyDescent="0.3">
      <c r="P142" s="2"/>
      <c r="AV142" s="2"/>
      <c r="BC142" s="2"/>
      <c r="BI142" s="2"/>
      <c r="BK142" s="2"/>
      <c r="NU142" s="2"/>
      <c r="NZ142" s="4"/>
      <c r="ADD142"/>
      <c r="ADF142"/>
      <c r="ADG142"/>
      <c r="ADI142"/>
    </row>
    <row r="143" spans="16:789" x14ac:dyDescent="0.3">
      <c r="P143" s="2"/>
      <c r="AV143" s="2"/>
      <c r="BC143" s="2"/>
      <c r="BI143" s="2"/>
      <c r="BK143" s="2"/>
      <c r="NU143" s="2"/>
      <c r="NZ143" s="4"/>
      <c r="ADD143"/>
      <c r="ADF143"/>
      <c r="ADG143"/>
      <c r="ADI143"/>
    </row>
    <row r="144" spans="16:789" x14ac:dyDescent="0.3">
      <c r="P144" s="2"/>
      <c r="AV144" s="2"/>
      <c r="BC144" s="2"/>
      <c r="BI144" s="2"/>
      <c r="BK144" s="2"/>
      <c r="NU144" s="2"/>
      <c r="NZ144" s="4"/>
      <c r="ADD144"/>
      <c r="ADF144"/>
      <c r="ADG144"/>
      <c r="ADI144"/>
    </row>
    <row r="145" spans="16:789" x14ac:dyDescent="0.3">
      <c r="P145" s="2"/>
      <c r="AV145" s="2"/>
      <c r="BC145" s="2"/>
      <c r="BI145" s="2"/>
      <c r="BK145" s="2"/>
      <c r="NU145" s="2"/>
      <c r="NZ145" s="4"/>
      <c r="ADD145"/>
      <c r="ADF145"/>
      <c r="ADG145"/>
      <c r="ADI145"/>
    </row>
    <row r="146" spans="16:789" x14ac:dyDescent="0.3">
      <c r="P146" s="2"/>
      <c r="AV146" s="2"/>
      <c r="BC146" s="2"/>
      <c r="BI146" s="2"/>
      <c r="BK146" s="2"/>
      <c r="NU146" s="2"/>
      <c r="NZ146" s="4"/>
      <c r="ADD146"/>
      <c r="ADF146"/>
      <c r="ADG146"/>
      <c r="ADI146"/>
    </row>
    <row r="147" spans="16:789" x14ac:dyDescent="0.3">
      <c r="P147" s="2"/>
      <c r="AV147" s="2"/>
      <c r="BC147" s="2"/>
      <c r="BI147" s="2"/>
      <c r="BK147" s="2"/>
      <c r="NU147" s="2"/>
      <c r="NZ147" s="4"/>
      <c r="ADD147"/>
      <c r="ADF147"/>
      <c r="ADG147"/>
      <c r="ADI147"/>
    </row>
    <row r="148" spans="16:789" x14ac:dyDescent="0.3">
      <c r="P148" s="2"/>
      <c r="AV148" s="2"/>
      <c r="BC148" s="2"/>
      <c r="BI148" s="2"/>
      <c r="BK148" s="2"/>
      <c r="NU148" s="2"/>
      <c r="NZ148" s="4"/>
      <c r="ADD148"/>
      <c r="ADF148"/>
      <c r="ADG148"/>
      <c r="ADI148"/>
    </row>
    <row r="149" spans="16:789" x14ac:dyDescent="0.3">
      <c r="P149" s="2"/>
      <c r="AV149" s="2"/>
      <c r="BC149" s="2"/>
      <c r="BI149" s="2"/>
      <c r="BK149" s="2"/>
      <c r="NU149" s="2"/>
      <c r="NZ149" s="4"/>
      <c r="ADD149"/>
      <c r="ADF149"/>
      <c r="ADG149"/>
      <c r="ADI149"/>
    </row>
    <row r="150" spans="16:789" x14ac:dyDescent="0.3">
      <c r="P150" s="2"/>
      <c r="AV150" s="2"/>
      <c r="BC150" s="2"/>
      <c r="BI150" s="2"/>
      <c r="BK150" s="2"/>
      <c r="NU150" s="2"/>
      <c r="NZ150" s="4"/>
      <c r="ADD150"/>
      <c r="ADF150"/>
      <c r="ADG150"/>
      <c r="ADI150"/>
    </row>
    <row r="151" spans="16:789" x14ac:dyDescent="0.3">
      <c r="P151" s="2"/>
      <c r="AV151" s="2"/>
      <c r="BC151" s="2"/>
      <c r="BI151" s="2"/>
      <c r="BK151" s="2"/>
      <c r="NU151" s="2"/>
      <c r="NZ151" s="4"/>
      <c r="ADD151"/>
      <c r="ADF151"/>
      <c r="ADG151"/>
      <c r="ADI151"/>
    </row>
    <row r="152" spans="16:789" x14ac:dyDescent="0.3">
      <c r="P152" s="2"/>
      <c r="AV152" s="2"/>
      <c r="BC152" s="2"/>
      <c r="BI152" s="2"/>
      <c r="BK152" s="2"/>
      <c r="NU152" s="2"/>
      <c r="NZ152" s="4"/>
      <c r="ADD152"/>
      <c r="ADF152"/>
      <c r="ADG152"/>
      <c r="ADI152"/>
    </row>
    <row r="153" spans="16:789" x14ac:dyDescent="0.3">
      <c r="P153" s="2"/>
      <c r="AV153" s="2"/>
      <c r="BC153" s="2"/>
      <c r="BI153" s="2"/>
      <c r="BK153" s="2"/>
      <c r="NU153" s="2"/>
      <c r="NZ153" s="4"/>
      <c r="ADD153"/>
      <c r="ADF153"/>
      <c r="ADG153"/>
      <c r="ADI153"/>
    </row>
    <row r="154" spans="16:789" x14ac:dyDescent="0.3">
      <c r="P154" s="2"/>
      <c r="AV154" s="2"/>
      <c r="BC154" s="2"/>
      <c r="BI154" s="2"/>
      <c r="BK154" s="2"/>
      <c r="NU154" s="2"/>
      <c r="NZ154" s="4"/>
      <c r="ADD154"/>
      <c r="ADF154"/>
      <c r="ADG154"/>
      <c r="ADI154"/>
    </row>
    <row r="155" spans="16:789" x14ac:dyDescent="0.3">
      <c r="P155" s="2"/>
      <c r="AV155" s="2"/>
      <c r="BC155" s="2"/>
      <c r="BI155" s="2"/>
      <c r="BK155" s="2"/>
      <c r="NU155" s="2"/>
      <c r="NZ155" s="4"/>
      <c r="ADD155"/>
      <c r="ADF155"/>
      <c r="ADG155"/>
      <c r="ADI155"/>
    </row>
    <row r="156" spans="16:789" x14ac:dyDescent="0.3">
      <c r="P156" s="2"/>
      <c r="AV156" s="2"/>
      <c r="BC156" s="2"/>
      <c r="BI156" s="2"/>
      <c r="BK156" s="2"/>
      <c r="NU156" s="2"/>
      <c r="NZ156" s="4"/>
      <c r="ADD156"/>
      <c r="ADF156"/>
      <c r="ADG156"/>
      <c r="ADI156"/>
    </row>
    <row r="157" spans="16:789" x14ac:dyDescent="0.3">
      <c r="P157" s="2"/>
      <c r="AV157" s="2"/>
      <c r="BC157" s="2"/>
      <c r="BI157" s="2"/>
      <c r="BK157" s="2"/>
      <c r="NU157" s="2"/>
      <c r="NZ157" s="4"/>
      <c r="ADD157"/>
      <c r="ADF157"/>
      <c r="ADG157"/>
      <c r="ADI157"/>
    </row>
    <row r="158" spans="16:789" x14ac:dyDescent="0.3">
      <c r="P158" s="2"/>
      <c r="AV158" s="2"/>
      <c r="BC158" s="2"/>
      <c r="BI158" s="2"/>
      <c r="BK158" s="2"/>
      <c r="NU158" s="2"/>
      <c r="NZ158" s="4"/>
      <c r="ADD158"/>
      <c r="ADF158"/>
      <c r="ADG158"/>
      <c r="ADI158"/>
    </row>
    <row r="159" spans="16:789" x14ac:dyDescent="0.3">
      <c r="P159" s="2"/>
      <c r="AV159" s="2"/>
      <c r="BC159" s="2"/>
      <c r="BI159" s="2"/>
      <c r="BK159" s="2"/>
      <c r="NU159" s="2"/>
      <c r="NZ159" s="4"/>
      <c r="ADD159"/>
      <c r="ADF159"/>
      <c r="ADG159"/>
      <c r="ADI159"/>
    </row>
    <row r="160" spans="16:789" x14ac:dyDescent="0.3">
      <c r="P160" s="2"/>
      <c r="AV160" s="2"/>
      <c r="BC160" s="2"/>
      <c r="BI160" s="2"/>
      <c r="BK160" s="2"/>
      <c r="NU160" s="2"/>
      <c r="NZ160" s="4"/>
      <c r="ADD160"/>
      <c r="ADF160"/>
      <c r="ADG160"/>
      <c r="ADI160"/>
    </row>
    <row r="161" spans="16:789" x14ac:dyDescent="0.3">
      <c r="P161" s="2"/>
      <c r="AV161" s="2"/>
      <c r="BC161" s="2"/>
      <c r="BI161" s="2"/>
      <c r="BK161" s="2"/>
      <c r="NU161" s="2"/>
      <c r="NZ161" s="4"/>
      <c r="ADD161"/>
      <c r="ADF161"/>
      <c r="ADG161"/>
      <c r="ADI161"/>
    </row>
    <row r="162" spans="16:789" x14ac:dyDescent="0.3">
      <c r="P162" s="2"/>
      <c r="AV162" s="2"/>
      <c r="BC162" s="2"/>
      <c r="BI162" s="2"/>
      <c r="BK162" s="2"/>
      <c r="NU162" s="2"/>
      <c r="NZ162" s="4"/>
      <c r="ADD162"/>
      <c r="ADF162"/>
      <c r="ADG162"/>
      <c r="ADI162"/>
    </row>
    <row r="163" spans="16:789" x14ac:dyDescent="0.3">
      <c r="P163" s="2"/>
      <c r="AV163" s="2"/>
      <c r="BC163" s="2"/>
      <c r="BI163" s="2"/>
      <c r="BK163" s="2"/>
      <c r="NZ163" s="4"/>
      <c r="ADD163"/>
      <c r="ADF163"/>
      <c r="ADG163"/>
      <c r="ADI163"/>
    </row>
    <row r="164" spans="16:789" x14ac:dyDescent="0.3">
      <c r="P164" s="2"/>
      <c r="AV164" s="2"/>
      <c r="BC164" s="2"/>
      <c r="BI164" s="2"/>
      <c r="BK164" s="2"/>
      <c r="NZ164" s="4"/>
      <c r="ADD164"/>
      <c r="ADF164"/>
      <c r="ADG164"/>
      <c r="ADI164"/>
    </row>
    <row r="165" spans="16:789" x14ac:dyDescent="0.3">
      <c r="P165" s="2"/>
      <c r="AV165" s="2"/>
      <c r="BC165" s="2"/>
      <c r="BI165" s="2"/>
      <c r="BK165" s="2"/>
      <c r="NZ165" s="4"/>
      <c r="ADD165"/>
      <c r="ADF165"/>
      <c r="ADG165"/>
      <c r="ADI165"/>
    </row>
    <row r="166" spans="16:789" x14ac:dyDescent="0.3">
      <c r="P166" s="2"/>
      <c r="AV166" s="2"/>
      <c r="BC166" s="2"/>
      <c r="BI166" s="2"/>
      <c r="BK166" s="2"/>
      <c r="NZ166" s="4"/>
      <c r="ADD166"/>
      <c r="ADF166"/>
      <c r="ADG166"/>
      <c r="ADI166"/>
    </row>
    <row r="167" spans="16:789" x14ac:dyDescent="0.3">
      <c r="P167" s="2"/>
      <c r="AV167" s="2"/>
      <c r="BC167" s="2"/>
      <c r="BI167" s="2"/>
      <c r="BK167" s="2"/>
      <c r="NZ167" s="4"/>
      <c r="ADD167"/>
      <c r="ADF167"/>
      <c r="ADG167"/>
      <c r="ADI167"/>
    </row>
    <row r="168" spans="16:789" x14ac:dyDescent="0.3">
      <c r="P168" s="2"/>
      <c r="AV168" s="2"/>
      <c r="BC168" s="2"/>
      <c r="BI168" s="2"/>
      <c r="BK168" s="2"/>
      <c r="NZ168" s="4"/>
      <c r="ADD168"/>
      <c r="ADF168"/>
      <c r="ADG168"/>
      <c r="ADI168"/>
    </row>
    <row r="169" spans="16:789" x14ac:dyDescent="0.3">
      <c r="P169" s="2"/>
      <c r="AV169" s="2"/>
      <c r="BC169" s="2"/>
      <c r="BI169" s="2"/>
      <c r="BK169" s="2"/>
      <c r="NZ169" s="4"/>
      <c r="ADD169"/>
      <c r="ADF169"/>
      <c r="ADG169"/>
      <c r="ADI169"/>
    </row>
    <row r="170" spans="16:789" x14ac:dyDescent="0.3">
      <c r="P170" s="2"/>
      <c r="AV170" s="2"/>
      <c r="BC170" s="2"/>
      <c r="BI170" s="2"/>
      <c r="BK170" s="2"/>
      <c r="NZ170" s="4"/>
      <c r="ADD170"/>
      <c r="ADF170"/>
      <c r="ADG170"/>
      <c r="ADI170"/>
    </row>
    <row r="171" spans="16:789" x14ac:dyDescent="0.3">
      <c r="P171" s="2"/>
      <c r="AV171" s="2"/>
      <c r="BC171" s="2"/>
      <c r="BI171" s="2"/>
      <c r="BK171" s="2"/>
      <c r="NZ171" s="4"/>
      <c r="ADD171"/>
      <c r="ADF171"/>
      <c r="ADG171"/>
      <c r="ADI171"/>
    </row>
    <row r="172" spans="16:789" x14ac:dyDescent="0.3">
      <c r="P172" s="2"/>
      <c r="AV172" s="2"/>
      <c r="BC172" s="2"/>
      <c r="BI172" s="2"/>
      <c r="BK172" s="2"/>
      <c r="NZ172" s="4"/>
      <c r="ADD172"/>
      <c r="ADF172"/>
      <c r="ADG172"/>
      <c r="ADI172"/>
    </row>
    <row r="173" spans="16:789" x14ac:dyDescent="0.3">
      <c r="P173" s="2"/>
      <c r="AV173" s="2"/>
      <c r="BC173" s="2"/>
      <c r="BI173" s="2"/>
      <c r="BK173" s="2"/>
      <c r="NZ173" s="4"/>
      <c r="ADD173"/>
      <c r="ADF173"/>
      <c r="ADG173"/>
      <c r="ADI173"/>
    </row>
    <row r="174" spans="16:789" x14ac:dyDescent="0.3">
      <c r="P174" s="2"/>
      <c r="AV174" s="2"/>
      <c r="BC174" s="2"/>
      <c r="BI174" s="2"/>
      <c r="BK174" s="2"/>
      <c r="NZ174" s="4"/>
      <c r="ADD174"/>
      <c r="ADF174"/>
      <c r="ADG174"/>
      <c r="ADI174"/>
    </row>
    <row r="175" spans="16:789" x14ac:dyDescent="0.3">
      <c r="P175" s="2"/>
      <c r="AV175" s="2"/>
      <c r="BC175" s="2"/>
      <c r="BI175" s="2"/>
      <c r="BK175" s="2"/>
      <c r="NZ175" s="4"/>
      <c r="ADD175"/>
      <c r="ADF175"/>
      <c r="ADG175"/>
      <c r="ADI175"/>
    </row>
    <row r="176" spans="16:789" x14ac:dyDescent="0.3">
      <c r="P176" s="2"/>
      <c r="AV176" s="2"/>
      <c r="BC176" s="2"/>
      <c r="BI176" s="2"/>
      <c r="BK176" s="2"/>
      <c r="NZ176" s="4"/>
      <c r="ADD176"/>
      <c r="ADF176"/>
      <c r="ADG176"/>
      <c r="ADI176"/>
    </row>
    <row r="177" spans="16:789" x14ac:dyDescent="0.3">
      <c r="P177" s="2"/>
      <c r="AV177" s="2"/>
      <c r="BC177" s="2"/>
      <c r="BI177" s="2"/>
      <c r="BK177" s="2"/>
      <c r="NZ177" s="4"/>
      <c r="ADD177"/>
      <c r="ADF177"/>
      <c r="ADG177"/>
      <c r="ADI177"/>
    </row>
    <row r="178" spans="16:789" x14ac:dyDescent="0.3">
      <c r="P178" s="2"/>
      <c r="AV178" s="2"/>
      <c r="BC178" s="2"/>
      <c r="BI178" s="2"/>
      <c r="BK178" s="2"/>
      <c r="NZ178" s="4"/>
      <c r="ADD178"/>
      <c r="ADF178"/>
      <c r="ADG178"/>
      <c r="ADI178"/>
    </row>
    <row r="179" spans="16:789" x14ac:dyDescent="0.3">
      <c r="P179" s="2"/>
      <c r="AV179" s="2"/>
      <c r="BC179" s="2"/>
      <c r="BI179" s="2"/>
      <c r="BK179" s="2"/>
      <c r="NZ179" s="4"/>
      <c r="ADD179"/>
      <c r="ADF179"/>
      <c r="ADG179"/>
      <c r="ADI179"/>
    </row>
    <row r="180" spans="16:789" x14ac:dyDescent="0.3">
      <c r="P180" s="2"/>
      <c r="AV180" s="2"/>
      <c r="BC180" s="2"/>
      <c r="BI180" s="2"/>
      <c r="BK180" s="2"/>
      <c r="NZ180" s="4"/>
      <c r="ADD180"/>
      <c r="ADF180"/>
      <c r="ADG180"/>
      <c r="ADI180"/>
    </row>
    <row r="181" spans="16:789" x14ac:dyDescent="0.3">
      <c r="P181" s="2"/>
      <c r="AV181" s="2"/>
      <c r="BC181" s="2"/>
      <c r="BI181" s="2"/>
      <c r="BK181" s="2"/>
      <c r="NZ181" s="4"/>
      <c r="ADD181"/>
      <c r="ADF181"/>
      <c r="ADG181"/>
      <c r="ADI181"/>
    </row>
    <row r="182" spans="16:789" x14ac:dyDescent="0.3">
      <c r="P182" s="2"/>
      <c r="AV182" s="2"/>
      <c r="BC182" s="2"/>
      <c r="BI182" s="2"/>
      <c r="BK182" s="2"/>
      <c r="NZ182" s="4"/>
      <c r="ADD182"/>
      <c r="ADF182"/>
      <c r="ADG182"/>
      <c r="ADI182"/>
    </row>
    <row r="183" spans="16:789" x14ac:dyDescent="0.3">
      <c r="P183" s="2"/>
      <c r="AV183" s="2"/>
      <c r="BC183" s="2"/>
      <c r="BI183" s="2"/>
      <c r="BK183" s="2"/>
      <c r="NZ183" s="4"/>
      <c r="ADD183"/>
      <c r="ADF183"/>
      <c r="ADG183"/>
      <c r="ADI183"/>
    </row>
    <row r="184" spans="16:789" x14ac:dyDescent="0.3">
      <c r="P184" s="2"/>
      <c r="AV184" s="2"/>
      <c r="BC184" s="2"/>
      <c r="BI184" s="2"/>
      <c r="BK184" s="2"/>
      <c r="NZ184" s="4"/>
      <c r="ADD184"/>
      <c r="ADF184"/>
      <c r="ADG184"/>
      <c r="ADI184"/>
    </row>
    <row r="185" spans="16:789" x14ac:dyDescent="0.3">
      <c r="P185" s="2"/>
      <c r="AV185" s="2"/>
      <c r="BC185" s="2"/>
      <c r="BI185" s="2"/>
      <c r="BK185" s="2"/>
      <c r="NZ185" s="4"/>
      <c r="ADD185"/>
      <c r="ADF185"/>
      <c r="ADG185"/>
      <c r="ADI185"/>
    </row>
    <row r="186" spans="16:789" x14ac:dyDescent="0.3">
      <c r="P186" s="2"/>
      <c r="AV186" s="2"/>
      <c r="BC186" s="2"/>
      <c r="BI186" s="2"/>
      <c r="BK186" s="2"/>
      <c r="NZ186" s="4"/>
      <c r="ADD186"/>
      <c r="ADF186"/>
      <c r="ADG186"/>
      <c r="ADI186"/>
    </row>
    <row r="187" spans="16:789" x14ac:dyDescent="0.3">
      <c r="P187" s="2"/>
      <c r="AV187" s="2"/>
      <c r="BC187" s="2"/>
      <c r="BI187" s="2"/>
      <c r="BK187" s="2"/>
      <c r="NZ187" s="4"/>
      <c r="ADD187"/>
      <c r="ADF187"/>
      <c r="ADG187"/>
      <c r="ADI187"/>
    </row>
    <row r="188" spans="16:789" x14ac:dyDescent="0.3">
      <c r="P188" s="2"/>
      <c r="AV188" s="2"/>
      <c r="BC188" s="2"/>
      <c r="BI188" s="2"/>
      <c r="BK188" s="2"/>
      <c r="NZ188" s="4"/>
      <c r="ADD188"/>
      <c r="ADF188"/>
      <c r="ADG188"/>
      <c r="ADI188"/>
    </row>
    <row r="189" spans="16:789" x14ac:dyDescent="0.3">
      <c r="P189" s="2"/>
      <c r="AV189" s="2"/>
      <c r="BC189" s="2"/>
      <c r="BI189" s="2"/>
      <c r="BK189" s="2"/>
      <c r="NZ189" s="4"/>
      <c r="ADD189"/>
      <c r="ADF189"/>
      <c r="ADG189"/>
      <c r="ADI189"/>
    </row>
    <row r="190" spans="16:789" x14ac:dyDescent="0.3">
      <c r="P190" s="2"/>
      <c r="AV190" s="2"/>
      <c r="BC190" s="2"/>
      <c r="BI190" s="2"/>
      <c r="BK190" s="2"/>
      <c r="NZ190" s="4"/>
      <c r="ADD190"/>
      <c r="ADF190"/>
      <c r="ADG190"/>
      <c r="ADI190"/>
    </row>
    <row r="191" spans="16:789" x14ac:dyDescent="0.3">
      <c r="P191" s="2"/>
      <c r="AV191" s="2"/>
      <c r="BC191" s="2"/>
      <c r="BI191" s="2"/>
      <c r="BK191" s="2"/>
      <c r="NZ191" s="4"/>
      <c r="ADD191"/>
      <c r="ADF191"/>
      <c r="ADG191"/>
      <c r="ADI191"/>
    </row>
    <row r="192" spans="16:789" x14ac:dyDescent="0.3">
      <c r="P192" s="2"/>
      <c r="AV192" s="2"/>
      <c r="BC192" s="2"/>
      <c r="BI192" s="2"/>
      <c r="BK192" s="2"/>
      <c r="NZ192" s="4"/>
      <c r="ADD192"/>
      <c r="ADF192"/>
      <c r="ADG192"/>
      <c r="ADI192"/>
    </row>
    <row r="193" spans="16:789" x14ac:dyDescent="0.3">
      <c r="P193" s="2"/>
      <c r="AV193" s="2"/>
      <c r="BC193" s="2"/>
      <c r="BI193" s="2"/>
      <c r="BK193" s="2"/>
      <c r="NZ193" s="4"/>
      <c r="ADD193"/>
      <c r="ADF193"/>
      <c r="ADG193"/>
      <c r="ADI193"/>
    </row>
    <row r="194" spans="16:789" x14ac:dyDescent="0.3">
      <c r="P194" s="2"/>
      <c r="AV194" s="2"/>
      <c r="BC194" s="2"/>
      <c r="BI194" s="2"/>
      <c r="BK194" s="2"/>
      <c r="NZ194" s="4"/>
      <c r="ADD194"/>
      <c r="ADF194"/>
      <c r="ADG194"/>
      <c r="ADI194"/>
    </row>
    <row r="195" spans="16:789" x14ac:dyDescent="0.3">
      <c r="P195" s="2"/>
      <c r="AV195" s="2"/>
      <c r="BC195" s="2"/>
      <c r="BI195" s="2"/>
      <c r="BK195" s="2"/>
      <c r="NZ195" s="4"/>
      <c r="ADD195"/>
      <c r="ADF195"/>
      <c r="ADG195"/>
      <c r="ADI195"/>
    </row>
    <row r="196" spans="16:789" x14ac:dyDescent="0.3">
      <c r="P196" s="2"/>
      <c r="AV196" s="2"/>
      <c r="BC196" s="2"/>
      <c r="BI196" s="2"/>
      <c r="BK196" s="2"/>
      <c r="NZ196" s="4"/>
      <c r="ADD196"/>
      <c r="ADF196"/>
      <c r="ADG196"/>
      <c r="ADI196"/>
    </row>
    <row r="197" spans="16:789" x14ac:dyDescent="0.3">
      <c r="P197" s="2"/>
      <c r="AV197" s="2"/>
      <c r="BC197" s="2"/>
      <c r="BI197" s="2"/>
      <c r="BK197" s="2"/>
      <c r="NZ197" s="4"/>
      <c r="ADD197"/>
      <c r="ADF197"/>
      <c r="ADG197"/>
      <c r="ADI197"/>
    </row>
    <row r="198" spans="16:789" x14ac:dyDescent="0.3">
      <c r="P198" s="2"/>
      <c r="AV198" s="2"/>
      <c r="BC198" s="2"/>
      <c r="BI198" s="2"/>
      <c r="BK198" s="2"/>
      <c r="NZ198" s="4"/>
      <c r="ADD198"/>
      <c r="ADF198"/>
      <c r="ADG198"/>
      <c r="ADI198"/>
    </row>
    <row r="199" spans="16:789" x14ac:dyDescent="0.3">
      <c r="P199" s="2"/>
      <c r="AV199" s="2"/>
      <c r="BC199" s="2"/>
      <c r="BI199" s="2"/>
      <c r="BK199" s="2"/>
      <c r="NZ199" s="4"/>
      <c r="ADD199"/>
      <c r="ADF199"/>
      <c r="ADG199"/>
      <c r="ADI199"/>
    </row>
    <row r="200" spans="16:789" x14ac:dyDescent="0.3">
      <c r="P200" s="2"/>
      <c r="AV200" s="2"/>
      <c r="BC200" s="2"/>
      <c r="BI200" s="2"/>
      <c r="BK200" s="2"/>
      <c r="NZ200" s="4"/>
      <c r="ADD200"/>
      <c r="ADF200"/>
      <c r="ADG200"/>
      <c r="ADI200"/>
    </row>
    <row r="201" spans="16:789" x14ac:dyDescent="0.3">
      <c r="P201" s="2"/>
      <c r="AV201" s="2"/>
      <c r="BC201" s="2"/>
      <c r="BI201" s="2"/>
      <c r="BK201" s="2"/>
      <c r="NZ201" s="4"/>
      <c r="ADD201"/>
      <c r="ADF201"/>
      <c r="ADG201"/>
      <c r="ADI201"/>
    </row>
    <row r="202" spans="16:789" x14ac:dyDescent="0.3">
      <c r="P202" s="2"/>
      <c r="AV202" s="2"/>
      <c r="BC202" s="2"/>
      <c r="BI202" s="2"/>
      <c r="BK202" s="2"/>
      <c r="NZ202" s="4"/>
      <c r="ADD202"/>
      <c r="ADF202"/>
      <c r="ADG202"/>
      <c r="ADI202"/>
    </row>
    <row r="203" spans="16:789" x14ac:dyDescent="0.3">
      <c r="P203" s="2"/>
      <c r="AV203" s="2"/>
      <c r="BC203" s="2"/>
      <c r="BI203" s="2"/>
      <c r="BK203" s="2"/>
      <c r="NZ203" s="4"/>
      <c r="ADD203"/>
      <c r="ADF203"/>
      <c r="ADG203"/>
      <c r="ADI203"/>
    </row>
    <row r="204" spans="16:789" x14ac:dyDescent="0.3">
      <c r="P204" s="2"/>
      <c r="AV204" s="2"/>
      <c r="BC204" s="2"/>
      <c r="BI204" s="2"/>
      <c r="BK204" s="2"/>
      <c r="NZ204" s="4"/>
      <c r="ADD204"/>
      <c r="ADF204"/>
      <c r="ADG204"/>
      <c r="ADI204"/>
    </row>
    <row r="205" spans="16:789" x14ac:dyDescent="0.3">
      <c r="P205" s="2"/>
      <c r="AV205" s="2"/>
      <c r="BC205" s="2"/>
      <c r="BI205" s="2"/>
      <c r="BK205" s="2"/>
      <c r="NZ205" s="4"/>
      <c r="ADD205"/>
      <c r="ADF205"/>
      <c r="ADG205"/>
      <c r="ADI205"/>
    </row>
    <row r="206" spans="16:789" x14ac:dyDescent="0.3">
      <c r="P206" s="2"/>
      <c r="AV206" s="2"/>
      <c r="BC206" s="2"/>
      <c r="BI206" s="2"/>
      <c r="BK206" s="2"/>
      <c r="NZ206" s="4"/>
      <c r="ADD206"/>
      <c r="ADF206"/>
      <c r="ADG206"/>
      <c r="ADI206"/>
    </row>
    <row r="207" spans="16:789" x14ac:dyDescent="0.3">
      <c r="P207" s="2"/>
      <c r="AV207" s="2"/>
      <c r="BC207" s="2"/>
      <c r="BI207" s="2"/>
      <c r="BK207" s="2"/>
      <c r="NZ207" s="4"/>
      <c r="ADD207"/>
      <c r="ADF207"/>
      <c r="ADG207"/>
      <c r="ADI207"/>
    </row>
    <row r="208" spans="16:789" x14ac:dyDescent="0.3">
      <c r="P208" s="2"/>
      <c r="AV208" s="2"/>
      <c r="BC208" s="2"/>
      <c r="BI208" s="2"/>
      <c r="BK208" s="2"/>
      <c r="NZ208" s="4"/>
      <c r="ADD208"/>
      <c r="ADF208"/>
      <c r="ADG208"/>
      <c r="ADI208"/>
    </row>
    <row r="209" spans="16:789" x14ac:dyDescent="0.3">
      <c r="P209" s="2"/>
      <c r="AV209" s="2"/>
      <c r="BC209" s="2"/>
      <c r="BI209" s="2"/>
      <c r="BK209" s="2"/>
      <c r="NZ209" s="4"/>
      <c r="ADD209"/>
      <c r="ADF209"/>
      <c r="ADG209"/>
      <c r="ADI209"/>
    </row>
    <row r="210" spans="16:789" x14ac:dyDescent="0.3">
      <c r="P210" s="2"/>
      <c r="AV210" s="2"/>
      <c r="BC210" s="2"/>
      <c r="BI210" s="2"/>
      <c r="BK210" s="2"/>
      <c r="NZ210" s="4"/>
      <c r="ADD210"/>
      <c r="ADF210"/>
      <c r="ADG210"/>
      <c r="ADI210"/>
    </row>
    <row r="211" spans="16:789" x14ac:dyDescent="0.3">
      <c r="P211" s="2"/>
      <c r="AV211" s="2"/>
      <c r="BC211" s="2"/>
      <c r="BI211" s="2"/>
      <c r="BK211" s="2"/>
      <c r="NZ211" s="4"/>
      <c r="ADD211"/>
      <c r="ADF211"/>
      <c r="ADG211"/>
      <c r="ADI211"/>
    </row>
    <row r="212" spans="16:789" x14ac:dyDescent="0.3">
      <c r="P212" s="2"/>
      <c r="AV212" s="2"/>
      <c r="BC212" s="2"/>
      <c r="BI212" s="2"/>
      <c r="BK212" s="2"/>
      <c r="NZ212" s="4"/>
      <c r="ADD212"/>
      <c r="ADF212"/>
      <c r="ADG212"/>
      <c r="ADI212"/>
    </row>
    <row r="213" spans="16:789" x14ac:dyDescent="0.3">
      <c r="P213" s="2"/>
      <c r="AV213" s="2"/>
      <c r="BC213" s="2"/>
      <c r="BI213" s="2"/>
      <c r="BK213" s="2"/>
      <c r="NZ213" s="4"/>
      <c r="ADD213"/>
      <c r="ADF213"/>
      <c r="ADG213"/>
      <c r="ADI213"/>
    </row>
    <row r="214" spans="16:789" x14ac:dyDescent="0.3">
      <c r="P214" s="2"/>
      <c r="AV214" s="2"/>
      <c r="BC214" s="2"/>
      <c r="BI214" s="2"/>
      <c r="BK214" s="2"/>
      <c r="NZ214" s="4"/>
      <c r="ADD214"/>
      <c r="ADF214"/>
      <c r="ADG214"/>
      <c r="ADI214"/>
    </row>
    <row r="215" spans="16:789" x14ac:dyDescent="0.3">
      <c r="P215" s="2"/>
      <c r="AV215" s="2"/>
      <c r="BC215" s="2"/>
      <c r="BI215" s="2"/>
      <c r="BK215" s="2"/>
      <c r="NZ215" s="4"/>
      <c r="ADD215"/>
      <c r="ADF215"/>
      <c r="ADG215"/>
      <c r="ADI215"/>
    </row>
    <row r="216" spans="16:789" x14ac:dyDescent="0.3">
      <c r="P216" s="2"/>
      <c r="AV216" s="2"/>
      <c r="BC216" s="2"/>
      <c r="BI216" s="2"/>
      <c r="BK216" s="2"/>
      <c r="NZ216" s="4"/>
      <c r="ADD216"/>
      <c r="ADF216"/>
      <c r="ADG216"/>
      <c r="ADI216"/>
    </row>
    <row r="217" spans="16:789" x14ac:dyDescent="0.3">
      <c r="P217" s="2"/>
      <c r="AV217" s="2"/>
      <c r="BC217" s="2"/>
      <c r="BI217" s="2"/>
      <c r="BK217" s="2"/>
      <c r="NZ217" s="4"/>
      <c r="ADD217"/>
      <c r="ADF217"/>
      <c r="ADG217"/>
      <c r="ADI217"/>
    </row>
    <row r="218" spans="16:789" x14ac:dyDescent="0.3">
      <c r="P218" s="2"/>
      <c r="AV218" s="2"/>
      <c r="BC218" s="2"/>
      <c r="BI218" s="2"/>
      <c r="BK218" s="2"/>
      <c r="NZ218" s="4"/>
      <c r="ADD218"/>
      <c r="ADF218"/>
      <c r="ADG218"/>
      <c r="ADI218"/>
    </row>
    <row r="219" spans="16:789" x14ac:dyDescent="0.3">
      <c r="P219" s="2"/>
      <c r="AV219" s="2"/>
      <c r="BC219" s="2"/>
      <c r="BI219" s="2"/>
      <c r="BK219" s="2"/>
      <c r="NZ219" s="4"/>
      <c r="ADD219"/>
      <c r="ADF219"/>
      <c r="ADG219"/>
      <c r="ADI219"/>
    </row>
    <row r="220" spans="16:789" x14ac:dyDescent="0.3">
      <c r="P220" s="2"/>
      <c r="AV220" s="2"/>
      <c r="BC220" s="2"/>
      <c r="BI220" s="2"/>
      <c r="BK220" s="2"/>
      <c r="NZ220" s="4"/>
      <c r="ADD220"/>
      <c r="ADF220"/>
      <c r="ADG220"/>
      <c r="ADI220"/>
    </row>
    <row r="221" spans="16:789" x14ac:dyDescent="0.3">
      <c r="P221" s="2"/>
      <c r="AV221" s="2"/>
      <c r="BC221" s="2"/>
      <c r="BI221" s="2"/>
      <c r="BK221" s="2"/>
      <c r="NZ221" s="4"/>
      <c r="ADD221"/>
      <c r="ADF221"/>
      <c r="ADG221"/>
      <c r="ADI221"/>
    </row>
    <row r="222" spans="16:789" x14ac:dyDescent="0.3">
      <c r="P222" s="2"/>
      <c r="AV222" s="2"/>
      <c r="BC222" s="2"/>
      <c r="BI222" s="2"/>
      <c r="BK222" s="2"/>
      <c r="NZ222" s="4"/>
      <c r="ADD222"/>
      <c r="ADF222"/>
      <c r="ADG222"/>
      <c r="ADI222"/>
    </row>
    <row r="223" spans="16:789" x14ac:dyDescent="0.3">
      <c r="P223" s="2"/>
      <c r="AV223" s="2"/>
      <c r="BC223" s="2"/>
      <c r="BI223" s="2"/>
      <c r="BK223" s="2"/>
      <c r="NZ223" s="4"/>
      <c r="ADD223"/>
      <c r="ADF223"/>
      <c r="ADG223"/>
      <c r="ADI223"/>
    </row>
    <row r="224" spans="16:789" x14ac:dyDescent="0.3">
      <c r="P224" s="2"/>
      <c r="AV224" s="2"/>
      <c r="BC224" s="2"/>
      <c r="BI224" s="2"/>
      <c r="BK224" s="2"/>
      <c r="NZ224" s="4"/>
      <c r="ADD224"/>
      <c r="ADF224"/>
      <c r="ADG224"/>
      <c r="ADI224"/>
    </row>
    <row r="225" spans="16:789" x14ac:dyDescent="0.3">
      <c r="P225" s="2"/>
      <c r="AV225" s="2"/>
      <c r="BC225" s="2"/>
      <c r="BI225" s="2"/>
      <c r="BK225" s="2"/>
      <c r="NZ225" s="4"/>
      <c r="ADD225"/>
      <c r="ADF225"/>
      <c r="ADG225"/>
      <c r="ADI225"/>
    </row>
    <row r="226" spans="16:789" x14ac:dyDescent="0.3">
      <c r="P226" s="2"/>
      <c r="AV226" s="2"/>
      <c r="BC226" s="2"/>
      <c r="BI226" s="2"/>
      <c r="BK226" s="2"/>
      <c r="NZ226" s="4"/>
      <c r="ADD226"/>
      <c r="ADF226"/>
      <c r="ADG226"/>
      <c r="ADI226"/>
    </row>
    <row r="227" spans="16:789" x14ac:dyDescent="0.3">
      <c r="P227" s="2"/>
      <c r="AV227" s="2"/>
      <c r="BC227" s="2"/>
      <c r="BI227" s="2"/>
      <c r="BK227" s="2"/>
      <c r="NZ227" s="4"/>
      <c r="ADD227"/>
      <c r="ADF227"/>
      <c r="ADG227"/>
      <c r="ADI227"/>
    </row>
    <row r="228" spans="16:789" x14ac:dyDescent="0.3">
      <c r="P228" s="2"/>
      <c r="AV228" s="2"/>
      <c r="BC228" s="2"/>
      <c r="BI228" s="2"/>
      <c r="BK228" s="2"/>
      <c r="NZ228" s="4"/>
      <c r="ADD228"/>
      <c r="ADF228"/>
      <c r="ADG228"/>
      <c r="ADI228"/>
    </row>
    <row r="229" spans="16:789" x14ac:dyDescent="0.3">
      <c r="P229" s="2"/>
      <c r="AV229" s="2"/>
      <c r="BC229" s="2"/>
      <c r="BI229" s="2"/>
      <c r="BK229" s="2"/>
      <c r="NZ229" s="4"/>
      <c r="ADD229"/>
      <c r="ADF229"/>
      <c r="ADG229"/>
      <c r="ADI229"/>
    </row>
    <row r="230" spans="16:789" x14ac:dyDescent="0.3">
      <c r="P230" s="2"/>
      <c r="AV230" s="2"/>
      <c r="BC230" s="2"/>
      <c r="BI230" s="2"/>
      <c r="BK230" s="2"/>
      <c r="NZ230" s="4"/>
      <c r="ADD230"/>
      <c r="ADF230"/>
      <c r="ADG230"/>
      <c r="ADI230"/>
    </row>
    <row r="231" spans="16:789" x14ac:dyDescent="0.3">
      <c r="P231" s="2"/>
      <c r="AV231" s="2"/>
      <c r="BC231" s="2"/>
      <c r="BI231" s="2"/>
      <c r="BK231" s="2"/>
      <c r="NZ231" s="4"/>
      <c r="ADD231"/>
      <c r="ADF231"/>
      <c r="ADG231"/>
      <c r="ADI231"/>
    </row>
    <row r="232" spans="16:789" x14ac:dyDescent="0.3">
      <c r="P232" s="2"/>
      <c r="AV232" s="2"/>
      <c r="BC232" s="2"/>
      <c r="BI232" s="2"/>
      <c r="BK232" s="2"/>
      <c r="NZ232" s="4"/>
      <c r="ADD232"/>
      <c r="ADF232"/>
      <c r="ADG232"/>
      <c r="ADI232"/>
    </row>
    <row r="233" spans="16:789" x14ac:dyDescent="0.3">
      <c r="P233" s="2"/>
      <c r="AV233" s="2"/>
      <c r="BC233" s="2"/>
      <c r="BI233" s="2"/>
      <c r="BK233" s="2"/>
      <c r="NZ233" s="4"/>
      <c r="ADD233"/>
      <c r="ADF233"/>
      <c r="ADG233"/>
      <c r="ADI233"/>
    </row>
    <row r="234" spans="16:789" x14ac:dyDescent="0.3">
      <c r="P234" s="2"/>
      <c r="AV234" s="2"/>
      <c r="BC234" s="2"/>
      <c r="BI234" s="2"/>
      <c r="BK234" s="2"/>
      <c r="NZ234" s="4"/>
      <c r="ADD234"/>
      <c r="ADF234"/>
      <c r="ADG234"/>
      <c r="ADI234"/>
    </row>
    <row r="235" spans="16:789" x14ac:dyDescent="0.3">
      <c r="P235" s="2"/>
      <c r="AV235" s="2"/>
      <c r="BC235" s="2"/>
      <c r="BI235" s="2"/>
      <c r="BK235" s="2"/>
      <c r="NZ235" s="4"/>
      <c r="ADD235"/>
      <c r="ADF235"/>
      <c r="ADG235"/>
      <c r="ADI235"/>
    </row>
    <row r="236" spans="16:789" x14ac:dyDescent="0.3">
      <c r="P236" s="2"/>
      <c r="AV236" s="2"/>
      <c r="BC236" s="2"/>
      <c r="BI236" s="2"/>
      <c r="BK236" s="2"/>
      <c r="NZ236" s="4"/>
      <c r="ADD236"/>
      <c r="ADF236"/>
      <c r="ADG236"/>
      <c r="ADI236"/>
    </row>
    <row r="237" spans="16:789" x14ac:dyDescent="0.3">
      <c r="P237" s="2"/>
      <c r="AV237" s="2"/>
      <c r="BC237" s="2"/>
      <c r="BI237" s="2"/>
      <c r="BK237" s="2"/>
      <c r="NZ237" s="4"/>
      <c r="ADD237"/>
      <c r="ADF237"/>
      <c r="ADG237"/>
      <c r="ADI237"/>
    </row>
    <row r="238" spans="16:789" x14ac:dyDescent="0.3">
      <c r="P238" s="2"/>
      <c r="AV238" s="2"/>
      <c r="BC238" s="2"/>
      <c r="BI238" s="2"/>
      <c r="BK238" s="2"/>
      <c r="NZ238" s="4"/>
      <c r="ADD238"/>
      <c r="ADF238"/>
      <c r="ADG238"/>
      <c r="ADI238"/>
    </row>
    <row r="239" spans="16:789" x14ac:dyDescent="0.3">
      <c r="P239" s="2"/>
      <c r="AV239" s="2"/>
      <c r="BC239" s="2"/>
      <c r="BI239" s="2"/>
      <c r="BK239" s="2"/>
      <c r="NZ239" s="4"/>
      <c r="ADD239"/>
      <c r="ADF239"/>
      <c r="ADG239"/>
      <c r="ADI239"/>
    </row>
    <row r="240" spans="16:789" x14ac:dyDescent="0.3">
      <c r="P240" s="2"/>
      <c r="AV240" s="2"/>
      <c r="BC240" s="2"/>
      <c r="BI240" s="2"/>
      <c r="BK240" s="2"/>
      <c r="NZ240" s="4"/>
      <c r="ADD240"/>
      <c r="ADF240"/>
      <c r="ADG240"/>
      <c r="ADI240"/>
    </row>
    <row r="241" spans="16:789" x14ac:dyDescent="0.3">
      <c r="P241" s="2"/>
      <c r="AV241" s="2"/>
      <c r="BC241" s="2"/>
      <c r="BI241" s="2"/>
      <c r="BK241" s="2"/>
      <c r="NZ241" s="4"/>
      <c r="ADD241"/>
      <c r="ADF241"/>
      <c r="ADG241"/>
      <c r="ADI241"/>
    </row>
    <row r="242" spans="16:789" x14ac:dyDescent="0.3">
      <c r="P242" s="2"/>
      <c r="AV242" s="2"/>
      <c r="BC242" s="2"/>
      <c r="BI242" s="2"/>
      <c r="BK242" s="2"/>
      <c r="NZ242" s="4"/>
      <c r="ADD242"/>
      <c r="ADF242"/>
      <c r="ADG242"/>
      <c r="ADI242"/>
    </row>
    <row r="243" spans="16:789" x14ac:dyDescent="0.3">
      <c r="P243" s="2"/>
      <c r="AV243" s="2"/>
      <c r="BC243" s="2"/>
      <c r="BI243" s="2"/>
      <c r="BK243" s="2"/>
      <c r="NZ243" s="4"/>
      <c r="ADD243"/>
      <c r="ADF243"/>
      <c r="ADG243"/>
      <c r="ADI243"/>
    </row>
    <row r="244" spans="16:789" x14ac:dyDescent="0.3">
      <c r="P244" s="2"/>
      <c r="AV244" s="2"/>
      <c r="BC244" s="2"/>
      <c r="BI244" s="2"/>
      <c r="BK244" s="2"/>
      <c r="NZ244" s="4"/>
      <c r="ADD244"/>
      <c r="ADF244"/>
      <c r="ADG244"/>
      <c r="ADI244"/>
    </row>
    <row r="245" spans="16:789" x14ac:dyDescent="0.3">
      <c r="P245" s="2"/>
      <c r="AV245" s="2"/>
      <c r="BC245" s="2"/>
      <c r="BI245" s="2"/>
      <c r="BK245" s="2"/>
      <c r="NZ245" s="4"/>
      <c r="ADD245"/>
      <c r="ADF245"/>
      <c r="ADG245"/>
      <c r="ADI245"/>
    </row>
    <row r="246" spans="16:789" x14ac:dyDescent="0.3">
      <c r="P246" s="2"/>
      <c r="AV246" s="2"/>
      <c r="BC246" s="2"/>
      <c r="BI246" s="2"/>
      <c r="BK246" s="2"/>
      <c r="NZ246" s="4"/>
      <c r="ADD246"/>
      <c r="ADF246"/>
      <c r="ADG246"/>
      <c r="ADI246"/>
    </row>
    <row r="247" spans="16:789" x14ac:dyDescent="0.3">
      <c r="P247" s="2"/>
      <c r="AV247" s="2"/>
      <c r="BC247" s="2"/>
      <c r="BI247" s="2"/>
      <c r="BK247" s="2"/>
      <c r="NZ247" s="4"/>
      <c r="ADD247"/>
      <c r="ADF247"/>
      <c r="ADG247"/>
      <c r="ADI247"/>
    </row>
    <row r="248" spans="16:789" x14ac:dyDescent="0.3">
      <c r="P248" s="2"/>
      <c r="AV248" s="2"/>
      <c r="BC248" s="2"/>
      <c r="BI248" s="2"/>
      <c r="BK248" s="2"/>
      <c r="NZ248" s="4"/>
      <c r="ADD248"/>
      <c r="ADF248"/>
      <c r="ADG248"/>
      <c r="ADI248"/>
    </row>
    <row r="249" spans="16:789" x14ac:dyDescent="0.3">
      <c r="P249" s="2"/>
      <c r="AV249" s="2"/>
      <c r="BC249" s="2"/>
      <c r="BI249" s="2"/>
      <c r="BK249" s="2"/>
      <c r="NZ249" s="4"/>
      <c r="ADD249"/>
      <c r="ADF249"/>
      <c r="ADG249"/>
      <c r="ADI249"/>
    </row>
    <row r="250" spans="16:789" x14ac:dyDescent="0.3">
      <c r="P250" s="2"/>
      <c r="AV250" s="2"/>
      <c r="BC250" s="2"/>
      <c r="BI250" s="2"/>
      <c r="BK250" s="2"/>
      <c r="NZ250" s="4"/>
      <c r="ADD250"/>
      <c r="ADF250"/>
      <c r="ADG250"/>
      <c r="ADI250"/>
    </row>
    <row r="251" spans="16:789" x14ac:dyDescent="0.3">
      <c r="P251" s="2"/>
      <c r="AV251" s="2"/>
      <c r="BC251" s="2"/>
      <c r="BI251" s="2"/>
      <c r="BK251" s="2"/>
      <c r="NZ251" s="4"/>
      <c r="ADD251"/>
      <c r="ADF251"/>
      <c r="ADG251"/>
      <c r="ADI251"/>
    </row>
    <row r="252" spans="16:789" x14ac:dyDescent="0.3">
      <c r="P252" s="2"/>
      <c r="AV252" s="2"/>
      <c r="BC252" s="2"/>
      <c r="BI252" s="2"/>
      <c r="BK252" s="2"/>
      <c r="NZ252" s="4"/>
      <c r="ADD252"/>
      <c r="ADF252"/>
      <c r="ADG252"/>
      <c r="ADI252"/>
    </row>
    <row r="253" spans="16:789" x14ac:dyDescent="0.3">
      <c r="P253" s="2"/>
      <c r="AV253" s="2"/>
      <c r="BC253" s="2"/>
      <c r="BI253" s="2"/>
      <c r="BK253" s="2"/>
      <c r="NZ253" s="4"/>
      <c r="ADD253"/>
      <c r="ADF253"/>
      <c r="ADG253"/>
      <c r="ADI253"/>
    </row>
    <row r="254" spans="16:789" x14ac:dyDescent="0.3">
      <c r="P254" s="2"/>
      <c r="AV254" s="2"/>
      <c r="BC254" s="2"/>
      <c r="BI254" s="2"/>
      <c r="BK254" s="2"/>
      <c r="NZ254" s="4"/>
      <c r="ADD254"/>
      <c r="ADF254"/>
      <c r="ADG254"/>
      <c r="ADI254"/>
    </row>
    <row r="255" spans="16:789" x14ac:dyDescent="0.3">
      <c r="P255" s="2"/>
      <c r="AV255" s="2"/>
      <c r="BC255" s="2"/>
      <c r="BI255" s="2"/>
      <c r="BK255" s="2"/>
      <c r="NZ255" s="4"/>
      <c r="ADD255"/>
      <c r="ADF255"/>
      <c r="ADG255"/>
      <c r="ADI255"/>
    </row>
    <row r="256" spans="16:789" x14ac:dyDescent="0.3">
      <c r="P256" s="2"/>
      <c r="AV256" s="2"/>
      <c r="BC256" s="2"/>
      <c r="BI256" s="2"/>
      <c r="BK256" s="2"/>
      <c r="NZ256" s="4"/>
      <c r="ADD256"/>
      <c r="ADF256"/>
      <c r="ADG256"/>
      <c r="ADI256"/>
    </row>
    <row r="257" spans="16:789" x14ac:dyDescent="0.3">
      <c r="P257" s="2"/>
      <c r="AV257" s="2"/>
      <c r="BC257" s="2"/>
      <c r="BI257" s="2"/>
      <c r="BK257" s="2"/>
      <c r="NZ257" s="4"/>
      <c r="ADD257"/>
      <c r="ADF257"/>
      <c r="ADG257"/>
      <c r="ADI257"/>
    </row>
    <row r="258" spans="16:789" x14ac:dyDescent="0.3">
      <c r="P258" s="2"/>
      <c r="AV258" s="2"/>
      <c r="BC258" s="2"/>
      <c r="BI258" s="2"/>
      <c r="BK258" s="2"/>
      <c r="NZ258" s="4"/>
      <c r="ADD258"/>
      <c r="ADF258"/>
      <c r="ADG258"/>
      <c r="ADI258"/>
    </row>
    <row r="259" spans="16:789" x14ac:dyDescent="0.3">
      <c r="P259" s="2"/>
      <c r="AV259" s="2"/>
      <c r="BC259" s="2"/>
      <c r="BI259" s="2"/>
      <c r="BK259" s="2"/>
      <c r="NZ259" s="4"/>
      <c r="ADD259"/>
      <c r="ADF259"/>
      <c r="ADG259"/>
      <c r="ADI259"/>
    </row>
    <row r="260" spans="16:789" x14ac:dyDescent="0.3">
      <c r="P260" s="2"/>
      <c r="AV260" s="2"/>
      <c r="BC260" s="2"/>
      <c r="BI260" s="2"/>
      <c r="BK260" s="2"/>
      <c r="NZ260" s="4"/>
      <c r="ADD260"/>
      <c r="ADF260"/>
      <c r="ADG260"/>
      <c r="ADI260"/>
    </row>
    <row r="261" spans="16:789" x14ac:dyDescent="0.3">
      <c r="P261" s="2"/>
      <c r="AV261" s="2"/>
      <c r="BC261" s="2"/>
      <c r="BI261" s="2"/>
      <c r="BK261" s="2"/>
      <c r="NZ261" s="4"/>
      <c r="ADD261"/>
      <c r="ADF261"/>
      <c r="ADG261"/>
      <c r="ADI261"/>
    </row>
    <row r="262" spans="16:789" x14ac:dyDescent="0.3">
      <c r="P262" s="2"/>
      <c r="AV262" s="2"/>
      <c r="BC262" s="2"/>
      <c r="BI262" s="2"/>
      <c r="BK262" s="2"/>
      <c r="NZ262" s="4"/>
      <c r="ADD262"/>
      <c r="ADF262"/>
      <c r="ADG262"/>
      <c r="ADI262"/>
    </row>
    <row r="263" spans="16:789" x14ac:dyDescent="0.3">
      <c r="P263" s="2"/>
      <c r="AV263" s="2"/>
      <c r="BC263" s="2"/>
      <c r="BI263" s="2"/>
      <c r="BK263" s="2"/>
      <c r="NZ263" s="4"/>
      <c r="ADD263"/>
      <c r="ADF263"/>
      <c r="ADG263"/>
      <c r="ADI263"/>
    </row>
    <row r="264" spans="16:789" x14ac:dyDescent="0.3">
      <c r="P264" s="2"/>
      <c r="AV264" s="2"/>
      <c r="BC264" s="2"/>
      <c r="BI264" s="2"/>
      <c r="BK264" s="2"/>
      <c r="NZ264" s="4"/>
      <c r="ADD264"/>
      <c r="ADF264"/>
      <c r="ADG264"/>
      <c r="ADI264"/>
    </row>
    <row r="265" spans="16:789" x14ac:dyDescent="0.3">
      <c r="P265" s="2"/>
      <c r="AV265" s="2"/>
      <c r="BC265" s="2"/>
      <c r="BI265" s="2"/>
      <c r="BK265" s="2"/>
      <c r="NZ265" s="4"/>
      <c r="ADD265"/>
      <c r="ADF265"/>
      <c r="ADG265"/>
      <c r="ADI265"/>
    </row>
    <row r="266" spans="16:789" x14ac:dyDescent="0.3">
      <c r="P266" s="2"/>
      <c r="AV266" s="2"/>
      <c r="BC266" s="2"/>
      <c r="BI266" s="2"/>
      <c r="BK266" s="2"/>
      <c r="NZ266" s="4"/>
      <c r="ADD266"/>
      <c r="ADF266"/>
      <c r="ADG266"/>
      <c r="ADI266"/>
    </row>
    <row r="267" spans="16:789" x14ac:dyDescent="0.3">
      <c r="P267" s="2"/>
      <c r="AV267" s="2"/>
      <c r="BC267" s="2"/>
      <c r="BI267" s="2"/>
      <c r="BK267" s="2"/>
      <c r="NZ267" s="4"/>
      <c r="ADD267"/>
      <c r="ADF267"/>
      <c r="ADG267"/>
      <c r="ADI267"/>
    </row>
    <row r="268" spans="16:789" x14ac:dyDescent="0.3">
      <c r="P268" s="2"/>
      <c r="AV268" s="2"/>
      <c r="BC268" s="2"/>
      <c r="BI268" s="2"/>
      <c r="BK268" s="2"/>
      <c r="NZ268" s="4"/>
      <c r="ADD268"/>
      <c r="ADF268"/>
      <c r="ADG268"/>
      <c r="ADI268"/>
    </row>
    <row r="269" spans="16:789" x14ac:dyDescent="0.3">
      <c r="P269" s="2"/>
      <c r="AV269" s="2"/>
      <c r="BC269" s="2"/>
      <c r="BI269" s="2"/>
      <c r="BK269" s="2"/>
      <c r="NZ269" s="4"/>
      <c r="ADD269"/>
      <c r="ADF269"/>
      <c r="ADG269"/>
      <c r="ADI269"/>
    </row>
    <row r="270" spans="16:789" x14ac:dyDescent="0.3">
      <c r="P270" s="2"/>
      <c r="AV270" s="2"/>
      <c r="BC270" s="2"/>
      <c r="BI270" s="2"/>
      <c r="BK270" s="2"/>
      <c r="NZ270" s="4"/>
      <c r="ADD270"/>
      <c r="ADF270"/>
      <c r="ADG270"/>
      <c r="ADI270"/>
    </row>
    <row r="271" spans="16:789" x14ac:dyDescent="0.3">
      <c r="P271" s="2"/>
      <c r="AV271" s="2"/>
      <c r="BC271" s="2"/>
      <c r="BI271" s="2"/>
      <c r="BK271" s="2"/>
      <c r="NZ271" s="4"/>
      <c r="ADD271"/>
      <c r="ADF271"/>
      <c r="ADG271"/>
      <c r="ADI271"/>
    </row>
    <row r="272" spans="16:789" x14ac:dyDescent="0.3">
      <c r="P272" s="2"/>
      <c r="AV272" s="2"/>
      <c r="BC272" s="2"/>
      <c r="BI272" s="2"/>
      <c r="BK272" s="2"/>
      <c r="NZ272" s="4"/>
      <c r="ADD272"/>
      <c r="ADF272"/>
      <c r="ADG272"/>
      <c r="ADI272"/>
    </row>
    <row r="273" spans="16:789" x14ac:dyDescent="0.3">
      <c r="P273" s="2"/>
      <c r="AV273" s="2"/>
      <c r="BC273" s="2"/>
      <c r="BI273" s="2"/>
      <c r="BK273" s="2"/>
      <c r="NZ273" s="4"/>
      <c r="ADD273"/>
      <c r="ADF273"/>
      <c r="ADG273"/>
      <c r="ADI273"/>
    </row>
    <row r="274" spans="16:789" x14ac:dyDescent="0.3">
      <c r="P274" s="2"/>
      <c r="AV274" s="2"/>
      <c r="BC274" s="2"/>
      <c r="BI274" s="2"/>
      <c r="BK274" s="2"/>
      <c r="NZ274" s="4"/>
      <c r="ADD274"/>
      <c r="ADF274"/>
      <c r="ADG274"/>
      <c r="ADI274"/>
    </row>
    <row r="275" spans="16:789" x14ac:dyDescent="0.3">
      <c r="P275" s="2"/>
      <c r="AV275" s="2"/>
      <c r="BC275" s="2"/>
      <c r="BI275" s="2"/>
      <c r="BK275" s="2"/>
      <c r="NZ275" s="4"/>
      <c r="ADD275"/>
      <c r="ADF275"/>
      <c r="ADG275"/>
      <c r="ADI275"/>
    </row>
    <row r="276" spans="16:789" x14ac:dyDescent="0.3">
      <c r="P276" s="2"/>
      <c r="AV276" s="2"/>
      <c r="BC276" s="2"/>
      <c r="BI276" s="2"/>
      <c r="BK276" s="2"/>
      <c r="NZ276" s="4"/>
      <c r="ADD276"/>
      <c r="ADF276"/>
      <c r="ADG276"/>
      <c r="ADI276"/>
    </row>
    <row r="277" spans="16:789" x14ac:dyDescent="0.3">
      <c r="P277" s="2"/>
      <c r="AV277" s="2"/>
      <c r="BC277" s="2"/>
      <c r="BI277" s="2"/>
      <c r="BK277" s="2"/>
      <c r="NZ277" s="4"/>
      <c r="ADD277"/>
      <c r="ADF277"/>
      <c r="ADG277"/>
      <c r="ADI277"/>
    </row>
    <row r="278" spans="16:789" x14ac:dyDescent="0.3">
      <c r="P278" s="2"/>
      <c r="AV278" s="2"/>
      <c r="BC278" s="2"/>
      <c r="BI278" s="2"/>
      <c r="BK278" s="2"/>
      <c r="NZ278" s="4"/>
      <c r="ADD278"/>
      <c r="ADF278"/>
      <c r="ADG278"/>
      <c r="ADI278"/>
    </row>
    <row r="279" spans="16:789" x14ac:dyDescent="0.3">
      <c r="P279" s="2"/>
      <c r="AV279" s="2"/>
      <c r="BC279" s="2"/>
      <c r="BI279" s="2"/>
      <c r="BK279" s="2"/>
      <c r="NZ279" s="4"/>
      <c r="ADD279"/>
      <c r="ADF279"/>
      <c r="ADG279"/>
      <c r="ADI279"/>
    </row>
    <row r="280" spans="16:789" x14ac:dyDescent="0.3">
      <c r="P280" s="2"/>
      <c r="AV280" s="2"/>
      <c r="BC280" s="2"/>
      <c r="BI280" s="2"/>
      <c r="BK280" s="2"/>
      <c r="NZ280" s="4"/>
      <c r="ADD280"/>
      <c r="ADF280"/>
      <c r="ADG280"/>
      <c r="ADI280"/>
    </row>
    <row r="281" spans="16:789" x14ac:dyDescent="0.3">
      <c r="P281" s="2"/>
      <c r="AV281" s="2"/>
      <c r="BC281" s="2"/>
      <c r="BI281" s="2"/>
      <c r="BK281" s="2"/>
      <c r="NZ281" s="4"/>
      <c r="ADD281"/>
      <c r="ADF281"/>
      <c r="ADG281"/>
      <c r="ADI281"/>
    </row>
    <row r="282" spans="16:789" x14ac:dyDescent="0.3">
      <c r="P282" s="2"/>
      <c r="AV282" s="2"/>
      <c r="BC282" s="2"/>
      <c r="BI282" s="2"/>
      <c r="BK282" s="2"/>
      <c r="NZ282" s="4"/>
      <c r="ADD282"/>
      <c r="ADF282"/>
      <c r="ADG282"/>
      <c r="ADI282"/>
    </row>
    <row r="283" spans="16:789" x14ac:dyDescent="0.3">
      <c r="P283" s="2"/>
      <c r="AV283" s="2"/>
      <c r="BC283" s="2"/>
      <c r="BI283" s="2"/>
      <c r="BK283" s="2"/>
      <c r="NZ283" s="4"/>
      <c r="ADD283"/>
      <c r="ADF283"/>
      <c r="ADG283"/>
      <c r="ADI283"/>
    </row>
    <row r="284" spans="16:789" x14ac:dyDescent="0.3">
      <c r="P284" s="2"/>
      <c r="AV284" s="2"/>
      <c r="BC284" s="2"/>
      <c r="BI284" s="2"/>
      <c r="BK284" s="2"/>
      <c r="NZ284" s="4"/>
      <c r="ADD284"/>
      <c r="ADF284"/>
      <c r="ADG284"/>
      <c r="ADI284"/>
    </row>
    <row r="285" spans="16:789" x14ac:dyDescent="0.3">
      <c r="P285" s="2"/>
      <c r="AV285" s="2"/>
      <c r="BC285" s="2"/>
      <c r="BI285" s="2"/>
      <c r="BK285" s="2"/>
      <c r="NZ285" s="4"/>
      <c r="ADD285"/>
      <c r="ADF285"/>
      <c r="ADG285"/>
      <c r="ADI285"/>
    </row>
    <row r="286" spans="16:789" x14ac:dyDescent="0.3">
      <c r="P286" s="2"/>
      <c r="AV286" s="2"/>
      <c r="BC286" s="2"/>
      <c r="BI286" s="2"/>
      <c r="BK286" s="2"/>
      <c r="NZ286" s="4"/>
      <c r="ADD286"/>
      <c r="ADF286"/>
      <c r="ADG286"/>
      <c r="ADI286"/>
    </row>
    <row r="287" spans="16:789" x14ac:dyDescent="0.3">
      <c r="P287" s="2"/>
      <c r="AV287" s="2"/>
      <c r="BC287" s="2"/>
      <c r="BI287" s="2"/>
      <c r="BK287" s="2"/>
      <c r="NZ287" s="4"/>
      <c r="ADD287"/>
      <c r="ADF287"/>
      <c r="ADG287"/>
      <c r="ADI287"/>
    </row>
    <row r="288" spans="16:789" x14ac:dyDescent="0.3">
      <c r="P288" s="2"/>
      <c r="AV288" s="2"/>
      <c r="BC288" s="2"/>
      <c r="BI288" s="2"/>
      <c r="BK288" s="2"/>
      <c r="NZ288" s="4"/>
      <c r="ADD288"/>
      <c r="ADF288"/>
      <c r="ADG288"/>
      <c r="ADI288"/>
    </row>
    <row r="289" spans="16:789" x14ac:dyDescent="0.3">
      <c r="P289" s="2"/>
      <c r="AV289" s="2"/>
      <c r="BC289" s="2"/>
      <c r="BI289" s="2"/>
      <c r="BK289" s="2"/>
      <c r="NZ289" s="4"/>
      <c r="ADD289"/>
      <c r="ADF289"/>
      <c r="ADG289"/>
      <c r="ADI289"/>
    </row>
    <row r="290" spans="16:789" x14ac:dyDescent="0.3">
      <c r="P290" s="2"/>
      <c r="AV290" s="2"/>
      <c r="BC290" s="2"/>
      <c r="BI290" s="2"/>
      <c r="BK290" s="2"/>
      <c r="NZ290" s="4"/>
      <c r="ADD290"/>
      <c r="ADF290"/>
      <c r="ADG290"/>
      <c r="ADI290"/>
    </row>
    <row r="291" spans="16:789" x14ac:dyDescent="0.3">
      <c r="P291" s="2"/>
      <c r="AV291" s="2"/>
      <c r="BC291" s="2"/>
      <c r="BI291" s="2"/>
      <c r="BK291" s="2"/>
      <c r="NZ291" s="4"/>
      <c r="ADD291"/>
      <c r="ADF291"/>
      <c r="ADG291"/>
      <c r="ADI291"/>
    </row>
    <row r="292" spans="16:789" x14ac:dyDescent="0.3">
      <c r="P292" s="2"/>
      <c r="AV292" s="2"/>
      <c r="BC292" s="2"/>
      <c r="BI292" s="2"/>
      <c r="BK292" s="2"/>
      <c r="NZ292" s="4"/>
      <c r="ADD292"/>
      <c r="ADF292"/>
      <c r="ADG292"/>
      <c r="ADI292"/>
    </row>
    <row r="293" spans="16:789" x14ac:dyDescent="0.3">
      <c r="P293" s="2"/>
      <c r="AV293" s="2"/>
      <c r="BC293" s="2"/>
      <c r="BI293" s="2"/>
      <c r="BK293" s="2"/>
      <c r="NZ293" s="4"/>
      <c r="ADD293"/>
      <c r="ADF293"/>
      <c r="ADG293"/>
      <c r="ADI293"/>
    </row>
    <row r="294" spans="16:789" x14ac:dyDescent="0.3">
      <c r="P294" s="2"/>
      <c r="AV294" s="2"/>
      <c r="BC294" s="2"/>
      <c r="BI294" s="2"/>
      <c r="BK294" s="2"/>
      <c r="NZ294" s="4"/>
      <c r="ADD294"/>
      <c r="ADF294"/>
      <c r="ADG294"/>
      <c r="ADI294"/>
    </row>
    <row r="295" spans="16:789" x14ac:dyDescent="0.3">
      <c r="P295" s="2"/>
      <c r="AV295" s="2"/>
      <c r="BC295" s="2"/>
      <c r="BI295" s="2"/>
      <c r="BK295" s="2"/>
      <c r="NZ295" s="4"/>
      <c r="ADD295"/>
      <c r="ADF295"/>
      <c r="ADG295"/>
      <c r="ADI295"/>
    </row>
    <row r="296" spans="16:789" x14ac:dyDescent="0.3">
      <c r="P296" s="2"/>
      <c r="AV296" s="2"/>
      <c r="BC296" s="2"/>
      <c r="BI296" s="2"/>
      <c r="BK296" s="2"/>
      <c r="NZ296" s="4"/>
      <c r="ADD296"/>
      <c r="ADF296"/>
      <c r="ADG296"/>
      <c r="ADI296"/>
    </row>
    <row r="297" spans="16:789" x14ac:dyDescent="0.3">
      <c r="P297" s="2"/>
      <c r="AV297" s="2"/>
      <c r="BC297" s="2"/>
      <c r="BI297" s="2"/>
      <c r="BK297" s="2"/>
      <c r="NZ297" s="4"/>
      <c r="ADD297"/>
      <c r="ADF297"/>
      <c r="ADG297"/>
      <c r="ADI297"/>
    </row>
    <row r="298" spans="16:789" x14ac:dyDescent="0.3">
      <c r="P298" s="2"/>
      <c r="AV298" s="2"/>
      <c r="BC298" s="2"/>
      <c r="BI298" s="2"/>
      <c r="BK298" s="2"/>
      <c r="NZ298" s="4"/>
      <c r="ADD298"/>
      <c r="ADF298"/>
      <c r="ADG298"/>
      <c r="ADI298"/>
    </row>
    <row r="299" spans="16:789" x14ac:dyDescent="0.3">
      <c r="P299" s="2"/>
      <c r="AV299" s="2"/>
      <c r="BC299" s="2"/>
      <c r="BI299" s="2"/>
      <c r="BK299" s="2"/>
      <c r="NZ299" s="4"/>
      <c r="ADD299"/>
      <c r="ADF299"/>
      <c r="ADG299"/>
      <c r="ADI299"/>
    </row>
    <row r="300" spans="16:789" x14ac:dyDescent="0.3">
      <c r="P300" s="2"/>
      <c r="AV300" s="2"/>
      <c r="BC300" s="2"/>
      <c r="BI300" s="2"/>
      <c r="BK300" s="2"/>
      <c r="NZ300" s="4"/>
      <c r="ADD300"/>
      <c r="ADF300"/>
      <c r="ADG300"/>
      <c r="ADI300"/>
    </row>
    <row r="301" spans="16:789" x14ac:dyDescent="0.3">
      <c r="P301" s="2"/>
      <c r="AV301" s="2"/>
      <c r="BC301" s="2"/>
      <c r="BI301" s="2"/>
      <c r="BK301" s="2"/>
      <c r="NZ301" s="4"/>
      <c r="ADD301"/>
      <c r="ADF301"/>
      <c r="ADG301"/>
      <c r="ADI301"/>
    </row>
    <row r="302" spans="16:789" x14ac:dyDescent="0.3">
      <c r="P302" s="2"/>
      <c r="AV302" s="2"/>
      <c r="BC302" s="2"/>
      <c r="BI302" s="2"/>
      <c r="BK302" s="2"/>
      <c r="NZ302" s="4"/>
      <c r="ADD302"/>
      <c r="ADF302"/>
      <c r="ADG302"/>
      <c r="ADI302"/>
    </row>
    <row r="303" spans="16:789" x14ac:dyDescent="0.3">
      <c r="P303" s="2"/>
      <c r="AV303" s="2"/>
      <c r="BC303" s="2"/>
      <c r="BI303" s="2"/>
      <c r="BK303" s="2"/>
      <c r="NZ303" s="4"/>
      <c r="ADD303"/>
      <c r="ADF303"/>
      <c r="ADG303"/>
      <c r="ADI303"/>
    </row>
    <row r="304" spans="16:789" x14ac:dyDescent="0.3">
      <c r="P304" s="2"/>
      <c r="AV304" s="2"/>
      <c r="BC304" s="2"/>
      <c r="BI304" s="2"/>
      <c r="BK304" s="2"/>
      <c r="NZ304" s="4"/>
      <c r="ADD304"/>
      <c r="ADF304"/>
      <c r="ADG304"/>
      <c r="ADI304"/>
    </row>
    <row r="305" spans="16:789" x14ac:dyDescent="0.3">
      <c r="P305" s="2"/>
      <c r="AV305" s="2"/>
      <c r="BC305" s="2"/>
      <c r="BI305" s="2"/>
      <c r="BK305" s="2"/>
      <c r="NZ305" s="4"/>
      <c r="ADD305"/>
      <c r="ADF305"/>
      <c r="ADG305"/>
      <c r="ADI305"/>
    </row>
    <row r="306" spans="16:789" x14ac:dyDescent="0.3">
      <c r="P306" s="2"/>
      <c r="AV306" s="2"/>
      <c r="BC306" s="2"/>
      <c r="BI306" s="2"/>
      <c r="BK306" s="2"/>
      <c r="NZ306" s="4"/>
      <c r="ADD306"/>
      <c r="ADF306"/>
      <c r="ADG306"/>
      <c r="ADI306"/>
    </row>
    <row r="307" spans="16:789" x14ac:dyDescent="0.3">
      <c r="P307" s="2"/>
      <c r="AV307" s="2"/>
      <c r="BC307" s="2"/>
      <c r="BI307" s="2"/>
      <c r="BK307" s="2"/>
      <c r="NZ307" s="4"/>
      <c r="ADD307"/>
      <c r="ADF307"/>
      <c r="ADG307"/>
      <c r="ADI307"/>
    </row>
    <row r="308" spans="16:789" x14ac:dyDescent="0.3">
      <c r="P308" s="2"/>
      <c r="AV308" s="2"/>
      <c r="BC308" s="2"/>
      <c r="BI308" s="2"/>
      <c r="BK308" s="2"/>
      <c r="NZ308" s="4"/>
      <c r="ADD308"/>
      <c r="ADF308"/>
      <c r="ADG308"/>
      <c r="ADI308"/>
    </row>
    <row r="309" spans="16:789" x14ac:dyDescent="0.3">
      <c r="P309" s="2"/>
      <c r="AV309" s="2"/>
      <c r="BC309" s="2"/>
      <c r="BI309" s="2"/>
      <c r="BK309" s="2"/>
      <c r="NZ309" s="4"/>
      <c r="ADD309"/>
      <c r="ADF309"/>
      <c r="ADG309"/>
      <c r="ADI309"/>
    </row>
    <row r="310" spans="16:789" x14ac:dyDescent="0.3">
      <c r="P310" s="2"/>
      <c r="AV310" s="2"/>
      <c r="BC310" s="2"/>
      <c r="BI310" s="2"/>
      <c r="BK310" s="2"/>
      <c r="NZ310" s="4"/>
      <c r="ADD310"/>
      <c r="ADF310"/>
      <c r="ADG310"/>
      <c r="ADI310"/>
    </row>
    <row r="311" spans="16:789" x14ac:dyDescent="0.3">
      <c r="P311" s="2"/>
      <c r="AV311" s="2"/>
      <c r="BC311" s="2"/>
      <c r="BI311" s="2"/>
      <c r="BK311" s="2"/>
      <c r="NZ311" s="4"/>
      <c r="ADD311"/>
      <c r="ADF311"/>
      <c r="ADG311"/>
      <c r="ADI311"/>
    </row>
    <row r="312" spans="16:789" x14ac:dyDescent="0.3">
      <c r="P312" s="2"/>
      <c r="AV312" s="2"/>
      <c r="BC312" s="2"/>
      <c r="BI312" s="2"/>
      <c r="BK312" s="2"/>
      <c r="NZ312" s="4"/>
      <c r="ADD312"/>
      <c r="ADF312"/>
      <c r="ADG312"/>
      <c r="ADI312"/>
    </row>
    <row r="313" spans="16:789" x14ac:dyDescent="0.3">
      <c r="P313" s="2"/>
      <c r="AV313" s="2"/>
      <c r="BC313" s="2"/>
      <c r="BI313" s="2"/>
      <c r="BK313" s="2"/>
      <c r="NZ313" s="4"/>
      <c r="ADD313"/>
      <c r="ADF313"/>
      <c r="ADG313"/>
      <c r="ADI313"/>
    </row>
    <row r="314" spans="16:789" x14ac:dyDescent="0.3">
      <c r="P314" s="2"/>
      <c r="AV314" s="2"/>
      <c r="BC314" s="2"/>
      <c r="BI314" s="2"/>
      <c r="BK314" s="2"/>
      <c r="NZ314" s="4"/>
      <c r="ADD314"/>
      <c r="ADF314"/>
      <c r="ADG314"/>
      <c r="ADI314"/>
    </row>
    <row r="315" spans="16:789" x14ac:dyDescent="0.3">
      <c r="P315" s="2"/>
      <c r="AV315" s="2"/>
      <c r="BC315" s="2"/>
      <c r="BI315" s="2"/>
      <c r="BK315" s="2"/>
      <c r="NZ315" s="4"/>
      <c r="ADD315"/>
      <c r="ADF315"/>
      <c r="ADG315"/>
      <c r="ADI315"/>
    </row>
    <row r="316" spans="16:789" x14ac:dyDescent="0.3">
      <c r="P316" s="2"/>
      <c r="AV316" s="2"/>
      <c r="BC316" s="2"/>
      <c r="BI316" s="2"/>
      <c r="BK316" s="2"/>
      <c r="NZ316" s="4"/>
      <c r="ADD316"/>
      <c r="ADF316"/>
      <c r="ADG316"/>
      <c r="ADI316"/>
    </row>
    <row r="317" spans="16:789" x14ac:dyDescent="0.3">
      <c r="P317" s="2"/>
      <c r="AV317" s="2"/>
      <c r="BC317" s="2"/>
      <c r="BI317" s="2"/>
      <c r="BK317" s="2"/>
      <c r="NZ317" s="4"/>
      <c r="ADD317"/>
      <c r="ADF317"/>
      <c r="ADG317"/>
      <c r="ADI317"/>
    </row>
    <row r="318" spans="16:789" x14ac:dyDescent="0.3">
      <c r="P318" s="2"/>
      <c r="AV318" s="2"/>
      <c r="BC318" s="2"/>
      <c r="BI318" s="2"/>
      <c r="BK318" s="2"/>
      <c r="NZ318" s="4"/>
      <c r="ADD318"/>
      <c r="ADF318"/>
      <c r="ADG318"/>
      <c r="ADI318"/>
    </row>
    <row r="319" spans="16:789" x14ac:dyDescent="0.3">
      <c r="P319" s="2"/>
      <c r="AV319" s="2"/>
      <c r="BC319" s="2"/>
      <c r="BI319" s="2"/>
      <c r="BK319" s="2"/>
      <c r="NZ319" s="4"/>
      <c r="ADD319"/>
      <c r="ADF319"/>
      <c r="ADG319"/>
      <c r="ADI319"/>
    </row>
    <row r="320" spans="16:789" x14ac:dyDescent="0.3">
      <c r="P320" s="2"/>
      <c r="AV320" s="2"/>
      <c r="BC320" s="2"/>
      <c r="BI320" s="2"/>
      <c r="BK320" s="2"/>
      <c r="NZ320" s="4"/>
      <c r="ADD320"/>
      <c r="ADF320"/>
      <c r="ADG320"/>
      <c r="ADI320"/>
    </row>
    <row r="321" spans="16:789" x14ac:dyDescent="0.3">
      <c r="P321" s="2"/>
      <c r="AV321" s="2"/>
      <c r="BC321" s="2"/>
      <c r="BI321" s="2"/>
      <c r="BK321" s="2"/>
      <c r="NZ321" s="4"/>
      <c r="ADD321"/>
      <c r="ADF321"/>
      <c r="ADG321"/>
      <c r="ADI321"/>
    </row>
    <row r="322" spans="16:789" x14ac:dyDescent="0.3">
      <c r="P322" s="2"/>
      <c r="AV322" s="2"/>
      <c r="BC322" s="2"/>
      <c r="BI322" s="2"/>
      <c r="BK322" s="2"/>
      <c r="NZ322" s="4"/>
      <c r="ADD322"/>
      <c r="ADF322"/>
      <c r="ADG322"/>
      <c r="ADI322"/>
    </row>
    <row r="323" spans="16:789" x14ac:dyDescent="0.3">
      <c r="P323" s="2"/>
      <c r="AV323" s="2"/>
      <c r="BC323" s="2"/>
      <c r="BI323" s="2"/>
      <c r="BK323" s="2"/>
      <c r="NZ323" s="4"/>
      <c r="ADD323"/>
      <c r="ADF323"/>
      <c r="ADG323"/>
      <c r="ADI323"/>
    </row>
    <row r="324" spans="16:789" x14ac:dyDescent="0.3">
      <c r="P324" s="2"/>
      <c r="AV324" s="2"/>
      <c r="BC324" s="2"/>
      <c r="BI324" s="2"/>
      <c r="BK324" s="2"/>
      <c r="NZ324" s="4"/>
      <c r="ADD324"/>
      <c r="ADF324"/>
      <c r="ADG324"/>
      <c r="ADI324"/>
    </row>
    <row r="325" spans="16:789" x14ac:dyDescent="0.3">
      <c r="P325" s="2"/>
      <c r="AV325" s="2"/>
      <c r="BC325" s="2"/>
      <c r="BI325" s="2"/>
      <c r="BK325" s="2"/>
      <c r="NZ325" s="4"/>
      <c r="ADD325"/>
      <c r="ADF325"/>
      <c r="ADG325"/>
      <c r="ADI325"/>
    </row>
    <row r="326" spans="16:789" x14ac:dyDescent="0.3">
      <c r="P326" s="2"/>
      <c r="AV326" s="2"/>
      <c r="BC326" s="2"/>
      <c r="BI326" s="2"/>
      <c r="BK326" s="2"/>
      <c r="NZ326" s="4"/>
      <c r="ADD326"/>
      <c r="ADF326"/>
      <c r="ADG326"/>
      <c r="ADI326"/>
    </row>
    <row r="327" spans="16:789" x14ac:dyDescent="0.3">
      <c r="P327" s="2"/>
      <c r="AV327" s="2"/>
      <c r="BC327" s="2"/>
      <c r="BI327" s="2"/>
      <c r="BK327" s="2"/>
      <c r="NZ327" s="4"/>
      <c r="ADD327"/>
      <c r="ADF327"/>
      <c r="ADG327"/>
      <c r="ADI327"/>
    </row>
    <row r="328" spans="16:789" x14ac:dyDescent="0.3">
      <c r="P328" s="2"/>
      <c r="AV328" s="2"/>
      <c r="BC328" s="2"/>
      <c r="BI328" s="2"/>
      <c r="BK328" s="2"/>
      <c r="NZ328" s="4"/>
      <c r="ADD328"/>
      <c r="ADF328"/>
      <c r="ADG328"/>
      <c r="ADI328"/>
    </row>
    <row r="329" spans="16:789" x14ac:dyDescent="0.3">
      <c r="P329" s="2"/>
      <c r="AV329" s="2"/>
      <c r="BC329" s="2"/>
      <c r="BI329" s="2"/>
      <c r="BK329" s="2"/>
      <c r="NZ329" s="4"/>
      <c r="ADD329"/>
      <c r="ADF329"/>
      <c r="ADG329"/>
      <c r="ADI329"/>
    </row>
    <row r="330" spans="16:789" x14ac:dyDescent="0.3">
      <c r="P330" s="2"/>
      <c r="AV330" s="2"/>
      <c r="BC330" s="2"/>
      <c r="BI330" s="2"/>
      <c r="BK330" s="2"/>
      <c r="NZ330" s="4"/>
      <c r="ADD330"/>
      <c r="ADF330"/>
      <c r="ADG330"/>
      <c r="ADI330"/>
    </row>
    <row r="331" spans="16:789" x14ac:dyDescent="0.3">
      <c r="P331" s="2"/>
      <c r="AV331" s="2"/>
      <c r="BC331" s="2"/>
      <c r="BI331" s="2"/>
      <c r="BK331" s="2"/>
      <c r="NZ331" s="4"/>
      <c r="ADD331"/>
      <c r="ADF331"/>
      <c r="ADG331"/>
      <c r="ADI331"/>
    </row>
    <row r="332" spans="16:789" x14ac:dyDescent="0.3">
      <c r="P332" s="2"/>
      <c r="AV332" s="2"/>
      <c r="BC332" s="2"/>
      <c r="BI332" s="2"/>
      <c r="BK332" s="2"/>
      <c r="NZ332" s="4"/>
      <c r="ADD332"/>
      <c r="ADF332"/>
      <c r="ADG332"/>
      <c r="ADI332"/>
    </row>
    <row r="333" spans="16:789" x14ac:dyDescent="0.3">
      <c r="P333" s="2"/>
      <c r="AV333" s="2"/>
      <c r="BC333" s="2"/>
      <c r="BI333" s="2"/>
      <c r="BK333" s="2"/>
      <c r="NZ333" s="4"/>
      <c r="ADD333"/>
      <c r="ADF333"/>
      <c r="ADG333"/>
      <c r="ADI333"/>
    </row>
    <row r="334" spans="16:789" x14ac:dyDescent="0.3">
      <c r="P334" s="2"/>
      <c r="AV334" s="2"/>
      <c r="BC334" s="2"/>
      <c r="BI334" s="2"/>
      <c r="BK334" s="2"/>
      <c r="NZ334" s="4"/>
      <c r="ADD334"/>
      <c r="ADF334"/>
      <c r="ADG334"/>
      <c r="ADI334"/>
    </row>
    <row r="335" spans="16:789" x14ac:dyDescent="0.3">
      <c r="P335" s="2"/>
      <c r="AV335" s="2"/>
      <c r="BC335" s="2"/>
      <c r="BI335" s="2"/>
      <c r="BK335" s="2"/>
      <c r="NZ335" s="4"/>
      <c r="ADD335"/>
      <c r="ADF335"/>
      <c r="ADG335"/>
      <c r="ADI335"/>
    </row>
    <row r="336" spans="16:789" x14ac:dyDescent="0.3">
      <c r="P336" s="2"/>
      <c r="AV336" s="2"/>
      <c r="BC336" s="2"/>
      <c r="BI336" s="2"/>
      <c r="BK336" s="2"/>
      <c r="NZ336" s="4"/>
      <c r="ADD336"/>
      <c r="ADF336"/>
      <c r="ADG336"/>
      <c r="ADI336"/>
    </row>
    <row r="337" spans="16:789" x14ac:dyDescent="0.3">
      <c r="P337" s="2"/>
      <c r="AV337" s="2"/>
      <c r="BC337" s="2"/>
      <c r="BI337" s="2"/>
      <c r="BK337" s="2"/>
      <c r="NZ337" s="4"/>
      <c r="ADD337"/>
      <c r="ADF337"/>
      <c r="ADG337"/>
      <c r="ADI337"/>
    </row>
    <row r="338" spans="16:789" x14ac:dyDescent="0.3">
      <c r="P338" s="2"/>
      <c r="AV338" s="2"/>
      <c r="BC338" s="2"/>
      <c r="BI338" s="2"/>
      <c r="BK338" s="2"/>
      <c r="NZ338" s="4"/>
      <c r="ADD338"/>
      <c r="ADF338"/>
      <c r="ADG338"/>
      <c r="ADI338"/>
    </row>
    <row r="339" spans="16:789" x14ac:dyDescent="0.3">
      <c r="P339" s="2"/>
      <c r="AV339" s="2"/>
      <c r="BC339" s="2"/>
      <c r="BI339" s="2"/>
      <c r="BK339" s="2"/>
      <c r="NZ339" s="4"/>
      <c r="ADD339"/>
      <c r="ADF339"/>
      <c r="ADG339"/>
      <c r="ADI339"/>
    </row>
    <row r="340" spans="16:789" x14ac:dyDescent="0.3">
      <c r="P340" s="2"/>
      <c r="AV340" s="2"/>
      <c r="BC340" s="2"/>
      <c r="BI340" s="2"/>
      <c r="BK340" s="2"/>
      <c r="NZ340" s="4"/>
      <c r="ADD340"/>
      <c r="ADF340"/>
      <c r="ADG340"/>
      <c r="ADI340"/>
    </row>
    <row r="341" spans="16:789" x14ac:dyDescent="0.3">
      <c r="P341" s="2"/>
      <c r="AV341" s="2"/>
      <c r="BC341" s="2"/>
      <c r="BI341" s="2"/>
      <c r="BK341" s="2"/>
      <c r="NZ341" s="4"/>
      <c r="ADD341"/>
      <c r="ADF341"/>
      <c r="ADG341"/>
      <c r="ADI341"/>
    </row>
    <row r="342" spans="16:789" x14ac:dyDescent="0.3">
      <c r="P342" s="2"/>
      <c r="AV342" s="2"/>
      <c r="BC342" s="2"/>
      <c r="BI342" s="2"/>
      <c r="BK342" s="2"/>
      <c r="NZ342" s="4"/>
      <c r="ADD342"/>
      <c r="ADF342"/>
      <c r="ADG342"/>
      <c r="ADI342"/>
    </row>
    <row r="343" spans="16:789" x14ac:dyDescent="0.3">
      <c r="P343" s="2"/>
      <c r="AV343" s="2"/>
      <c r="BC343" s="2"/>
      <c r="BI343" s="2"/>
      <c r="BK343" s="2"/>
      <c r="NZ343" s="4"/>
      <c r="ADD343"/>
      <c r="ADF343"/>
      <c r="ADG343"/>
      <c r="ADI343"/>
    </row>
    <row r="344" spans="16:789" x14ac:dyDescent="0.3">
      <c r="P344" s="2"/>
      <c r="AV344" s="2"/>
      <c r="BC344" s="2"/>
      <c r="BI344" s="2"/>
      <c r="BK344" s="2"/>
      <c r="NZ344" s="4"/>
      <c r="ADD344"/>
      <c r="ADF344"/>
      <c r="ADG344"/>
      <c r="ADI344"/>
    </row>
    <row r="345" spans="16:789" x14ac:dyDescent="0.3">
      <c r="P345" s="2"/>
      <c r="AV345" s="2"/>
      <c r="BC345" s="2"/>
      <c r="BI345" s="2"/>
      <c r="BK345" s="2"/>
      <c r="NZ345" s="4"/>
      <c r="ADD345"/>
      <c r="ADF345"/>
      <c r="ADG345"/>
      <c r="ADI345"/>
    </row>
    <row r="346" spans="16:789" x14ac:dyDescent="0.3">
      <c r="P346" s="2"/>
      <c r="AV346" s="2"/>
      <c r="BC346" s="2"/>
      <c r="BI346" s="2"/>
      <c r="BK346" s="2"/>
      <c r="NZ346" s="4"/>
      <c r="ADD346"/>
      <c r="ADF346"/>
      <c r="ADG346"/>
      <c r="ADI346"/>
    </row>
    <row r="347" spans="16:789" x14ac:dyDescent="0.3">
      <c r="P347" s="2"/>
      <c r="AV347" s="2"/>
      <c r="BC347" s="2"/>
      <c r="BI347" s="2"/>
      <c r="BK347" s="2"/>
      <c r="NZ347" s="4"/>
      <c r="ADD347"/>
      <c r="ADF347"/>
      <c r="ADG347"/>
      <c r="ADI347"/>
    </row>
    <row r="348" spans="16:789" x14ac:dyDescent="0.3">
      <c r="P348" s="2"/>
      <c r="AV348" s="2"/>
      <c r="BC348" s="2"/>
      <c r="BI348" s="2"/>
      <c r="BK348" s="2"/>
      <c r="NZ348" s="4"/>
      <c r="ADD348"/>
      <c r="ADF348"/>
      <c r="ADG348"/>
      <c r="ADI348"/>
    </row>
    <row r="349" spans="16:789" x14ac:dyDescent="0.3">
      <c r="P349" s="2"/>
      <c r="AV349" s="2"/>
      <c r="BC349" s="2"/>
      <c r="BI349" s="2"/>
      <c r="BK349" s="2"/>
      <c r="NZ349" s="4"/>
      <c r="ADD349"/>
      <c r="ADF349"/>
      <c r="ADG349"/>
      <c r="ADI349"/>
    </row>
    <row r="350" spans="16:789" x14ac:dyDescent="0.3">
      <c r="P350" s="2"/>
      <c r="AV350" s="2"/>
      <c r="BC350" s="2"/>
      <c r="BI350" s="2"/>
      <c r="BK350" s="2"/>
      <c r="NZ350" s="4"/>
      <c r="ADD350"/>
      <c r="ADF350"/>
      <c r="ADG350"/>
      <c r="ADI350"/>
    </row>
    <row r="351" spans="16:789" x14ac:dyDescent="0.3">
      <c r="P351" s="2"/>
      <c r="AV351" s="2"/>
      <c r="BC351" s="2"/>
      <c r="BI351" s="2"/>
      <c r="BK351" s="2"/>
      <c r="NZ351" s="4"/>
      <c r="ADD351"/>
      <c r="ADF351"/>
      <c r="ADG351"/>
      <c r="ADI351"/>
    </row>
    <row r="352" spans="16:789" x14ac:dyDescent="0.3">
      <c r="P352" s="2"/>
      <c r="AV352" s="2"/>
      <c r="BC352" s="2"/>
      <c r="BI352" s="2"/>
      <c r="BK352" s="2"/>
      <c r="NZ352" s="4"/>
      <c r="ADD352"/>
      <c r="ADF352"/>
      <c r="ADG352"/>
      <c r="ADI352"/>
    </row>
    <row r="353" spans="16:789" x14ac:dyDescent="0.3">
      <c r="P353" s="2"/>
      <c r="AV353" s="2"/>
      <c r="BC353" s="2"/>
      <c r="BI353" s="2"/>
      <c r="BK353" s="2"/>
      <c r="NZ353" s="4"/>
      <c r="ADD353"/>
      <c r="ADF353"/>
      <c r="ADG353"/>
      <c r="ADI353"/>
    </row>
    <row r="354" spans="16:789" x14ac:dyDescent="0.3">
      <c r="P354" s="2"/>
      <c r="AV354" s="2"/>
      <c r="BC354" s="2"/>
      <c r="BI354" s="2"/>
      <c r="BK354" s="2"/>
      <c r="NZ354" s="4"/>
      <c r="ADD354"/>
      <c r="ADF354"/>
      <c r="ADG354"/>
      <c r="ADI354"/>
    </row>
    <row r="355" spans="16:789" x14ac:dyDescent="0.3">
      <c r="P355" s="2"/>
      <c r="AV355" s="2"/>
      <c r="BC355" s="2"/>
      <c r="BI355" s="2"/>
      <c r="BK355" s="2"/>
      <c r="NZ355" s="4"/>
      <c r="ADD355"/>
      <c r="ADF355"/>
      <c r="ADG355"/>
      <c r="ADI355"/>
    </row>
    <row r="356" spans="16:789" x14ac:dyDescent="0.3">
      <c r="P356" s="2"/>
      <c r="AV356" s="2"/>
      <c r="BC356" s="2"/>
      <c r="BI356" s="2"/>
      <c r="BK356" s="2"/>
      <c r="NZ356" s="4"/>
      <c r="ADD356"/>
      <c r="ADF356"/>
      <c r="ADG356"/>
      <c r="ADI356"/>
    </row>
    <row r="357" spans="16:789" x14ac:dyDescent="0.3">
      <c r="P357" s="2"/>
      <c r="AV357" s="2"/>
      <c r="BC357" s="2"/>
      <c r="BI357" s="2"/>
      <c r="BK357" s="2"/>
      <c r="NZ357" s="4"/>
      <c r="ADD357"/>
      <c r="ADF357"/>
      <c r="ADG357"/>
      <c r="ADI357"/>
    </row>
    <row r="358" spans="16:789" x14ac:dyDescent="0.3">
      <c r="P358" s="2"/>
      <c r="AV358" s="2"/>
      <c r="BC358" s="2"/>
      <c r="BI358" s="2"/>
      <c r="BK358" s="2"/>
      <c r="NZ358" s="4"/>
      <c r="ADD358"/>
      <c r="ADF358"/>
      <c r="ADG358"/>
      <c r="ADI358"/>
    </row>
    <row r="359" spans="16:789" x14ac:dyDescent="0.3">
      <c r="P359" s="2"/>
      <c r="AV359" s="2"/>
      <c r="BC359" s="2"/>
      <c r="BI359" s="2"/>
      <c r="BK359" s="2"/>
      <c r="NZ359" s="4"/>
      <c r="ADD359"/>
      <c r="ADF359"/>
      <c r="ADG359"/>
      <c r="ADI359"/>
    </row>
    <row r="360" spans="16:789" x14ac:dyDescent="0.3">
      <c r="P360" s="2"/>
      <c r="AV360" s="2"/>
      <c r="BC360" s="2"/>
      <c r="BI360" s="2"/>
      <c r="BK360" s="2"/>
      <c r="NZ360" s="4"/>
      <c r="ADD360"/>
      <c r="ADF360"/>
      <c r="ADG360"/>
      <c r="ADI360"/>
    </row>
    <row r="361" spans="16:789" x14ac:dyDescent="0.3">
      <c r="P361" s="2"/>
      <c r="AV361" s="2"/>
      <c r="BC361" s="2"/>
      <c r="BI361" s="2"/>
      <c r="BK361" s="2"/>
      <c r="NZ361" s="4"/>
      <c r="ADD361"/>
      <c r="ADF361"/>
      <c r="ADG361"/>
      <c r="ADI361"/>
    </row>
    <row r="362" spans="16:789" x14ac:dyDescent="0.3">
      <c r="P362" s="2"/>
      <c r="AV362" s="2"/>
      <c r="BC362" s="2"/>
      <c r="BI362" s="2"/>
      <c r="BK362" s="2"/>
      <c r="NZ362" s="4"/>
      <c r="ADD362"/>
      <c r="ADF362"/>
      <c r="ADG362"/>
      <c r="ADI362"/>
    </row>
    <row r="363" spans="16:789" x14ac:dyDescent="0.3">
      <c r="P363" s="2"/>
      <c r="AV363" s="2"/>
      <c r="BC363" s="2"/>
      <c r="BI363" s="2"/>
      <c r="BK363" s="2"/>
      <c r="NZ363" s="4"/>
      <c r="ADD363"/>
      <c r="ADF363"/>
      <c r="ADG363"/>
      <c r="ADI363"/>
    </row>
    <row r="364" spans="16:789" x14ac:dyDescent="0.3">
      <c r="P364" s="2"/>
      <c r="AV364" s="2"/>
      <c r="BC364" s="2"/>
      <c r="BI364" s="2"/>
      <c r="BK364" s="2"/>
      <c r="NZ364" s="4"/>
      <c r="ADD364"/>
      <c r="ADF364"/>
      <c r="ADG364"/>
      <c r="ADI364"/>
    </row>
    <row r="365" spans="16:789" x14ac:dyDescent="0.3">
      <c r="P365" s="2"/>
      <c r="AV365" s="2"/>
      <c r="BC365" s="2"/>
      <c r="BI365" s="2"/>
      <c r="BK365" s="2"/>
      <c r="NZ365" s="4"/>
      <c r="ADD365"/>
      <c r="ADF365"/>
      <c r="ADG365"/>
      <c r="ADI365"/>
    </row>
    <row r="366" spans="16:789" x14ac:dyDescent="0.3">
      <c r="P366" s="2"/>
      <c r="AV366" s="2"/>
      <c r="BC366" s="2"/>
      <c r="BI366" s="2"/>
      <c r="BK366" s="2"/>
      <c r="NZ366" s="4"/>
      <c r="ADD366"/>
      <c r="ADF366"/>
      <c r="ADG366"/>
      <c r="ADI366"/>
    </row>
    <row r="367" spans="16:789" x14ac:dyDescent="0.3">
      <c r="P367" s="2"/>
      <c r="AV367" s="2"/>
      <c r="BC367" s="2"/>
      <c r="BI367" s="2"/>
      <c r="BK367" s="2"/>
      <c r="NZ367" s="4"/>
      <c r="ADD367"/>
      <c r="ADF367"/>
      <c r="ADG367"/>
      <c r="ADI367"/>
    </row>
    <row r="368" spans="16:789" x14ac:dyDescent="0.3">
      <c r="P368" s="2"/>
      <c r="AV368" s="2"/>
      <c r="BC368" s="2"/>
      <c r="BI368" s="2"/>
      <c r="BK368" s="2"/>
      <c r="NZ368" s="4"/>
      <c r="ADD368"/>
      <c r="ADF368"/>
      <c r="ADG368"/>
      <c r="ADI368"/>
    </row>
    <row r="369" spans="16:789" x14ac:dyDescent="0.3">
      <c r="P369" s="2"/>
      <c r="AV369" s="2"/>
      <c r="BC369" s="2"/>
      <c r="BI369" s="2"/>
      <c r="BK369" s="2"/>
      <c r="NZ369" s="4"/>
      <c r="ADD369"/>
      <c r="ADF369"/>
      <c r="ADG369"/>
      <c r="ADI369"/>
    </row>
    <row r="370" spans="16:789" x14ac:dyDescent="0.3">
      <c r="P370" s="2"/>
      <c r="AV370" s="2"/>
      <c r="BC370" s="2"/>
      <c r="BI370" s="2"/>
      <c r="BK370" s="2"/>
      <c r="NZ370" s="4"/>
      <c r="ADD370"/>
      <c r="ADF370"/>
      <c r="ADG370"/>
      <c r="ADI370"/>
    </row>
    <row r="371" spans="16:789" x14ac:dyDescent="0.3">
      <c r="P371" s="2"/>
      <c r="AV371" s="2"/>
      <c r="BC371" s="2"/>
      <c r="BI371" s="2"/>
      <c r="BK371" s="2"/>
      <c r="NZ371" s="4"/>
      <c r="ADD371"/>
      <c r="ADF371"/>
      <c r="ADG371"/>
      <c r="ADI371"/>
    </row>
    <row r="372" spans="16:789" x14ac:dyDescent="0.3">
      <c r="P372" s="2"/>
      <c r="AV372" s="2"/>
      <c r="BC372" s="2"/>
      <c r="BI372" s="2"/>
      <c r="BK372" s="2"/>
      <c r="NZ372" s="4"/>
      <c r="ADD372"/>
      <c r="ADF372"/>
      <c r="ADG372"/>
      <c r="ADI372"/>
    </row>
    <row r="373" spans="16:789" x14ac:dyDescent="0.3">
      <c r="P373" s="2"/>
      <c r="AV373" s="2"/>
      <c r="BC373" s="2"/>
      <c r="BI373" s="2"/>
      <c r="BK373" s="2"/>
      <c r="NZ373" s="4"/>
      <c r="ADD373"/>
      <c r="ADF373"/>
      <c r="ADG373"/>
      <c r="ADI373"/>
    </row>
    <row r="374" spans="16:789" x14ac:dyDescent="0.3">
      <c r="P374" s="2"/>
      <c r="AV374" s="2"/>
      <c r="BC374" s="2"/>
      <c r="BI374" s="2"/>
      <c r="BK374" s="2"/>
      <c r="NZ374" s="4"/>
      <c r="ADD374"/>
      <c r="ADF374"/>
      <c r="ADG374"/>
      <c r="ADI374"/>
    </row>
    <row r="375" spans="16:789" x14ac:dyDescent="0.3">
      <c r="P375" s="2"/>
      <c r="AV375" s="2"/>
      <c r="BC375" s="2"/>
      <c r="BI375" s="2"/>
      <c r="BK375" s="2"/>
      <c r="NZ375" s="4"/>
      <c r="ADD375"/>
      <c r="ADF375"/>
      <c r="ADG375"/>
      <c r="ADI375"/>
    </row>
    <row r="376" spans="16:789" x14ac:dyDescent="0.3">
      <c r="P376" s="2"/>
      <c r="AV376" s="2"/>
      <c r="BC376" s="2"/>
      <c r="BI376" s="2"/>
      <c r="BK376" s="2"/>
      <c r="NZ376" s="4"/>
      <c r="ADD376"/>
      <c r="ADF376"/>
      <c r="ADG376"/>
      <c r="ADI376"/>
    </row>
    <row r="377" spans="16:789" x14ac:dyDescent="0.3">
      <c r="P377" s="2"/>
      <c r="AV377" s="2"/>
      <c r="BC377" s="2"/>
      <c r="BI377" s="2"/>
      <c r="BK377" s="2"/>
      <c r="NZ377" s="4"/>
      <c r="ADD377"/>
      <c r="ADF377"/>
      <c r="ADG377"/>
      <c r="ADI377"/>
    </row>
    <row r="378" spans="16:789" x14ac:dyDescent="0.3">
      <c r="P378" s="2"/>
      <c r="AV378" s="2"/>
      <c r="BC378" s="2"/>
      <c r="BI378" s="2"/>
      <c r="BK378" s="2"/>
      <c r="NZ378" s="4"/>
      <c r="ADD378"/>
      <c r="ADF378"/>
      <c r="ADG378"/>
      <c r="ADI378"/>
    </row>
    <row r="379" spans="16:789" x14ac:dyDescent="0.3">
      <c r="P379" s="2"/>
      <c r="AV379" s="2"/>
      <c r="BC379" s="2"/>
      <c r="BI379" s="2"/>
      <c r="BK379" s="2"/>
      <c r="NZ379" s="4"/>
      <c r="ADD379"/>
      <c r="ADF379"/>
      <c r="ADG379"/>
      <c r="ADI379"/>
    </row>
    <row r="380" spans="16:789" x14ac:dyDescent="0.3">
      <c r="P380" s="2"/>
      <c r="AV380" s="2"/>
      <c r="BC380" s="2"/>
      <c r="BI380" s="2"/>
      <c r="BK380" s="2"/>
      <c r="NZ380" s="4"/>
      <c r="ADD380"/>
      <c r="ADF380"/>
      <c r="ADG380"/>
      <c r="ADI380"/>
    </row>
    <row r="381" spans="16:789" x14ac:dyDescent="0.3">
      <c r="P381" s="2"/>
      <c r="AV381" s="2"/>
      <c r="BC381" s="2"/>
      <c r="BI381" s="2"/>
      <c r="BK381" s="2"/>
      <c r="NZ381" s="4"/>
      <c r="ADD381"/>
      <c r="ADF381"/>
      <c r="ADG381"/>
      <c r="ADI381"/>
    </row>
    <row r="382" spans="16:789" x14ac:dyDescent="0.3">
      <c r="P382" s="2"/>
      <c r="AV382" s="2"/>
      <c r="BC382" s="2"/>
      <c r="BI382" s="2"/>
      <c r="BK382" s="2"/>
      <c r="NZ382" s="4"/>
      <c r="ADD382"/>
      <c r="ADF382"/>
      <c r="ADG382"/>
      <c r="ADI382"/>
    </row>
    <row r="383" spans="16:789" x14ac:dyDescent="0.3">
      <c r="P383" s="2"/>
      <c r="AV383" s="2"/>
      <c r="BC383" s="2"/>
      <c r="BI383" s="2"/>
      <c r="BK383" s="2"/>
      <c r="NZ383" s="4"/>
      <c r="ADD383"/>
      <c r="ADF383"/>
      <c r="ADG383"/>
      <c r="ADI383"/>
    </row>
    <row r="384" spans="16:789" x14ac:dyDescent="0.3">
      <c r="P384" s="2"/>
      <c r="AV384" s="2"/>
      <c r="BC384" s="2"/>
      <c r="BI384" s="2"/>
      <c r="BK384" s="2"/>
      <c r="NZ384" s="4"/>
      <c r="ADD384"/>
      <c r="ADF384"/>
      <c r="ADG384"/>
      <c r="ADI384"/>
    </row>
    <row r="385" spans="16:789" x14ac:dyDescent="0.3">
      <c r="P385" s="2"/>
      <c r="AV385" s="2"/>
      <c r="BC385" s="2"/>
      <c r="BI385" s="2"/>
      <c r="BK385" s="2"/>
      <c r="NZ385" s="4"/>
      <c r="ADD385"/>
      <c r="ADF385"/>
      <c r="ADG385"/>
      <c r="ADI385"/>
    </row>
    <row r="386" spans="16:789" x14ac:dyDescent="0.3">
      <c r="P386" s="2"/>
      <c r="AV386" s="2"/>
      <c r="BC386" s="2"/>
      <c r="BI386" s="2"/>
      <c r="BK386" s="2"/>
      <c r="NZ386" s="4"/>
      <c r="ADD386"/>
      <c r="ADF386"/>
      <c r="ADG386"/>
      <c r="ADI386"/>
    </row>
    <row r="387" spans="16:789" x14ac:dyDescent="0.3">
      <c r="P387" s="2"/>
      <c r="AV387" s="2"/>
      <c r="BC387" s="2"/>
      <c r="BI387" s="2"/>
      <c r="BK387" s="2"/>
      <c r="NZ387" s="4"/>
      <c r="ADD387"/>
      <c r="ADF387"/>
      <c r="ADG387"/>
      <c r="ADI387"/>
    </row>
    <row r="388" spans="16:789" x14ac:dyDescent="0.3">
      <c r="P388" s="2"/>
      <c r="AV388" s="2"/>
      <c r="BC388" s="2"/>
      <c r="BI388" s="2"/>
      <c r="BK388" s="2"/>
      <c r="NZ388" s="4"/>
      <c r="ADD388"/>
      <c r="ADF388"/>
      <c r="ADG388"/>
      <c r="ADI388"/>
    </row>
    <row r="389" spans="16:789" x14ac:dyDescent="0.3">
      <c r="P389" s="2"/>
      <c r="AV389" s="2"/>
      <c r="BC389" s="2"/>
      <c r="BI389" s="2"/>
      <c r="BK389" s="2"/>
      <c r="NZ389" s="4"/>
      <c r="ADD389"/>
      <c r="ADF389"/>
      <c r="ADG389"/>
      <c r="ADI389"/>
    </row>
    <row r="390" spans="16:789" x14ac:dyDescent="0.3">
      <c r="P390" s="2"/>
      <c r="AV390" s="2"/>
      <c r="BC390" s="2"/>
      <c r="BI390" s="2"/>
      <c r="BK390" s="2"/>
      <c r="NZ390" s="4"/>
      <c r="ADD390"/>
      <c r="ADF390"/>
      <c r="ADG390"/>
      <c r="ADI390"/>
    </row>
    <row r="391" spans="16:789" x14ac:dyDescent="0.3">
      <c r="P391" s="2"/>
      <c r="AV391" s="2"/>
      <c r="BC391" s="2"/>
      <c r="BI391" s="2"/>
      <c r="BK391" s="2"/>
      <c r="NZ391" s="4"/>
      <c r="ADD391"/>
      <c r="ADF391"/>
      <c r="ADG391"/>
      <c r="ADI391"/>
    </row>
    <row r="392" spans="16:789" x14ac:dyDescent="0.3">
      <c r="P392" s="2"/>
      <c r="AV392" s="2"/>
      <c r="BC392" s="2"/>
      <c r="BI392" s="2"/>
      <c r="BK392" s="2"/>
      <c r="NZ392" s="4"/>
      <c r="ADD392"/>
      <c r="ADF392"/>
      <c r="ADG392"/>
      <c r="ADI392"/>
    </row>
    <row r="393" spans="16:789" x14ac:dyDescent="0.3">
      <c r="P393" s="2"/>
      <c r="AV393" s="2"/>
      <c r="BC393" s="2"/>
      <c r="BI393" s="2"/>
      <c r="BK393" s="2"/>
      <c r="NZ393" s="4"/>
      <c r="ADD393"/>
      <c r="ADF393"/>
      <c r="ADG393"/>
      <c r="ADI393"/>
    </row>
    <row r="394" spans="16:789" x14ac:dyDescent="0.3">
      <c r="P394" s="2"/>
      <c r="AV394" s="2"/>
      <c r="BC394" s="2"/>
      <c r="BI394" s="2"/>
      <c r="BK394" s="2"/>
      <c r="NZ394" s="4"/>
      <c r="ADD394"/>
      <c r="ADF394"/>
      <c r="ADG394"/>
      <c r="ADI394"/>
    </row>
    <row r="395" spans="16:789" x14ac:dyDescent="0.3">
      <c r="P395" s="2"/>
      <c r="AV395" s="2"/>
      <c r="BC395" s="2"/>
      <c r="BI395" s="2"/>
      <c r="BK395" s="2"/>
      <c r="NZ395" s="4"/>
      <c r="ADD395"/>
      <c r="ADF395"/>
      <c r="ADG395"/>
      <c r="ADI395"/>
    </row>
    <row r="396" spans="16:789" x14ac:dyDescent="0.3">
      <c r="P396" s="2"/>
      <c r="AV396" s="2"/>
      <c r="BC396" s="2"/>
      <c r="BI396" s="2"/>
      <c r="BK396" s="2"/>
      <c r="NZ396" s="4"/>
      <c r="ADD396"/>
      <c r="ADF396"/>
      <c r="ADG396"/>
      <c r="ADI396"/>
    </row>
    <row r="397" spans="16:789" x14ac:dyDescent="0.3">
      <c r="P397" s="2"/>
      <c r="AV397" s="2"/>
      <c r="BC397" s="2"/>
      <c r="BI397" s="2"/>
      <c r="BK397" s="2"/>
      <c r="NZ397" s="4"/>
      <c r="ADD397"/>
      <c r="ADF397"/>
      <c r="ADG397"/>
      <c r="ADI397"/>
    </row>
    <row r="398" spans="16:789" x14ac:dyDescent="0.3">
      <c r="P398" s="2"/>
      <c r="AV398" s="2"/>
      <c r="BC398" s="2"/>
      <c r="BI398" s="2"/>
      <c r="BK398" s="2"/>
      <c r="NZ398" s="4"/>
      <c r="ADD398"/>
      <c r="ADF398"/>
      <c r="ADG398"/>
      <c r="ADI398"/>
    </row>
    <row r="399" spans="16:789" x14ac:dyDescent="0.3">
      <c r="P399" s="2"/>
      <c r="AV399" s="2"/>
      <c r="BC399" s="2"/>
      <c r="BI399" s="2"/>
      <c r="BK399" s="2"/>
      <c r="NZ399" s="4"/>
      <c r="ADD399"/>
      <c r="ADF399"/>
      <c r="ADG399"/>
      <c r="ADI399"/>
    </row>
    <row r="400" spans="16:789" x14ac:dyDescent="0.3">
      <c r="P400" s="2"/>
      <c r="AV400" s="2"/>
      <c r="BC400" s="2"/>
      <c r="BI400" s="2"/>
      <c r="BK400" s="2"/>
      <c r="NZ400" s="4"/>
      <c r="ADD400"/>
      <c r="ADF400"/>
      <c r="ADG400"/>
      <c r="ADI400"/>
    </row>
    <row r="401" spans="16:789" x14ac:dyDescent="0.3">
      <c r="P401" s="2"/>
      <c r="AV401" s="2"/>
      <c r="BC401" s="2"/>
      <c r="BI401" s="2"/>
      <c r="BK401" s="2"/>
      <c r="NZ401" s="4"/>
      <c r="ADD401"/>
      <c r="ADF401"/>
      <c r="ADG401"/>
      <c r="ADI401"/>
    </row>
    <row r="402" spans="16:789" x14ac:dyDescent="0.3">
      <c r="P402" s="2"/>
      <c r="AV402" s="2"/>
      <c r="BC402" s="2"/>
      <c r="BI402" s="2"/>
      <c r="BK402" s="2"/>
      <c r="NZ402" s="4"/>
      <c r="ADD402"/>
      <c r="ADF402"/>
      <c r="ADG402"/>
      <c r="ADI402"/>
    </row>
    <row r="403" spans="16:789" x14ac:dyDescent="0.3">
      <c r="P403" s="2"/>
      <c r="AV403" s="2"/>
      <c r="BC403" s="2"/>
      <c r="BI403" s="2"/>
      <c r="BK403" s="2"/>
      <c r="NZ403" s="4"/>
      <c r="ADD403"/>
      <c r="ADF403"/>
      <c r="ADG403"/>
      <c r="ADI403"/>
    </row>
    <row r="404" spans="16:789" x14ac:dyDescent="0.3">
      <c r="P404" s="2"/>
      <c r="AV404" s="2"/>
      <c r="BC404" s="2"/>
      <c r="BI404" s="2"/>
      <c r="BK404" s="2"/>
      <c r="NZ404" s="4"/>
      <c r="ADD404"/>
      <c r="ADF404"/>
      <c r="ADG404"/>
      <c r="ADI404"/>
    </row>
    <row r="405" spans="16:789" x14ac:dyDescent="0.3">
      <c r="P405" s="2"/>
      <c r="AV405" s="2"/>
      <c r="BC405" s="2"/>
      <c r="BI405" s="2"/>
      <c r="BK405" s="2"/>
      <c r="NZ405" s="4"/>
      <c r="ADD405"/>
      <c r="ADF405"/>
      <c r="ADG405"/>
      <c r="ADI405"/>
    </row>
    <row r="406" spans="16:789" x14ac:dyDescent="0.3">
      <c r="P406" s="2"/>
      <c r="AV406" s="2"/>
      <c r="BC406" s="2"/>
      <c r="BI406" s="2"/>
      <c r="BK406" s="2"/>
      <c r="NZ406" s="4"/>
      <c r="ADD406"/>
      <c r="ADF406"/>
      <c r="ADG406"/>
      <c r="ADI406"/>
    </row>
    <row r="407" spans="16:789" x14ac:dyDescent="0.3">
      <c r="P407" s="2"/>
      <c r="AV407" s="2"/>
      <c r="BC407" s="2"/>
      <c r="BI407" s="2"/>
      <c r="BK407" s="2"/>
      <c r="NZ407" s="4"/>
      <c r="ADD407"/>
      <c r="ADF407"/>
      <c r="ADG407"/>
      <c r="ADI407"/>
    </row>
    <row r="408" spans="16:789" x14ac:dyDescent="0.3">
      <c r="P408" s="2"/>
      <c r="AV408" s="2"/>
      <c r="BC408" s="2"/>
      <c r="BI408" s="2"/>
      <c r="BK408" s="2"/>
      <c r="NZ408" s="4"/>
      <c r="ADD408"/>
      <c r="ADF408"/>
      <c r="ADG408"/>
      <c r="ADI408"/>
    </row>
    <row r="409" spans="16:789" x14ac:dyDescent="0.3">
      <c r="P409" s="2"/>
      <c r="AV409" s="2"/>
      <c r="BC409" s="2"/>
      <c r="BI409" s="2"/>
      <c r="BK409" s="2"/>
      <c r="NZ409" s="4"/>
      <c r="ADD409"/>
      <c r="ADF409"/>
      <c r="ADG409"/>
      <c r="ADI409"/>
    </row>
    <row r="410" spans="16:789" x14ac:dyDescent="0.3">
      <c r="P410" s="2"/>
      <c r="AV410" s="2"/>
      <c r="BC410" s="2"/>
      <c r="BI410" s="2"/>
      <c r="BK410" s="2"/>
      <c r="NZ410" s="4"/>
      <c r="ADD410"/>
      <c r="ADF410"/>
      <c r="ADG410"/>
      <c r="ADI410"/>
    </row>
    <row r="411" spans="16:789" x14ac:dyDescent="0.3">
      <c r="P411" s="2"/>
      <c r="AV411" s="2"/>
      <c r="BC411" s="2"/>
      <c r="BI411" s="2"/>
      <c r="BK411" s="2"/>
      <c r="NZ411" s="4"/>
      <c r="ADD411"/>
      <c r="ADF411"/>
      <c r="ADG411"/>
      <c r="ADI411"/>
    </row>
    <row r="412" spans="16:789" x14ac:dyDescent="0.3">
      <c r="P412" s="2"/>
      <c r="AV412" s="2"/>
      <c r="BC412" s="2"/>
      <c r="BI412" s="2"/>
      <c r="BK412" s="2"/>
      <c r="NZ412" s="4"/>
      <c r="ADD412"/>
      <c r="ADF412"/>
      <c r="ADG412"/>
      <c r="ADI412"/>
    </row>
    <row r="413" spans="16:789" x14ac:dyDescent="0.3">
      <c r="P413" s="2"/>
      <c r="AV413" s="2"/>
      <c r="BC413" s="2"/>
      <c r="BI413" s="2"/>
      <c r="BK413" s="2"/>
      <c r="NZ413" s="4"/>
      <c r="ADD413"/>
      <c r="ADF413"/>
      <c r="ADG413"/>
      <c r="ADI413"/>
    </row>
    <row r="414" spans="16:789" x14ac:dyDescent="0.3">
      <c r="P414" s="2"/>
      <c r="AV414" s="2"/>
      <c r="BC414" s="2"/>
      <c r="BI414" s="2"/>
      <c r="BK414" s="2"/>
      <c r="NZ414" s="4"/>
      <c r="ADD414"/>
      <c r="ADF414"/>
      <c r="ADG414"/>
      <c r="ADI414"/>
    </row>
    <row r="415" spans="16:789" x14ac:dyDescent="0.3">
      <c r="P415" s="2"/>
      <c r="AV415" s="2"/>
      <c r="BC415" s="2"/>
      <c r="BI415" s="2"/>
      <c r="BK415" s="2"/>
      <c r="NZ415" s="4"/>
      <c r="ADD415"/>
      <c r="ADF415"/>
      <c r="ADG415"/>
      <c r="ADI415"/>
    </row>
    <row r="416" spans="16:789" x14ac:dyDescent="0.3">
      <c r="P416" s="2"/>
      <c r="AV416" s="2"/>
      <c r="BC416" s="2"/>
      <c r="BI416" s="2"/>
      <c r="BK416" s="2"/>
      <c r="NZ416" s="4"/>
      <c r="ADD416"/>
      <c r="ADF416"/>
      <c r="ADG416"/>
      <c r="ADI416"/>
    </row>
    <row r="417" spans="16:789" x14ac:dyDescent="0.3">
      <c r="P417" s="2"/>
      <c r="AV417" s="2"/>
      <c r="BC417" s="2"/>
      <c r="BI417" s="2"/>
      <c r="BK417" s="2"/>
      <c r="NZ417" s="4"/>
      <c r="ADD417"/>
      <c r="ADF417"/>
      <c r="ADG417"/>
      <c r="ADI417"/>
    </row>
    <row r="418" spans="16:789" x14ac:dyDescent="0.3">
      <c r="P418" s="2"/>
      <c r="AV418" s="2"/>
      <c r="BC418" s="2"/>
      <c r="BI418" s="2"/>
      <c r="BK418" s="2"/>
      <c r="NZ418" s="4"/>
      <c r="ADD418"/>
      <c r="ADF418"/>
      <c r="ADG418"/>
      <c r="ADI418"/>
    </row>
    <row r="419" spans="16:789" x14ac:dyDescent="0.3">
      <c r="P419" s="2"/>
      <c r="AV419" s="2"/>
      <c r="BC419" s="2"/>
      <c r="BI419" s="2"/>
      <c r="BK419" s="2"/>
      <c r="NZ419" s="4"/>
      <c r="ADD419"/>
      <c r="ADF419"/>
      <c r="ADG419"/>
      <c r="ADI419"/>
    </row>
    <row r="420" spans="16:789" x14ac:dyDescent="0.3">
      <c r="P420" s="2"/>
      <c r="AV420" s="2"/>
      <c r="BC420" s="2"/>
      <c r="BI420" s="2"/>
      <c r="BK420" s="2"/>
      <c r="NZ420" s="4"/>
      <c r="ADD420"/>
      <c r="ADF420"/>
      <c r="ADG420"/>
      <c r="ADI420"/>
    </row>
    <row r="421" spans="16:789" x14ac:dyDescent="0.3">
      <c r="P421" s="2"/>
      <c r="AV421" s="2"/>
      <c r="BC421" s="2"/>
      <c r="BI421" s="2"/>
      <c r="BK421" s="2"/>
      <c r="NZ421" s="4"/>
      <c r="ADD421"/>
      <c r="ADF421"/>
      <c r="ADG421"/>
      <c r="ADI421"/>
    </row>
    <row r="422" spans="16:789" x14ac:dyDescent="0.3">
      <c r="P422" s="2"/>
      <c r="AV422" s="2"/>
      <c r="BC422" s="2"/>
      <c r="BI422" s="2"/>
      <c r="BK422" s="2"/>
      <c r="NZ422" s="4"/>
      <c r="ADD422"/>
      <c r="ADF422"/>
      <c r="ADG422"/>
      <c r="ADI422"/>
    </row>
    <row r="423" spans="16:789" x14ac:dyDescent="0.3">
      <c r="P423" s="2"/>
      <c r="AV423" s="2"/>
      <c r="BC423" s="2"/>
      <c r="BI423" s="2"/>
      <c r="BK423" s="2"/>
      <c r="NZ423" s="4"/>
      <c r="ADD423"/>
      <c r="ADF423"/>
      <c r="ADG423"/>
      <c r="ADI423"/>
    </row>
    <row r="424" spans="16:789" x14ac:dyDescent="0.3">
      <c r="P424" s="2"/>
      <c r="AV424" s="2"/>
      <c r="BC424" s="2"/>
      <c r="BI424" s="2"/>
      <c r="BK424" s="2"/>
      <c r="NZ424" s="4"/>
      <c r="ADD424"/>
      <c r="ADF424"/>
      <c r="ADG424"/>
      <c r="ADI424"/>
    </row>
    <row r="425" spans="16:789" x14ac:dyDescent="0.3">
      <c r="P425" s="2"/>
      <c r="AV425" s="2"/>
      <c r="BC425" s="2"/>
      <c r="BI425" s="2"/>
      <c r="BK425" s="2"/>
      <c r="NZ425" s="4"/>
      <c r="ADD425"/>
      <c r="ADF425"/>
      <c r="ADG425"/>
      <c r="ADI425"/>
    </row>
    <row r="426" spans="16:789" x14ac:dyDescent="0.3">
      <c r="P426" s="2"/>
      <c r="AV426" s="2"/>
      <c r="BC426" s="2"/>
      <c r="BI426" s="2"/>
      <c r="BK426" s="2"/>
      <c r="NZ426" s="4"/>
      <c r="ADD426"/>
      <c r="ADF426"/>
      <c r="ADG426"/>
      <c r="ADI426"/>
    </row>
    <row r="427" spans="16:789" x14ac:dyDescent="0.3">
      <c r="P427" s="2"/>
      <c r="AV427" s="2"/>
      <c r="BC427" s="2"/>
      <c r="BI427" s="2"/>
      <c r="BK427" s="2"/>
      <c r="NZ427" s="4"/>
      <c r="ADD427"/>
      <c r="ADF427"/>
      <c r="ADG427"/>
      <c r="ADI427"/>
    </row>
    <row r="428" spans="16:789" x14ac:dyDescent="0.3">
      <c r="P428" s="2"/>
      <c r="AV428" s="2"/>
      <c r="BC428" s="2"/>
      <c r="BI428" s="2"/>
      <c r="BK428" s="2"/>
      <c r="NZ428" s="4"/>
      <c r="ADD428"/>
      <c r="ADF428"/>
      <c r="ADG428"/>
      <c r="ADI428"/>
    </row>
    <row r="429" spans="16:789" x14ac:dyDescent="0.3">
      <c r="P429" s="2"/>
      <c r="AV429" s="2"/>
      <c r="BC429" s="2"/>
      <c r="BI429" s="2"/>
      <c r="BK429" s="2"/>
      <c r="NZ429" s="4"/>
      <c r="ADD429"/>
      <c r="ADF429"/>
      <c r="ADG429"/>
      <c r="ADI429"/>
    </row>
    <row r="430" spans="16:789" x14ac:dyDescent="0.3">
      <c r="P430" s="2"/>
      <c r="AV430" s="2"/>
      <c r="BC430" s="2"/>
      <c r="BI430" s="2"/>
      <c r="BK430" s="2"/>
      <c r="NZ430" s="4"/>
      <c r="ADD430"/>
      <c r="ADF430"/>
      <c r="ADG430"/>
      <c r="ADI430"/>
    </row>
    <row r="431" spans="16:789" x14ac:dyDescent="0.3">
      <c r="P431" s="2"/>
      <c r="AV431" s="2"/>
      <c r="BC431" s="2"/>
      <c r="BI431" s="2"/>
      <c r="BK431" s="2"/>
      <c r="NZ431" s="4"/>
      <c r="ADD431"/>
      <c r="ADF431"/>
      <c r="ADG431"/>
      <c r="ADI431"/>
    </row>
    <row r="432" spans="16:789" x14ac:dyDescent="0.3">
      <c r="P432" s="2"/>
      <c r="AV432" s="2"/>
      <c r="BC432" s="2"/>
      <c r="BI432" s="2"/>
      <c r="BK432" s="2"/>
      <c r="NZ432" s="4"/>
      <c r="ADD432"/>
      <c r="ADF432"/>
      <c r="ADG432"/>
      <c r="ADI432"/>
    </row>
    <row r="433" spans="16:789" x14ac:dyDescent="0.3">
      <c r="P433" s="2"/>
      <c r="AV433" s="2"/>
      <c r="BC433" s="2"/>
      <c r="BI433" s="2"/>
      <c r="BK433" s="2"/>
      <c r="NZ433" s="4"/>
      <c r="ADD433"/>
      <c r="ADF433"/>
      <c r="ADG433"/>
      <c r="ADI433"/>
    </row>
    <row r="434" spans="16:789" x14ac:dyDescent="0.3">
      <c r="P434" s="2"/>
      <c r="AV434" s="2"/>
      <c r="BC434" s="2"/>
      <c r="BI434" s="2"/>
      <c r="BK434" s="2"/>
      <c r="NZ434" s="4"/>
      <c r="ADD434"/>
      <c r="ADF434"/>
      <c r="ADG434"/>
      <c r="ADI434"/>
    </row>
    <row r="435" spans="16:789" x14ac:dyDescent="0.3">
      <c r="P435" s="2"/>
      <c r="AV435" s="2"/>
      <c r="BC435" s="2"/>
      <c r="BI435" s="2"/>
      <c r="BK435" s="2"/>
      <c r="NZ435" s="4"/>
      <c r="ADD435"/>
      <c r="ADF435"/>
      <c r="ADG435"/>
      <c r="ADI435"/>
    </row>
    <row r="436" spans="16:789" x14ac:dyDescent="0.3">
      <c r="P436" s="2"/>
      <c r="AV436" s="2"/>
      <c r="BC436" s="2"/>
      <c r="BI436" s="2"/>
      <c r="BK436" s="2"/>
      <c r="NZ436" s="4"/>
      <c r="ADD436"/>
      <c r="ADF436"/>
      <c r="ADG436"/>
      <c r="ADI436"/>
    </row>
    <row r="437" spans="16:789" x14ac:dyDescent="0.3">
      <c r="P437" s="2"/>
      <c r="AV437" s="2"/>
      <c r="BC437" s="2"/>
      <c r="BI437" s="2"/>
      <c r="BK437" s="2"/>
      <c r="NZ437" s="4"/>
      <c r="ADD437"/>
      <c r="ADF437"/>
      <c r="ADG437"/>
      <c r="ADI437"/>
    </row>
    <row r="438" spans="16:789" x14ac:dyDescent="0.3">
      <c r="P438" s="2"/>
      <c r="AV438" s="2"/>
      <c r="BC438" s="2"/>
      <c r="BI438" s="2"/>
      <c r="BK438" s="2"/>
      <c r="NZ438" s="4"/>
      <c r="ADD438"/>
      <c r="ADF438"/>
      <c r="ADG438"/>
      <c r="ADI438"/>
    </row>
    <row r="439" spans="16:789" x14ac:dyDescent="0.3">
      <c r="P439" s="2"/>
      <c r="AV439" s="2"/>
      <c r="BC439" s="2"/>
      <c r="BI439" s="2"/>
      <c r="BK439" s="2"/>
      <c r="NZ439" s="4"/>
      <c r="ADD439"/>
      <c r="ADF439"/>
      <c r="ADG439"/>
      <c r="ADI439"/>
    </row>
    <row r="440" spans="16:789" x14ac:dyDescent="0.3">
      <c r="P440" s="2"/>
      <c r="AV440" s="2"/>
      <c r="BC440" s="2"/>
      <c r="BI440" s="2"/>
      <c r="BK440" s="2"/>
      <c r="NZ440" s="4"/>
      <c r="ADD440"/>
      <c r="ADF440"/>
      <c r="ADG440"/>
      <c r="ADI440"/>
    </row>
    <row r="441" spans="16:789" x14ac:dyDescent="0.3">
      <c r="P441" s="2"/>
      <c r="AV441" s="2"/>
      <c r="BC441" s="2"/>
      <c r="BI441" s="2"/>
      <c r="BK441" s="2"/>
      <c r="NZ441" s="4"/>
      <c r="ADD441"/>
      <c r="ADF441"/>
      <c r="ADG441"/>
      <c r="ADI441"/>
    </row>
    <row r="442" spans="16:789" x14ac:dyDescent="0.3">
      <c r="P442" s="2"/>
      <c r="AV442" s="2"/>
      <c r="BC442" s="2"/>
      <c r="BI442" s="2"/>
      <c r="BK442" s="2"/>
      <c r="NZ442" s="4"/>
      <c r="ADD442"/>
      <c r="ADF442"/>
      <c r="ADG442"/>
      <c r="ADI442"/>
    </row>
    <row r="443" spans="16:789" x14ac:dyDescent="0.3">
      <c r="P443" s="2"/>
      <c r="AV443" s="2"/>
      <c r="BC443" s="2"/>
      <c r="BI443" s="2"/>
      <c r="BK443" s="2"/>
      <c r="NZ443" s="4"/>
      <c r="ADD443"/>
      <c r="ADF443"/>
      <c r="ADG443"/>
      <c r="ADI443"/>
    </row>
    <row r="444" spans="16:789" x14ac:dyDescent="0.3">
      <c r="P444" s="2"/>
      <c r="AV444" s="2"/>
      <c r="BC444" s="2"/>
      <c r="BI444" s="2"/>
      <c r="BK444" s="2"/>
      <c r="NZ444" s="4"/>
      <c r="ADD444"/>
      <c r="ADF444"/>
      <c r="ADG444"/>
      <c r="ADI444"/>
    </row>
    <row r="445" spans="16:789" x14ac:dyDescent="0.3">
      <c r="P445" s="2"/>
      <c r="AV445" s="2"/>
      <c r="BC445" s="2"/>
      <c r="BI445" s="2"/>
      <c r="BK445" s="2"/>
      <c r="NZ445" s="4"/>
      <c r="ADD445"/>
      <c r="ADF445"/>
      <c r="ADG445"/>
      <c r="ADI445"/>
    </row>
    <row r="446" spans="16:789" x14ac:dyDescent="0.3">
      <c r="P446" s="2"/>
      <c r="AV446" s="2"/>
      <c r="BC446" s="2"/>
      <c r="BI446" s="2"/>
      <c r="BK446" s="2"/>
      <c r="NZ446" s="4"/>
      <c r="ADD446"/>
      <c r="ADF446"/>
      <c r="ADG446"/>
      <c r="ADI446"/>
    </row>
    <row r="447" spans="16:789" x14ac:dyDescent="0.3">
      <c r="P447" s="2"/>
      <c r="AV447" s="2"/>
      <c r="BC447" s="2"/>
      <c r="BI447" s="2"/>
      <c r="BK447" s="2"/>
      <c r="NZ447" s="4"/>
      <c r="ADD447"/>
      <c r="ADF447"/>
      <c r="ADG447"/>
      <c r="ADI447"/>
    </row>
    <row r="448" spans="16:789" x14ac:dyDescent="0.3">
      <c r="P448" s="2"/>
      <c r="AV448" s="2"/>
      <c r="BC448" s="2"/>
      <c r="BI448" s="2"/>
      <c r="BK448" s="2"/>
      <c r="NZ448" s="4"/>
      <c r="ADD448"/>
      <c r="ADF448"/>
      <c r="ADG448"/>
      <c r="ADI448"/>
    </row>
    <row r="449" spans="16:789" x14ac:dyDescent="0.3">
      <c r="P449" s="2"/>
      <c r="AV449" s="2"/>
      <c r="BC449" s="2"/>
      <c r="BI449" s="2"/>
      <c r="BK449" s="2"/>
      <c r="NZ449" s="4"/>
      <c r="ADD449"/>
      <c r="ADF449"/>
      <c r="ADG449"/>
      <c r="ADI449"/>
    </row>
    <row r="450" spans="16:789" x14ac:dyDescent="0.3">
      <c r="P450" s="2"/>
      <c r="AV450" s="2"/>
      <c r="BC450" s="2"/>
      <c r="BI450" s="2"/>
      <c r="BK450" s="2"/>
      <c r="NZ450" s="4"/>
      <c r="ADD450"/>
      <c r="ADF450"/>
      <c r="ADG450"/>
      <c r="ADI450"/>
    </row>
    <row r="451" spans="16:789" x14ac:dyDescent="0.3">
      <c r="P451" s="2"/>
      <c r="AV451" s="2"/>
      <c r="BC451" s="2"/>
      <c r="BI451" s="2"/>
      <c r="BK451" s="2"/>
      <c r="NZ451" s="4"/>
      <c r="ADD451"/>
      <c r="ADF451"/>
      <c r="ADG451"/>
      <c r="ADI451"/>
    </row>
    <row r="452" spans="16:789" x14ac:dyDescent="0.3">
      <c r="P452" s="2"/>
      <c r="AV452" s="2"/>
      <c r="BC452" s="2"/>
      <c r="BI452" s="2"/>
      <c r="BK452" s="2"/>
      <c r="NZ452" s="4"/>
      <c r="ADD452"/>
      <c r="ADF452"/>
      <c r="ADG452"/>
      <c r="ADI452"/>
    </row>
    <row r="453" spans="16:789" x14ac:dyDescent="0.3">
      <c r="P453" s="2"/>
      <c r="AV453" s="2"/>
      <c r="BC453" s="2"/>
      <c r="BI453" s="2"/>
      <c r="BK453" s="2"/>
      <c r="NZ453" s="4"/>
      <c r="ADD453"/>
      <c r="ADF453"/>
      <c r="ADG453"/>
      <c r="ADI453"/>
    </row>
    <row r="454" spans="16:789" x14ac:dyDescent="0.3">
      <c r="P454" s="2"/>
      <c r="AV454" s="2"/>
      <c r="BC454" s="2"/>
      <c r="BI454" s="2"/>
      <c r="BK454" s="2"/>
      <c r="NZ454" s="4"/>
      <c r="ADD454"/>
      <c r="ADF454"/>
      <c r="ADG454"/>
      <c r="ADI454"/>
    </row>
    <row r="455" spans="16:789" x14ac:dyDescent="0.3">
      <c r="P455" s="2"/>
      <c r="AV455" s="2"/>
      <c r="BC455" s="2"/>
      <c r="BI455" s="2"/>
      <c r="BK455" s="2"/>
      <c r="NZ455" s="4"/>
      <c r="ADD455"/>
      <c r="ADF455"/>
      <c r="ADG455"/>
      <c r="ADI455"/>
    </row>
    <row r="456" spans="16:789" x14ac:dyDescent="0.3">
      <c r="P456" s="2"/>
      <c r="AV456" s="2"/>
      <c r="BC456" s="2"/>
      <c r="BI456" s="2"/>
      <c r="BK456" s="2"/>
      <c r="NZ456" s="4"/>
      <c r="ADD456"/>
      <c r="ADF456"/>
      <c r="ADG456"/>
      <c r="ADI456"/>
    </row>
    <row r="457" spans="16:789" x14ac:dyDescent="0.3">
      <c r="P457" s="2"/>
      <c r="AV457" s="2"/>
      <c r="BC457" s="2"/>
      <c r="BI457" s="2"/>
      <c r="BK457" s="2"/>
      <c r="NZ457" s="4"/>
      <c r="ADD457"/>
      <c r="ADF457"/>
      <c r="ADG457"/>
      <c r="ADI457"/>
    </row>
    <row r="458" spans="16:789" x14ac:dyDescent="0.3">
      <c r="P458" s="2"/>
      <c r="AV458" s="2"/>
      <c r="BC458" s="2"/>
      <c r="BI458" s="2"/>
      <c r="BK458" s="2"/>
      <c r="NZ458" s="4"/>
      <c r="ADD458"/>
      <c r="ADF458"/>
      <c r="ADG458"/>
      <c r="ADI458"/>
    </row>
    <row r="459" spans="16:789" x14ac:dyDescent="0.3">
      <c r="P459" s="2"/>
      <c r="AV459" s="2"/>
      <c r="BC459" s="2"/>
      <c r="BI459" s="2"/>
      <c r="BK459" s="2"/>
      <c r="NZ459" s="4"/>
      <c r="ADD459"/>
      <c r="ADF459"/>
      <c r="ADG459"/>
      <c r="ADI459"/>
    </row>
    <row r="460" spans="16:789" x14ac:dyDescent="0.3">
      <c r="P460" s="2"/>
      <c r="AV460" s="2"/>
      <c r="BC460" s="2"/>
      <c r="BI460" s="2"/>
      <c r="BK460" s="2"/>
      <c r="NZ460" s="4"/>
      <c r="ADD460"/>
      <c r="ADF460"/>
      <c r="ADG460"/>
      <c r="ADI460"/>
    </row>
    <row r="461" spans="16:789" x14ac:dyDescent="0.3">
      <c r="P461" s="2"/>
      <c r="AV461" s="2"/>
      <c r="BC461" s="2"/>
      <c r="BI461" s="2"/>
      <c r="BK461" s="2"/>
      <c r="NZ461" s="4"/>
      <c r="ADD461"/>
      <c r="ADF461"/>
      <c r="ADG461"/>
      <c r="ADI461"/>
    </row>
    <row r="462" spans="16:789" x14ac:dyDescent="0.3">
      <c r="P462" s="2"/>
      <c r="AV462" s="2"/>
      <c r="BC462" s="2"/>
      <c r="BI462" s="2"/>
      <c r="BK462" s="2"/>
      <c r="NZ462" s="4"/>
      <c r="ADD462"/>
      <c r="ADF462"/>
      <c r="ADG462"/>
      <c r="ADI462"/>
    </row>
    <row r="463" spans="16:789" x14ac:dyDescent="0.3">
      <c r="P463" s="2"/>
      <c r="AV463" s="2"/>
      <c r="BC463" s="2"/>
      <c r="BI463" s="2"/>
      <c r="BK463" s="2"/>
      <c r="NZ463" s="4"/>
      <c r="ADD463"/>
      <c r="ADF463"/>
      <c r="ADG463"/>
      <c r="ADI463"/>
    </row>
    <row r="464" spans="16:789" x14ac:dyDescent="0.3">
      <c r="P464" s="2"/>
      <c r="AV464" s="2"/>
      <c r="BC464" s="2"/>
      <c r="BI464" s="2"/>
      <c r="BK464" s="2"/>
      <c r="NZ464" s="4"/>
      <c r="ADD464"/>
      <c r="ADF464"/>
      <c r="ADG464"/>
      <c r="ADI464"/>
    </row>
    <row r="465" spans="16:789" x14ac:dyDescent="0.3">
      <c r="P465" s="2"/>
      <c r="AV465" s="2"/>
      <c r="BC465" s="2"/>
      <c r="BI465" s="2"/>
      <c r="BK465" s="2"/>
      <c r="NZ465" s="4"/>
      <c r="ADD465"/>
      <c r="ADF465"/>
      <c r="ADG465"/>
      <c r="ADI465"/>
    </row>
    <row r="466" spans="16:789" x14ac:dyDescent="0.3">
      <c r="P466" s="2"/>
      <c r="AV466" s="2"/>
      <c r="BC466" s="2"/>
      <c r="BI466" s="2"/>
      <c r="BK466" s="2"/>
      <c r="NZ466" s="4"/>
      <c r="ADD466"/>
      <c r="ADF466"/>
      <c r="ADG466"/>
      <c r="ADI466"/>
    </row>
    <row r="467" spans="16:789" x14ac:dyDescent="0.3">
      <c r="P467" s="2"/>
      <c r="AV467" s="2"/>
      <c r="BC467" s="2"/>
      <c r="BI467" s="2"/>
      <c r="BK467" s="2"/>
      <c r="NZ467" s="4"/>
      <c r="ADD467"/>
      <c r="ADF467"/>
      <c r="ADG467"/>
      <c r="ADI467"/>
    </row>
    <row r="468" spans="16:789" x14ac:dyDescent="0.3">
      <c r="P468" s="2"/>
      <c r="AV468" s="2"/>
      <c r="BC468" s="2"/>
      <c r="BI468" s="2"/>
      <c r="BK468" s="2"/>
      <c r="NZ468" s="4"/>
      <c r="ADD468"/>
      <c r="ADF468"/>
      <c r="ADG468"/>
      <c r="ADI468"/>
    </row>
    <row r="469" spans="16:789" x14ac:dyDescent="0.3">
      <c r="P469" s="2"/>
      <c r="AV469" s="2"/>
      <c r="BC469" s="2"/>
      <c r="BI469" s="2"/>
      <c r="BK469" s="2"/>
      <c r="NZ469" s="4"/>
      <c r="ADD469"/>
      <c r="ADF469"/>
      <c r="ADG469"/>
      <c r="ADI469"/>
    </row>
    <row r="470" spans="16:789" x14ac:dyDescent="0.3">
      <c r="P470" s="2"/>
      <c r="AV470" s="2"/>
      <c r="BC470" s="2"/>
      <c r="BI470" s="2"/>
      <c r="BK470" s="2"/>
      <c r="NZ470" s="4"/>
      <c r="ADD470"/>
      <c r="ADF470"/>
      <c r="ADG470"/>
      <c r="ADI470"/>
    </row>
    <row r="471" spans="16:789" x14ac:dyDescent="0.3">
      <c r="P471" s="2"/>
      <c r="AV471" s="2"/>
      <c r="BC471" s="2"/>
      <c r="BI471" s="2"/>
      <c r="BK471" s="2"/>
      <c r="NZ471" s="4"/>
      <c r="ADD471"/>
      <c r="ADF471"/>
      <c r="ADG471"/>
      <c r="ADI471"/>
    </row>
    <row r="472" spans="16:789" x14ac:dyDescent="0.3">
      <c r="P472" s="2"/>
      <c r="AV472" s="2"/>
      <c r="BC472" s="2"/>
      <c r="BI472" s="2"/>
      <c r="BK472" s="2"/>
      <c r="NZ472" s="4"/>
      <c r="ADD472"/>
      <c r="ADF472"/>
      <c r="ADG472"/>
      <c r="ADI472"/>
    </row>
    <row r="473" spans="16:789" x14ac:dyDescent="0.3">
      <c r="P473" s="2"/>
      <c r="AV473" s="2"/>
      <c r="BC473" s="2"/>
      <c r="BI473" s="2"/>
      <c r="BK473" s="2"/>
      <c r="NZ473" s="4"/>
      <c r="ADD473"/>
      <c r="ADF473"/>
      <c r="ADG473"/>
      <c r="ADI473"/>
    </row>
    <row r="474" spans="16:789" x14ac:dyDescent="0.3">
      <c r="P474" s="2"/>
      <c r="AV474" s="2"/>
      <c r="BC474" s="2"/>
      <c r="BI474" s="2"/>
      <c r="BK474" s="2"/>
      <c r="NZ474" s="4"/>
      <c r="ADD474"/>
      <c r="ADF474"/>
      <c r="ADG474"/>
      <c r="ADI474"/>
    </row>
    <row r="475" spans="16:789" x14ac:dyDescent="0.3">
      <c r="P475" s="2"/>
      <c r="AV475" s="2"/>
      <c r="BC475" s="2"/>
      <c r="BI475" s="2"/>
      <c r="BK475" s="2"/>
      <c r="NZ475" s="4"/>
      <c r="ADD475"/>
      <c r="ADF475"/>
      <c r="ADG475"/>
      <c r="ADI475"/>
    </row>
    <row r="476" spans="16:789" x14ac:dyDescent="0.3">
      <c r="P476" s="2"/>
      <c r="AV476" s="2"/>
      <c r="BC476" s="2"/>
      <c r="BI476" s="2"/>
      <c r="BK476" s="2"/>
      <c r="NZ476" s="4"/>
      <c r="ADD476"/>
      <c r="ADF476"/>
      <c r="ADG476"/>
      <c r="ADI476"/>
    </row>
    <row r="477" spans="16:789" x14ac:dyDescent="0.3">
      <c r="P477" s="2"/>
      <c r="AV477" s="2"/>
      <c r="BC477" s="2"/>
      <c r="BI477" s="2"/>
      <c r="BK477" s="2"/>
      <c r="NZ477" s="4"/>
      <c r="ADD477"/>
      <c r="ADF477"/>
      <c r="ADG477"/>
      <c r="ADI477"/>
    </row>
    <row r="478" spans="16:789" x14ac:dyDescent="0.3">
      <c r="P478" s="2"/>
      <c r="AV478" s="2"/>
      <c r="BC478" s="2"/>
      <c r="BI478" s="2"/>
      <c r="BK478" s="2"/>
      <c r="NZ478" s="4"/>
      <c r="ADD478"/>
      <c r="ADF478"/>
      <c r="ADG478"/>
      <c r="ADI478"/>
    </row>
    <row r="479" spans="16:789" x14ac:dyDescent="0.3">
      <c r="P479" s="2"/>
      <c r="AV479" s="2"/>
      <c r="BC479" s="2"/>
      <c r="BI479" s="2"/>
      <c r="BK479" s="2"/>
      <c r="NZ479" s="4"/>
      <c r="ADD479"/>
      <c r="ADF479"/>
      <c r="ADG479"/>
      <c r="ADI479"/>
    </row>
    <row r="480" spans="16:789" x14ac:dyDescent="0.3">
      <c r="P480" s="2"/>
      <c r="AV480" s="2"/>
      <c r="BC480" s="2"/>
      <c r="BI480" s="2"/>
      <c r="BK480" s="2"/>
      <c r="NZ480" s="4"/>
      <c r="ADD480"/>
      <c r="ADF480"/>
      <c r="ADG480"/>
      <c r="ADI480"/>
    </row>
    <row r="481" spans="16:789" x14ac:dyDescent="0.3">
      <c r="P481" s="2"/>
      <c r="AV481" s="2"/>
      <c r="BC481" s="2"/>
      <c r="BI481" s="2"/>
      <c r="BK481" s="2"/>
      <c r="NZ481" s="4"/>
      <c r="ADD481"/>
      <c r="ADF481"/>
      <c r="ADG481"/>
      <c r="ADI481"/>
    </row>
    <row r="482" spans="16:789" x14ac:dyDescent="0.3">
      <c r="P482" s="2"/>
      <c r="AV482" s="2"/>
      <c r="BC482" s="2"/>
      <c r="BI482" s="2"/>
      <c r="BK482" s="2"/>
      <c r="NZ482" s="4"/>
      <c r="ADD482"/>
      <c r="ADF482"/>
      <c r="ADG482"/>
      <c r="ADI482"/>
    </row>
    <row r="483" spans="16:789" x14ac:dyDescent="0.3">
      <c r="P483" s="2"/>
      <c r="AV483" s="2"/>
      <c r="BC483" s="2"/>
      <c r="BI483" s="2"/>
      <c r="BK483" s="2"/>
      <c r="NZ483" s="4"/>
      <c r="ADD483"/>
      <c r="ADF483"/>
      <c r="ADG483"/>
      <c r="ADI483"/>
    </row>
    <row r="484" spans="16:789" x14ac:dyDescent="0.3">
      <c r="P484" s="2"/>
      <c r="AV484" s="2"/>
      <c r="BC484" s="2"/>
      <c r="BI484" s="2"/>
      <c r="BK484" s="2"/>
      <c r="NZ484" s="4"/>
      <c r="ADD484"/>
      <c r="ADF484"/>
      <c r="ADG484"/>
      <c r="ADI484"/>
    </row>
    <row r="485" spans="16:789" x14ac:dyDescent="0.3">
      <c r="P485" s="2"/>
      <c r="AV485" s="2"/>
      <c r="BC485" s="2"/>
      <c r="BI485" s="2"/>
      <c r="BK485" s="2"/>
      <c r="NZ485" s="4"/>
      <c r="ADD485"/>
      <c r="ADF485"/>
      <c r="ADG485"/>
      <c r="ADI485"/>
    </row>
    <row r="486" spans="16:789" x14ac:dyDescent="0.3">
      <c r="P486" s="2"/>
      <c r="AV486" s="2"/>
      <c r="BC486" s="2"/>
      <c r="BI486" s="2"/>
      <c r="BK486" s="2"/>
      <c r="NZ486" s="4"/>
      <c r="ADD486"/>
      <c r="ADF486"/>
      <c r="ADG486"/>
      <c r="ADI486"/>
    </row>
    <row r="487" spans="16:789" x14ac:dyDescent="0.3">
      <c r="P487" s="2"/>
      <c r="AV487" s="2"/>
      <c r="BC487" s="2"/>
      <c r="BI487" s="2"/>
      <c r="BK487" s="2"/>
      <c r="NZ487" s="4"/>
      <c r="ADD487"/>
      <c r="ADF487"/>
      <c r="ADG487"/>
      <c r="ADI487"/>
    </row>
    <row r="488" spans="16:789" x14ac:dyDescent="0.3">
      <c r="P488" s="2"/>
      <c r="AV488" s="2"/>
      <c r="BC488" s="2"/>
      <c r="BI488" s="2"/>
      <c r="BK488" s="2"/>
      <c r="NZ488" s="4"/>
    </row>
    <row r="489" spans="16:789" x14ac:dyDescent="0.3">
      <c r="P489" s="2"/>
      <c r="AV489" s="2"/>
      <c r="BC489" s="2"/>
      <c r="BI489" s="2"/>
      <c r="BK489" s="2"/>
      <c r="NZ489" s="4"/>
    </row>
    <row r="490" spans="16:789" x14ac:dyDescent="0.3">
      <c r="P490" s="2"/>
      <c r="AV490" s="2"/>
      <c r="BC490" s="2"/>
      <c r="BI490" s="2"/>
      <c r="BK490" s="2"/>
      <c r="NZ490" s="4"/>
    </row>
    <row r="491" spans="16:789" x14ac:dyDescent="0.3">
      <c r="P491" s="2"/>
      <c r="AV491" s="2"/>
      <c r="BC491" s="2"/>
      <c r="BI491" s="2"/>
      <c r="BK491" s="2"/>
      <c r="NZ491" s="4"/>
    </row>
    <row r="492" spans="16:789" x14ac:dyDescent="0.3">
      <c r="P492" s="2"/>
      <c r="AV492" s="2"/>
      <c r="BC492" s="2"/>
      <c r="BI492" s="2"/>
      <c r="BK492" s="2"/>
      <c r="NZ492" s="4"/>
    </row>
    <row r="493" spans="16:789" x14ac:dyDescent="0.3">
      <c r="P493" s="2"/>
      <c r="AV493" s="2"/>
      <c r="BC493" s="2"/>
      <c r="BI493" s="2"/>
      <c r="BK493" s="2"/>
      <c r="NZ493" s="4"/>
    </row>
    <row r="494" spans="16:789" x14ac:dyDescent="0.3">
      <c r="P494" s="2"/>
      <c r="AV494" s="2"/>
      <c r="BC494" s="2"/>
      <c r="BI494" s="2"/>
      <c r="BK494" s="2"/>
      <c r="NZ494" s="4"/>
    </row>
    <row r="495" spans="16:789" x14ac:dyDescent="0.3">
      <c r="P495" s="2"/>
      <c r="AV495" s="2"/>
      <c r="BC495" s="2"/>
      <c r="BI495" s="2"/>
      <c r="BK495" s="2"/>
      <c r="NZ495" s="4"/>
    </row>
    <row r="496" spans="16:789" x14ac:dyDescent="0.3">
      <c r="P496" s="2"/>
      <c r="AV496" s="2"/>
      <c r="BC496" s="2"/>
      <c r="BI496" s="2"/>
      <c r="BK496" s="2"/>
      <c r="NZ496" s="4"/>
    </row>
    <row r="497" spans="16:390" x14ac:dyDescent="0.3">
      <c r="P497" s="2"/>
      <c r="AV497" s="2"/>
      <c r="BC497" s="2"/>
      <c r="BI497" s="2"/>
      <c r="BK497" s="2"/>
      <c r="NZ497" s="4"/>
    </row>
    <row r="498" spans="16:390" x14ac:dyDescent="0.3">
      <c r="P498" s="2"/>
      <c r="AV498" s="2"/>
      <c r="BC498" s="2"/>
      <c r="BI498" s="2"/>
      <c r="BK498" s="2"/>
      <c r="NZ498" s="4"/>
    </row>
    <row r="499" spans="16:390" x14ac:dyDescent="0.3">
      <c r="P499" s="2"/>
      <c r="AV499" s="2"/>
      <c r="BC499" s="2"/>
      <c r="BI499" s="2"/>
      <c r="BK499" s="2"/>
      <c r="NZ499" s="4"/>
    </row>
    <row r="500" spans="16:390" x14ac:dyDescent="0.3">
      <c r="P500" s="2"/>
      <c r="AV500" s="2"/>
      <c r="BC500" s="2"/>
      <c r="BI500" s="2"/>
      <c r="BK500" s="2"/>
      <c r="NZ500" s="4"/>
    </row>
    <row r="501" spans="16:390" x14ac:dyDescent="0.3">
      <c r="P501" s="2"/>
      <c r="AV501" s="2"/>
      <c r="BC501" s="2"/>
      <c r="BI501" s="2"/>
      <c r="BK501" s="2"/>
      <c r="NZ501" s="4"/>
    </row>
    <row r="502" spans="16:390" x14ac:dyDescent="0.3">
      <c r="P502" s="2"/>
      <c r="AV502" s="2"/>
      <c r="BC502" s="2"/>
      <c r="BI502" s="2"/>
      <c r="BK502" s="2"/>
      <c r="NZ502" s="4"/>
    </row>
    <row r="503" spans="16:390" x14ac:dyDescent="0.3">
      <c r="P503" s="2"/>
      <c r="AV503" s="2"/>
      <c r="BC503" s="2"/>
      <c r="BI503" s="2"/>
      <c r="BK503" s="2"/>
      <c r="NZ503" s="4"/>
    </row>
    <row r="504" spans="16:390" x14ac:dyDescent="0.3">
      <c r="P504" s="2"/>
      <c r="AV504" s="2"/>
      <c r="BC504" s="2"/>
      <c r="BI504" s="2"/>
      <c r="BK504" s="2"/>
      <c r="NZ504" s="4"/>
    </row>
    <row r="505" spans="16:390" x14ac:dyDescent="0.3">
      <c r="P505" s="2"/>
      <c r="AV505" s="2"/>
      <c r="BC505" s="2"/>
      <c r="BI505" s="2"/>
      <c r="BK505" s="2"/>
      <c r="NZ505" s="4"/>
    </row>
    <row r="506" spans="16:390" x14ac:dyDescent="0.3">
      <c r="P506" s="2"/>
      <c r="AV506" s="2"/>
      <c r="BC506" s="2"/>
      <c r="BI506" s="2"/>
      <c r="BK506" s="2"/>
      <c r="NZ506" s="4"/>
    </row>
    <row r="507" spans="16:390" x14ac:dyDescent="0.3">
      <c r="P507" s="2"/>
      <c r="AV507" s="2"/>
      <c r="BC507" s="2"/>
      <c r="BI507" s="2"/>
      <c r="BK507" s="2"/>
      <c r="NZ507" s="4"/>
    </row>
    <row r="508" spans="16:390" x14ac:dyDescent="0.3">
      <c r="P508" s="2"/>
      <c r="AV508" s="2"/>
      <c r="BC508" s="2"/>
      <c r="BI508" s="2"/>
      <c r="BK508" s="2"/>
      <c r="NZ508" s="4"/>
    </row>
    <row r="509" spans="16:390" x14ac:dyDescent="0.3">
      <c r="P509" s="2"/>
      <c r="AV509" s="2"/>
      <c r="BC509" s="2"/>
      <c r="BI509" s="2"/>
      <c r="BK509" s="2"/>
      <c r="NZ509" s="4"/>
    </row>
    <row r="510" spans="16:390" x14ac:dyDescent="0.3">
      <c r="P510" s="2"/>
      <c r="AV510" s="2"/>
      <c r="BC510" s="2"/>
      <c r="BI510" s="2"/>
      <c r="BK510" s="2"/>
      <c r="NZ510" s="4"/>
    </row>
    <row r="511" spans="16:390" x14ac:dyDescent="0.3">
      <c r="P511" s="2"/>
      <c r="AV511" s="2"/>
      <c r="BC511" s="2"/>
      <c r="BI511" s="2"/>
      <c r="BK511" s="2"/>
      <c r="NZ511" s="4"/>
    </row>
    <row r="512" spans="16:390" x14ac:dyDescent="0.3">
      <c r="P512" s="2"/>
      <c r="AV512" s="2"/>
      <c r="BC512" s="2"/>
      <c r="BI512" s="2"/>
      <c r="BK512" s="2"/>
      <c r="NZ512" s="4"/>
    </row>
    <row r="513" spans="16:390" x14ac:dyDescent="0.3">
      <c r="P513" s="2"/>
      <c r="AV513" s="2"/>
      <c r="BC513" s="2"/>
      <c r="BI513" s="2"/>
      <c r="BK513" s="2"/>
      <c r="NZ513" s="4"/>
    </row>
    <row r="514" spans="16:390" x14ac:dyDescent="0.3">
      <c r="P514" s="2"/>
      <c r="AV514" s="2"/>
      <c r="BC514" s="2"/>
      <c r="BI514" s="2"/>
      <c r="BK514" s="2"/>
      <c r="NZ514" s="4"/>
    </row>
    <row r="515" spans="16:390" x14ac:dyDescent="0.3">
      <c r="P515" s="2"/>
      <c r="AV515" s="2"/>
      <c r="BC515" s="2"/>
      <c r="BI515" s="2"/>
      <c r="BK515" s="2"/>
      <c r="NZ515" s="4"/>
    </row>
    <row r="516" spans="16:390" x14ac:dyDescent="0.3">
      <c r="P516" s="2"/>
      <c r="AV516" s="2"/>
      <c r="BC516" s="2"/>
      <c r="BI516" s="2"/>
      <c r="BK516" s="2"/>
      <c r="NZ516" s="4"/>
    </row>
    <row r="517" spans="16:390" x14ac:dyDescent="0.3">
      <c r="P517" s="2"/>
      <c r="AV517" s="2"/>
      <c r="BC517" s="2"/>
      <c r="BI517" s="2"/>
      <c r="BK517" s="2"/>
      <c r="NZ517" s="4"/>
    </row>
    <row r="518" spans="16:390" x14ac:dyDescent="0.3">
      <c r="P518" s="2"/>
      <c r="AV518" s="2"/>
      <c r="BC518" s="2"/>
      <c r="BI518" s="2"/>
      <c r="BK518" s="2"/>
      <c r="NZ518" s="4"/>
    </row>
    <row r="519" spans="16:390" x14ac:dyDescent="0.3">
      <c r="P519" s="2"/>
      <c r="AV519" s="2"/>
      <c r="BC519" s="2"/>
      <c r="BI519" s="2"/>
      <c r="BK519" s="2"/>
      <c r="NZ519" s="4"/>
    </row>
    <row r="520" spans="16:390" x14ac:dyDescent="0.3">
      <c r="P520" s="2"/>
      <c r="AV520" s="2"/>
      <c r="BC520" s="2"/>
      <c r="BI520" s="2"/>
      <c r="BK520" s="2"/>
      <c r="NZ520" s="4"/>
    </row>
    <row r="521" spans="16:390" x14ac:dyDescent="0.3">
      <c r="P521" s="2"/>
      <c r="AV521" s="2"/>
      <c r="BC521" s="2"/>
      <c r="BI521" s="2"/>
      <c r="BK521" s="2"/>
      <c r="NZ521" s="4"/>
    </row>
    <row r="522" spans="16:390" x14ac:dyDescent="0.3">
      <c r="P522" s="2"/>
      <c r="AV522" s="2"/>
      <c r="BC522" s="2"/>
      <c r="BI522" s="2"/>
      <c r="BK522" s="2"/>
      <c r="NZ522" s="4"/>
    </row>
    <row r="523" spans="16:390" x14ac:dyDescent="0.3">
      <c r="P523" s="2"/>
      <c r="AV523" s="2"/>
      <c r="BC523" s="2"/>
      <c r="BI523" s="2"/>
      <c r="BK523" s="2"/>
      <c r="NZ523" s="4"/>
    </row>
    <row r="524" spans="16:390" x14ac:dyDescent="0.3">
      <c r="P524" s="2"/>
      <c r="AV524" s="2"/>
      <c r="BC524" s="2"/>
      <c r="BI524" s="2"/>
      <c r="BK524" s="2"/>
      <c r="NZ524" s="4"/>
    </row>
    <row r="525" spans="16:390" x14ac:dyDescent="0.3">
      <c r="P525" s="2"/>
      <c r="AV525" s="2"/>
      <c r="BC525" s="2"/>
      <c r="BI525" s="2"/>
      <c r="BK525" s="2"/>
      <c r="NZ525" s="4"/>
    </row>
    <row r="526" spans="16:390" x14ac:dyDescent="0.3">
      <c r="P526" s="2"/>
      <c r="AV526" s="2"/>
      <c r="BC526" s="2"/>
      <c r="BI526" s="2"/>
      <c r="BK526" s="2"/>
      <c r="NZ526" s="4"/>
    </row>
    <row r="527" spans="16:390" x14ac:dyDescent="0.3">
      <c r="P527" s="2"/>
      <c r="AV527" s="2"/>
      <c r="BC527" s="2"/>
      <c r="BI527" s="2"/>
      <c r="BK527" s="2"/>
      <c r="NZ527" s="4"/>
    </row>
    <row r="528" spans="16:390" x14ac:dyDescent="0.3">
      <c r="P528" s="2"/>
      <c r="AV528" s="2"/>
      <c r="BC528" s="2"/>
      <c r="BI528" s="2"/>
      <c r="BK528" s="2"/>
      <c r="NZ528" s="4"/>
    </row>
    <row r="529" spans="16:390" x14ac:dyDescent="0.3">
      <c r="P529" s="2"/>
      <c r="AV529" s="2"/>
      <c r="BC529" s="2"/>
      <c r="BI529" s="2"/>
      <c r="BK529" s="2"/>
      <c r="NZ529" s="4"/>
    </row>
    <row r="530" spans="16:390" x14ac:dyDescent="0.3">
      <c r="P530" s="2"/>
      <c r="AV530" s="2"/>
      <c r="BC530" s="2"/>
      <c r="BI530" s="2"/>
      <c r="BK530" s="2"/>
      <c r="NZ530" s="4"/>
    </row>
    <row r="531" spans="16:390" x14ac:dyDescent="0.3">
      <c r="P531" s="2"/>
      <c r="AV531" s="2"/>
      <c r="BC531" s="2"/>
      <c r="BI531" s="2"/>
      <c r="BK531" s="2"/>
      <c r="NZ531" s="4"/>
    </row>
    <row r="532" spans="16:390" x14ac:dyDescent="0.3">
      <c r="P532" s="2"/>
      <c r="AV532" s="2"/>
      <c r="BC532" s="2"/>
      <c r="BI532" s="2"/>
      <c r="BK532" s="2"/>
      <c r="NZ532" s="4"/>
    </row>
    <row r="533" spans="16:390" x14ac:dyDescent="0.3">
      <c r="P533" s="2"/>
      <c r="AV533" s="2"/>
      <c r="BC533" s="2"/>
      <c r="BI533" s="2"/>
      <c r="BK533" s="2"/>
      <c r="NZ533" s="4"/>
    </row>
    <row r="534" spans="16:390" x14ac:dyDescent="0.3">
      <c r="P534" s="2"/>
      <c r="AV534" s="2"/>
      <c r="BC534" s="2"/>
      <c r="BI534" s="2"/>
      <c r="BK534" s="2"/>
    </row>
    <row r="535" spans="16:390" x14ac:dyDescent="0.3">
      <c r="P535" s="2"/>
      <c r="AV535" s="2"/>
      <c r="BC535" s="2"/>
      <c r="BI535" s="2"/>
      <c r="BK535" s="2"/>
    </row>
    <row r="536" spans="16:390" x14ac:dyDescent="0.3">
      <c r="P536" s="2"/>
      <c r="AV536" s="2"/>
      <c r="BC536" s="2"/>
      <c r="BI536" s="2"/>
      <c r="BK536" s="2"/>
    </row>
    <row r="537" spans="16:390" x14ac:dyDescent="0.3">
      <c r="P537" s="2"/>
      <c r="AV537" s="2"/>
      <c r="BC537" s="2"/>
      <c r="BI537" s="2"/>
      <c r="BK537" s="2"/>
    </row>
    <row r="538" spans="16:390" x14ac:dyDescent="0.3">
      <c r="P538" s="2"/>
      <c r="AV538" s="2"/>
      <c r="BI538" s="2"/>
      <c r="BK538" s="2"/>
    </row>
    <row r="539" spans="16:390" x14ac:dyDescent="0.3">
      <c r="AV539" s="2"/>
      <c r="BI539" s="2"/>
    </row>
    <row r="540" spans="16:390" x14ac:dyDescent="0.3">
      <c r="AV540" s="3"/>
    </row>
    <row r="541" spans="16:390" x14ac:dyDescent="0.3">
      <c r="AV541" s="2"/>
      <c r="AW541" s="2"/>
    </row>
  </sheetData>
  <pageMargins left="0.7" right="0.7" top="0.78740157499999996" bottom="0.78740157499999996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A7605B-269D-4120-83C3-36F96FF61B65}">
  <dimension ref="A1:AIO489"/>
  <sheetViews>
    <sheetView tabSelected="1" zoomScale="70" zoomScaleNormal="70" workbookViewId="0">
      <selection activeCell="N28" sqref="N28"/>
    </sheetView>
  </sheetViews>
  <sheetFormatPr baseColWidth="10" defaultColWidth="6.5546875" defaultRowHeight="14.4" customHeight="1" x14ac:dyDescent="0.3"/>
  <cols>
    <col min="1" max="1" width="21.5546875" style="13" bestFit="1" customWidth="1"/>
    <col min="2" max="2" width="6.5546875" style="13"/>
    <col min="3" max="848" width="10.77734375" style="13" customWidth="1"/>
    <col min="850" max="16384" width="6.5546875" style="13"/>
  </cols>
  <sheetData>
    <row r="1" spans="1:925" s="14" customFormat="1" ht="14.25" customHeight="1" x14ac:dyDescent="0.3">
      <c r="C1" s="14">
        <v>44194.708333333336</v>
      </c>
      <c r="D1" s="14">
        <v>44195.708333333336</v>
      </c>
      <c r="E1" s="14">
        <v>44196.708333333336</v>
      </c>
      <c r="F1" s="14">
        <v>44198.708333333336</v>
      </c>
      <c r="G1" s="14">
        <v>44199.708333333336</v>
      </c>
      <c r="H1" s="14">
        <v>44200</v>
      </c>
      <c r="I1" s="14">
        <v>44201.708333333336</v>
      </c>
      <c r="J1" s="14">
        <v>44202.708333333336</v>
      </c>
      <c r="K1" s="14">
        <v>44203.708333333336</v>
      </c>
      <c r="L1" s="14">
        <v>44204.708333333336</v>
      </c>
      <c r="M1" s="14">
        <v>44205.708333333336</v>
      </c>
      <c r="N1" s="14">
        <v>44206.75</v>
      </c>
      <c r="O1" s="14">
        <v>44207.708333333336</v>
      </c>
      <c r="P1" s="14">
        <v>44208.75</v>
      </c>
      <c r="Q1" s="14">
        <v>44209.708333333336</v>
      </c>
      <c r="R1" s="14">
        <v>44210.708333333336</v>
      </c>
      <c r="S1" s="14">
        <v>44211.708391203705</v>
      </c>
      <c r="T1" s="14">
        <v>44212.75</v>
      </c>
      <c r="U1" s="14">
        <v>44213.75</v>
      </c>
      <c r="V1" s="14">
        <v>44214.75</v>
      </c>
      <c r="W1" s="14">
        <v>44215.708333333336</v>
      </c>
      <c r="X1" s="14">
        <v>44217.75</v>
      </c>
      <c r="Y1" s="14">
        <v>44218.75</v>
      </c>
      <c r="Z1" s="14">
        <v>44219.75</v>
      </c>
      <c r="AA1" s="14">
        <v>44220.75</v>
      </c>
      <c r="AB1" s="14">
        <v>44221.75</v>
      </c>
      <c r="AC1" s="14">
        <v>44223.75</v>
      </c>
      <c r="AD1" s="14">
        <v>44225.75</v>
      </c>
      <c r="AE1" s="14">
        <v>44229.791666666664</v>
      </c>
      <c r="AF1" s="14">
        <v>44230.75</v>
      </c>
      <c r="AG1" s="14">
        <v>44230.875</v>
      </c>
      <c r="AH1" s="14">
        <v>44231.75</v>
      </c>
      <c r="AI1" s="14">
        <v>44232.75</v>
      </c>
      <c r="AJ1" s="14">
        <v>44248.621006944442</v>
      </c>
      <c r="AK1" s="14">
        <v>44249.583333333336</v>
      </c>
      <c r="AL1" s="14">
        <v>44250.083333333336</v>
      </c>
      <c r="AM1" s="14">
        <v>44250.583333333336</v>
      </c>
      <c r="AN1" s="14">
        <v>44251.083333333336</v>
      </c>
      <c r="AO1" s="14">
        <v>44251.583333333336</v>
      </c>
      <c r="AP1" s="14">
        <v>44252.083333333336</v>
      </c>
      <c r="AQ1" s="14">
        <v>44252.583333333336</v>
      </c>
      <c r="AR1" s="14">
        <v>44253.083333333336</v>
      </c>
      <c r="AS1" s="14">
        <v>44253.583333333336</v>
      </c>
      <c r="AT1" s="14">
        <v>44254.751388888886</v>
      </c>
      <c r="AU1" s="14">
        <v>44255.583333333336</v>
      </c>
      <c r="AV1" s="14">
        <v>44256.583333333336</v>
      </c>
      <c r="AW1" s="14">
        <v>44257.583333333336</v>
      </c>
      <c r="AX1" s="14">
        <v>44258.583333333336</v>
      </c>
      <c r="AY1" s="14">
        <v>44259.583333333336</v>
      </c>
      <c r="AZ1" s="14">
        <v>44260.583333333336</v>
      </c>
      <c r="BA1" s="14">
        <v>44261.583333333336</v>
      </c>
      <c r="BB1" s="14">
        <v>44262.583333333336</v>
      </c>
      <c r="BC1" s="14">
        <v>44263.083333333336</v>
      </c>
      <c r="BD1" s="14">
        <v>44263.583333333336</v>
      </c>
      <c r="BE1" s="14">
        <v>44264.083333333336</v>
      </c>
      <c r="BF1" s="14">
        <v>44264.583333333336</v>
      </c>
      <c r="BG1" s="14">
        <v>44265.083333333336</v>
      </c>
      <c r="BH1" s="14">
        <v>44265.583333333336</v>
      </c>
      <c r="BI1" s="14">
        <v>44266.083333333336</v>
      </c>
      <c r="BJ1" s="14">
        <v>44266.583333333336</v>
      </c>
      <c r="BK1" s="14">
        <v>44267.083333333336</v>
      </c>
      <c r="BL1" s="14">
        <v>44267.583333333336</v>
      </c>
      <c r="BM1" s="14">
        <v>44268.083333333336</v>
      </c>
      <c r="BN1" s="14">
        <v>44268.583333333336</v>
      </c>
      <c r="BO1" s="14">
        <v>44269.083333333336</v>
      </c>
      <c r="BP1" s="14">
        <v>44269.583333333336</v>
      </c>
      <c r="BQ1" s="14">
        <v>44270.083333333336</v>
      </c>
      <c r="BR1" s="14">
        <v>44270.583333333336</v>
      </c>
      <c r="BS1" s="14">
        <v>44271.083333333336</v>
      </c>
      <c r="BT1" s="14">
        <v>44271.641875000001</v>
      </c>
      <c r="BU1" s="14">
        <v>44272.083333333336</v>
      </c>
      <c r="BV1" s="14">
        <v>44272.583333333336</v>
      </c>
      <c r="BW1" s="14">
        <v>44273.083333333336</v>
      </c>
      <c r="BX1" s="14">
        <v>44273.583333333336</v>
      </c>
      <c r="BY1" s="14">
        <v>44274.083333333336</v>
      </c>
      <c r="BZ1" s="14">
        <v>44274.583333333336</v>
      </c>
      <c r="CA1" s="14">
        <v>44275.083333333336</v>
      </c>
      <c r="CB1" s="14">
        <v>44275.583333333336</v>
      </c>
      <c r="CC1" s="14">
        <v>44276.083333333336</v>
      </c>
      <c r="CD1" s="14">
        <v>44276.583333333336</v>
      </c>
      <c r="CE1" s="14">
        <v>44277.083333333336</v>
      </c>
      <c r="CF1" s="14">
        <v>44277.583333333336</v>
      </c>
      <c r="CG1" s="14">
        <v>44278.083333333336</v>
      </c>
      <c r="CH1" s="14">
        <v>44278.583333333336</v>
      </c>
      <c r="CI1" s="14">
        <v>44279.083333333336</v>
      </c>
      <c r="CJ1" s="14">
        <v>44279.583333333336</v>
      </c>
      <c r="CK1" s="14">
        <v>44280.583333333336</v>
      </c>
      <c r="CL1" s="14">
        <v>44281.083437499998</v>
      </c>
      <c r="CM1" s="14">
        <v>44281.583333333336</v>
      </c>
      <c r="CN1" s="14">
        <v>44282.083333333336</v>
      </c>
      <c r="CO1" s="14">
        <v>44282.583333333336</v>
      </c>
      <c r="CP1" s="14">
        <v>44283.083333333336</v>
      </c>
      <c r="CQ1" s="14">
        <v>44283.583333333336</v>
      </c>
      <c r="CR1" s="14">
        <v>44284.083333333336</v>
      </c>
      <c r="CS1" s="14">
        <v>44284.583333333336</v>
      </c>
      <c r="CT1" s="14">
        <v>44285.083333333336</v>
      </c>
      <c r="CU1" s="14">
        <v>44285.583333333336</v>
      </c>
      <c r="CV1" s="14">
        <v>44286.083333333336</v>
      </c>
      <c r="CW1" s="14">
        <v>44286.583333333336</v>
      </c>
      <c r="CX1" s="14">
        <v>44287.583333333336</v>
      </c>
      <c r="CY1" s="14">
        <v>44288.083333333336</v>
      </c>
      <c r="CZ1" s="14">
        <v>44288.583333333336</v>
      </c>
      <c r="DA1" s="14">
        <v>44289.083761574075</v>
      </c>
      <c r="DB1" s="14">
        <v>44289.583333333336</v>
      </c>
      <c r="DC1" s="14">
        <v>44290.083333333336</v>
      </c>
      <c r="DD1" s="14">
        <v>44290.583333333336</v>
      </c>
      <c r="DE1" s="14">
        <v>44291.083333333336</v>
      </c>
      <c r="DF1" s="14">
        <v>44291.583333333336</v>
      </c>
      <c r="DG1" s="14">
        <v>44292.083333333336</v>
      </c>
      <c r="DH1" s="14">
        <v>44292.583333333336</v>
      </c>
      <c r="DI1" s="14">
        <v>44293.083333333336</v>
      </c>
      <c r="DJ1" s="14">
        <v>44293.583333333336</v>
      </c>
      <c r="DK1" s="14">
        <v>44294.083333333336</v>
      </c>
      <c r="DL1" s="14">
        <v>44294.583333333336</v>
      </c>
      <c r="DM1" s="14">
        <v>44295.083333333336</v>
      </c>
      <c r="DN1" s="14">
        <v>44295.583333333336</v>
      </c>
      <c r="DO1" s="14">
        <v>44296.083437499998</v>
      </c>
      <c r="DP1" s="14">
        <v>44296.583333333336</v>
      </c>
      <c r="DQ1" s="14">
        <v>44297.083333333336</v>
      </c>
      <c r="DR1" s="14">
        <v>44297.583333333336</v>
      </c>
      <c r="DS1" s="14">
        <v>44298.083333333336</v>
      </c>
      <c r="DT1" s="14">
        <v>44298.583333333336</v>
      </c>
      <c r="DU1" s="14">
        <v>44299.083333333336</v>
      </c>
      <c r="DV1" s="14">
        <v>44299.583333333336</v>
      </c>
      <c r="DW1" s="14">
        <v>44300.083333333336</v>
      </c>
      <c r="DX1" s="14">
        <v>44300.583333333336</v>
      </c>
      <c r="DY1" s="14">
        <v>44301.083333333336</v>
      </c>
      <c r="DZ1" s="14">
        <v>44301.583333333336</v>
      </c>
      <c r="EA1" s="14">
        <v>44302.083333333336</v>
      </c>
      <c r="EB1" s="14">
        <v>44302.583333333336</v>
      </c>
      <c r="EC1" s="14">
        <v>44303.083333333336</v>
      </c>
      <c r="ED1" s="14">
        <v>44304.583460648151</v>
      </c>
      <c r="EE1" s="14">
        <v>44305.083333333336</v>
      </c>
      <c r="EF1" s="14">
        <v>44305.583333333336</v>
      </c>
      <c r="EG1" s="14">
        <v>44305.791666666664</v>
      </c>
      <c r="EH1" s="14">
        <v>44306.458344907405</v>
      </c>
      <c r="EI1" s="14">
        <v>44306.583333333336</v>
      </c>
      <c r="EJ1" s="14">
        <v>44306.833333333336</v>
      </c>
      <c r="EK1" s="14">
        <v>44307.083333333336</v>
      </c>
      <c r="EL1" s="14">
        <v>44307.333333333336</v>
      </c>
      <c r="EM1" s="14">
        <v>44307.583333333336</v>
      </c>
      <c r="EN1" s="14">
        <v>44307.833333333336</v>
      </c>
      <c r="EO1" s="14">
        <v>44308.083333333336</v>
      </c>
      <c r="EP1" s="14">
        <v>44308.333333333336</v>
      </c>
      <c r="EQ1" s="14">
        <v>44308.583333333336</v>
      </c>
      <c r="ER1" s="14">
        <v>44308.833333333336</v>
      </c>
      <c r="ES1" s="14">
        <v>44309.083333333336</v>
      </c>
      <c r="ET1" s="14">
        <v>44309.333333333336</v>
      </c>
      <c r="EU1" s="14">
        <v>44309.583333333336</v>
      </c>
      <c r="EV1" s="14">
        <v>44309.840636574074</v>
      </c>
      <c r="EW1" s="14">
        <v>44310.083333333336</v>
      </c>
      <c r="EX1" s="14">
        <v>44310.333333333336</v>
      </c>
      <c r="EY1" s="14">
        <v>44310.583333333336</v>
      </c>
      <c r="EZ1" s="14">
        <v>44310.833333333336</v>
      </c>
      <c r="FA1" s="14">
        <v>44311.083333333336</v>
      </c>
      <c r="FB1" s="14">
        <v>44311.333333333336</v>
      </c>
      <c r="FC1" s="14">
        <v>44311.583333333336</v>
      </c>
      <c r="FD1" s="14">
        <v>44311.833333333336</v>
      </c>
      <c r="FE1" s="14">
        <v>44312.083333333336</v>
      </c>
      <c r="FF1" s="14">
        <v>44312.333333333336</v>
      </c>
      <c r="FG1" s="14">
        <v>44312.583333333336</v>
      </c>
      <c r="FH1" s="14">
        <v>44313.333333333336</v>
      </c>
      <c r="FI1" s="14">
        <v>44313.583333333336</v>
      </c>
      <c r="FJ1" s="14">
        <v>44313.931006944447</v>
      </c>
      <c r="FK1" s="14">
        <v>44314.333333333336</v>
      </c>
      <c r="FL1" s="14">
        <v>44314.847361111111</v>
      </c>
      <c r="FM1" s="14">
        <v>44315.44222222222</v>
      </c>
      <c r="FN1" s="14">
        <v>44315.55059027778</v>
      </c>
      <c r="FO1" s="14">
        <v>44315.792256944442</v>
      </c>
      <c r="FP1" s="14">
        <v>44316.041666666664</v>
      </c>
      <c r="FQ1" s="14">
        <v>44316.294166666667</v>
      </c>
      <c r="FR1" s="14">
        <v>44316.833333333336</v>
      </c>
      <c r="FS1" s="14">
        <v>44317.083333333336</v>
      </c>
      <c r="FT1" s="14">
        <v>44317.333333333336</v>
      </c>
      <c r="FU1" s="14">
        <v>44317.583333333336</v>
      </c>
      <c r="FV1" s="14">
        <v>44317.833333333336</v>
      </c>
      <c r="FW1" s="14">
        <v>44318.083333333336</v>
      </c>
      <c r="FX1" s="14">
        <v>44318.333333333336</v>
      </c>
      <c r="FY1" s="14">
        <v>44319.083333333336</v>
      </c>
      <c r="FZ1" s="14">
        <v>44319.415266203701</v>
      </c>
      <c r="GA1" s="14">
        <v>44319.708449074074</v>
      </c>
      <c r="GB1" s="14">
        <v>44319.833333333336</v>
      </c>
      <c r="GC1" s="14">
        <v>44320.083333333336</v>
      </c>
      <c r="GD1" s="14">
        <v>44320.333333333336</v>
      </c>
      <c r="GE1" s="14">
        <v>44320.583333333336</v>
      </c>
      <c r="GF1" s="14">
        <v>44320.833333333336</v>
      </c>
      <c r="GG1" s="14">
        <v>44321.083333333336</v>
      </c>
      <c r="GH1" s="14">
        <v>44321.333333333336</v>
      </c>
      <c r="GI1" s="14">
        <v>44321.583333333336</v>
      </c>
      <c r="GJ1" s="14">
        <v>44321.833333333336</v>
      </c>
      <c r="GK1" s="14">
        <v>44322.083333333336</v>
      </c>
      <c r="GL1" s="14">
        <v>44322.333449074074</v>
      </c>
      <c r="GM1" s="14">
        <v>44322.583333333336</v>
      </c>
      <c r="GN1" s="14">
        <v>44322.833333333336</v>
      </c>
      <c r="GO1" s="14">
        <v>44323.583333333336</v>
      </c>
      <c r="GP1" s="14">
        <v>44323.833333333336</v>
      </c>
      <c r="GQ1" s="14">
        <v>44324.633402777778</v>
      </c>
      <c r="GR1" s="14">
        <v>44324.833333333336</v>
      </c>
      <c r="GS1" s="14">
        <v>44325.096284722225</v>
      </c>
      <c r="GT1" s="14">
        <v>44325.333333333336</v>
      </c>
      <c r="GU1" s="14">
        <v>44325.863379629627</v>
      </c>
      <c r="GV1" s="14">
        <v>44326.105868055558</v>
      </c>
      <c r="GW1" s="14">
        <v>44326.333333333336</v>
      </c>
      <c r="GX1" s="14">
        <v>44326.583333333336</v>
      </c>
      <c r="GY1" s="14">
        <v>44326.89471064815</v>
      </c>
      <c r="GZ1" s="14">
        <v>44327.083333333336</v>
      </c>
      <c r="HA1" s="14">
        <v>44327.333333333336</v>
      </c>
      <c r="HB1" s="14">
        <v>44327.583333333336</v>
      </c>
      <c r="HC1" s="14">
        <v>44327.855034722219</v>
      </c>
      <c r="HD1" s="14">
        <v>44328.083333333336</v>
      </c>
      <c r="HE1" s="14">
        <v>44328.333333333336</v>
      </c>
      <c r="HF1" s="14">
        <v>44328.583333333336</v>
      </c>
      <c r="HG1" s="14">
        <v>44328.833333333336</v>
      </c>
      <c r="HH1" s="14">
        <v>44329.083333333336</v>
      </c>
      <c r="HI1" s="14">
        <v>44329.333333333336</v>
      </c>
      <c r="HJ1" s="14">
        <v>44329.583333333336</v>
      </c>
      <c r="HK1" s="14">
        <v>44329.833333333336</v>
      </c>
      <c r="HL1" s="14">
        <v>44330.083333333336</v>
      </c>
      <c r="HM1" s="14">
        <v>44330.333333333336</v>
      </c>
      <c r="HN1" s="14">
        <v>44330.583333333336</v>
      </c>
      <c r="HO1" s="14">
        <v>44330.833333333336</v>
      </c>
      <c r="HP1" s="14">
        <v>44331.083333333336</v>
      </c>
      <c r="HQ1" s="14">
        <v>44331.333333333336</v>
      </c>
      <c r="HR1" s="14">
        <v>44331.583333333336</v>
      </c>
      <c r="HS1" s="14">
        <v>44331.833333333336</v>
      </c>
      <c r="HT1" s="14">
        <v>44332.083333333336</v>
      </c>
      <c r="HU1" s="14">
        <v>44332.333333333336</v>
      </c>
      <c r="HV1" s="14">
        <v>44332.583333333336</v>
      </c>
      <c r="HW1" s="14">
        <v>44332.833333333336</v>
      </c>
      <c r="HX1" s="14">
        <v>44333.083333333336</v>
      </c>
      <c r="HY1" s="14">
        <v>44333.333333333336</v>
      </c>
      <c r="HZ1" s="14">
        <v>44334.583333333336</v>
      </c>
      <c r="IA1" s="14">
        <v>44334.833333333336</v>
      </c>
      <c r="IB1" s="14">
        <v>44335.083333333336</v>
      </c>
      <c r="IC1" s="14">
        <v>44335.333333333336</v>
      </c>
      <c r="ID1" s="14">
        <v>44335.583333333336</v>
      </c>
      <c r="IE1" s="14">
        <v>44335.833333333336</v>
      </c>
      <c r="IF1" s="14">
        <v>44336.083333333336</v>
      </c>
      <c r="IG1" s="14">
        <v>44336.583333333336</v>
      </c>
      <c r="IH1" s="14">
        <v>44336.833333333336</v>
      </c>
      <c r="II1" s="14">
        <v>44337.083333333336</v>
      </c>
      <c r="IJ1" s="14">
        <v>44337.333333333336</v>
      </c>
      <c r="IK1" s="14">
        <v>44337.583333333336</v>
      </c>
      <c r="IL1" s="14">
        <v>44337.833333333336</v>
      </c>
      <c r="IM1" s="14">
        <v>44338.083333333336</v>
      </c>
      <c r="IN1" s="14">
        <v>44338.333333333336</v>
      </c>
      <c r="IO1" s="14">
        <v>44338.583333333336</v>
      </c>
      <c r="IP1" s="14">
        <v>44338.833333333336</v>
      </c>
      <c r="IQ1" s="14">
        <v>44339.083333333336</v>
      </c>
      <c r="IR1" s="14">
        <v>44339.333333333336</v>
      </c>
      <c r="IS1" s="14">
        <v>44339.583333333336</v>
      </c>
      <c r="IT1" s="14">
        <v>44339.833333333336</v>
      </c>
      <c r="IU1" s="14">
        <v>44340.083333333336</v>
      </c>
      <c r="IV1" s="14">
        <v>44340.333333333336</v>
      </c>
      <c r="IW1" s="14">
        <v>44340.583333333336</v>
      </c>
      <c r="IX1" s="14">
        <v>44340.833333333336</v>
      </c>
      <c r="IY1" s="14">
        <v>44341.083333333336</v>
      </c>
      <c r="IZ1" s="14">
        <v>44341.333333333336</v>
      </c>
      <c r="JA1" s="14">
        <v>44341.583333333336</v>
      </c>
      <c r="JB1" s="14">
        <v>44341.833333333336</v>
      </c>
      <c r="JC1" s="14">
        <v>44342.083333333336</v>
      </c>
      <c r="JD1" s="14">
        <v>44342.333333333336</v>
      </c>
      <c r="JE1" s="14">
        <v>44342.583333333336</v>
      </c>
      <c r="JF1" s="14">
        <v>44342.833333333336</v>
      </c>
      <c r="JG1" s="14">
        <v>44343.083333333336</v>
      </c>
      <c r="JH1" s="14">
        <v>44343.333333333336</v>
      </c>
      <c r="JI1" s="14">
        <v>44343.583333333336</v>
      </c>
      <c r="JJ1" s="14">
        <v>44343.833333333336</v>
      </c>
      <c r="JK1" s="14">
        <v>44344.083333333336</v>
      </c>
      <c r="JL1" s="14">
        <v>44344.333333333336</v>
      </c>
      <c r="JM1" s="14">
        <v>44344.583333333336</v>
      </c>
      <c r="JN1" s="14">
        <v>44344.833333333336</v>
      </c>
      <c r="JO1" s="14">
        <v>44345.083333333336</v>
      </c>
      <c r="JP1" s="14">
        <v>44345.333333333336</v>
      </c>
      <c r="JQ1" s="14">
        <v>44345.583333333336</v>
      </c>
      <c r="JR1" s="14">
        <v>44345.833333333336</v>
      </c>
      <c r="JS1" s="14">
        <v>44346.083333333336</v>
      </c>
      <c r="JT1" s="14">
        <v>44346.333333333336</v>
      </c>
      <c r="JU1" s="14">
        <v>44346.583333333336</v>
      </c>
      <c r="JV1" s="14">
        <v>44346.833333333336</v>
      </c>
      <c r="JW1" s="14">
        <v>44347.083333333336</v>
      </c>
      <c r="JX1" s="14">
        <v>44347.333333333336</v>
      </c>
      <c r="JY1" s="14">
        <v>44347.583333333336</v>
      </c>
      <c r="JZ1" s="14">
        <v>44347.833333333336</v>
      </c>
      <c r="KA1" s="14">
        <v>44348.083333333336</v>
      </c>
      <c r="KB1" s="14">
        <v>44348.333333333336</v>
      </c>
      <c r="KC1" s="14">
        <v>44348.583333333336</v>
      </c>
      <c r="KD1" s="14">
        <v>44348.833333333336</v>
      </c>
      <c r="KE1" s="14">
        <v>44349.083333333336</v>
      </c>
      <c r="KF1" s="14">
        <v>44349.333333333336</v>
      </c>
      <c r="KG1" s="14">
        <v>44349.583333333336</v>
      </c>
      <c r="KH1" s="14">
        <v>44349.833333333336</v>
      </c>
      <c r="KI1" s="14">
        <v>44350.083333333336</v>
      </c>
      <c r="KJ1" s="14">
        <v>44350.333333333336</v>
      </c>
      <c r="KK1" s="14">
        <v>44350.583333333336</v>
      </c>
      <c r="KL1" s="14">
        <v>44350.833333333336</v>
      </c>
      <c r="KM1" s="14">
        <v>44351.083333333336</v>
      </c>
      <c r="KN1" s="14">
        <v>44351.333333333336</v>
      </c>
      <c r="KO1" s="14">
        <v>44351.583333333336</v>
      </c>
      <c r="KP1" s="14">
        <v>44351.833333333336</v>
      </c>
      <c r="KQ1" s="14">
        <v>44352.083333333336</v>
      </c>
      <c r="KR1" s="14">
        <v>44352.333333333336</v>
      </c>
      <c r="KS1" s="14">
        <v>44352.583333333336</v>
      </c>
      <c r="KT1" s="14">
        <v>44352.833333333336</v>
      </c>
      <c r="KU1" s="14">
        <v>44353.083333333336</v>
      </c>
      <c r="KV1" s="14">
        <v>44353.333333333336</v>
      </c>
      <c r="KW1" s="14">
        <v>44353.583333333336</v>
      </c>
      <c r="KX1" s="14">
        <v>44353.833333333336</v>
      </c>
      <c r="KY1" s="14">
        <v>44354.083333333336</v>
      </c>
      <c r="KZ1" s="14">
        <v>44354.583333333336</v>
      </c>
      <c r="LA1" s="14">
        <v>44354.833333333336</v>
      </c>
      <c r="LB1" s="14">
        <v>44355.083333333336</v>
      </c>
      <c r="LC1" s="14">
        <v>44355.333333333336</v>
      </c>
      <c r="LD1" s="14">
        <v>44355.833333333336</v>
      </c>
      <c r="LE1" s="14">
        <v>44356.083333333336</v>
      </c>
      <c r="LF1" s="14">
        <v>44356.333333333336</v>
      </c>
      <c r="LG1" s="14">
        <v>44356.583333333336</v>
      </c>
      <c r="LH1" s="14">
        <v>44356.833333333336</v>
      </c>
      <c r="LI1" s="14">
        <v>44357.083333333336</v>
      </c>
      <c r="LJ1" s="14">
        <v>44357.333333333336</v>
      </c>
      <c r="LK1" s="14">
        <v>44357.583333333336</v>
      </c>
      <c r="LL1" s="14">
        <v>44357.833333333336</v>
      </c>
      <c r="LM1" s="14">
        <v>44358.083333333336</v>
      </c>
      <c r="LN1" s="14">
        <v>44358.333333333336</v>
      </c>
      <c r="LO1" s="14">
        <v>44358.583333333336</v>
      </c>
      <c r="LP1" s="14">
        <v>44358.833333333336</v>
      </c>
      <c r="LQ1" s="14">
        <v>44359.083333333336</v>
      </c>
      <c r="LR1" s="14">
        <v>44359.333333333336</v>
      </c>
      <c r="LS1" s="14">
        <v>44359.583333333336</v>
      </c>
      <c r="LT1" s="14">
        <v>44359.833333333336</v>
      </c>
      <c r="LU1" s="14">
        <v>44360.083333333336</v>
      </c>
      <c r="LV1" s="14">
        <v>44360.333333333336</v>
      </c>
      <c r="LW1" s="14">
        <v>44360.583333333336</v>
      </c>
      <c r="LX1" s="14">
        <v>44360.833333333336</v>
      </c>
      <c r="LY1" s="14">
        <v>44361.083333333336</v>
      </c>
      <c r="LZ1" s="14">
        <v>44361.333333333336</v>
      </c>
      <c r="MA1" s="14">
        <v>44361.583333333336</v>
      </c>
      <c r="MB1" s="14">
        <v>44361.833333333336</v>
      </c>
      <c r="MC1" s="14">
        <v>44362.083333333336</v>
      </c>
      <c r="MD1" s="14">
        <v>44362.333333333336</v>
      </c>
      <c r="ME1" s="14">
        <v>44362.625</v>
      </c>
      <c r="MF1" s="14">
        <v>44362.833333333336</v>
      </c>
      <c r="MG1" s="14">
        <v>44363.083333333336</v>
      </c>
      <c r="MH1" s="14">
        <v>44363.333333333336</v>
      </c>
      <c r="MI1" s="14">
        <v>44363.583333333336</v>
      </c>
      <c r="MJ1" s="14">
        <v>44363.833333333336</v>
      </c>
      <c r="MK1" s="14">
        <v>44364.083333333336</v>
      </c>
      <c r="ML1" s="14">
        <v>44364.333333333336</v>
      </c>
      <c r="MM1" s="14">
        <v>44365.583333333336</v>
      </c>
      <c r="MN1" s="14">
        <v>44365.833333333336</v>
      </c>
      <c r="MO1" s="14">
        <v>44366.083333333336</v>
      </c>
      <c r="MP1" s="14">
        <v>44366.333333333336</v>
      </c>
      <c r="MQ1" s="14">
        <v>44367.583333333336</v>
      </c>
      <c r="MR1" s="14">
        <v>44367.833333333336</v>
      </c>
      <c r="MS1" s="14">
        <v>44368.083333333336</v>
      </c>
      <c r="MT1" s="14">
        <v>44368.333333333336</v>
      </c>
      <c r="MU1" s="14">
        <v>44369.583333333336</v>
      </c>
      <c r="MV1" s="14">
        <v>44369.833333333336</v>
      </c>
      <c r="MW1" s="14">
        <v>44370.083333333336</v>
      </c>
      <c r="MX1" s="14">
        <v>44370.333333333336</v>
      </c>
      <c r="MY1" s="14">
        <v>44370.583333333336</v>
      </c>
      <c r="MZ1" s="14">
        <v>44370.833333333336</v>
      </c>
      <c r="NA1" s="14">
        <v>44371.083333333336</v>
      </c>
      <c r="NB1" s="14">
        <v>44371.583333333336</v>
      </c>
      <c r="NC1" s="14">
        <v>44371.833333333336</v>
      </c>
      <c r="ND1" s="14">
        <v>44372.083333333336</v>
      </c>
      <c r="NE1" s="14">
        <v>44372.333333333336</v>
      </c>
      <c r="NF1" s="14">
        <v>44372.583333333336</v>
      </c>
      <c r="NG1" s="14">
        <v>44372.833333333336</v>
      </c>
      <c r="NH1" s="14">
        <v>44373.083333333336</v>
      </c>
      <c r="NI1" s="14">
        <v>44373.333333333336</v>
      </c>
      <c r="NJ1" s="14">
        <v>44373.663819444446</v>
      </c>
      <c r="NK1" s="14">
        <v>44374.083333333336</v>
      </c>
      <c r="NL1" s="14">
        <v>44374.333333333336</v>
      </c>
      <c r="NM1" s="14">
        <v>44374.833333333336</v>
      </c>
      <c r="NN1" s="14">
        <v>44375.083333333336</v>
      </c>
      <c r="NO1" s="14">
        <v>44375.333333333336</v>
      </c>
      <c r="NP1" s="14">
        <v>44375.583333333336</v>
      </c>
      <c r="NQ1" s="14">
        <v>44375.833333333336</v>
      </c>
      <c r="NR1" s="14">
        <v>44376.083333333336</v>
      </c>
      <c r="NS1" s="14">
        <v>44376.333333333336</v>
      </c>
      <c r="NT1" s="14">
        <v>44376.583333333336</v>
      </c>
      <c r="NU1" s="14">
        <v>44376.833333333336</v>
      </c>
      <c r="NV1" s="14">
        <v>44377.083333333336</v>
      </c>
      <c r="NW1" s="14">
        <v>44377.333333333336</v>
      </c>
      <c r="NX1" s="14">
        <v>44377.583333333336</v>
      </c>
      <c r="NY1" s="14">
        <v>44377.833333333336</v>
      </c>
      <c r="NZ1" s="14">
        <v>44378.083333333336</v>
      </c>
      <c r="OA1" s="14">
        <v>44378.333333333336</v>
      </c>
      <c r="OB1" s="14">
        <v>44378.583333333336</v>
      </c>
      <c r="OC1" s="14">
        <v>44378.833333333336</v>
      </c>
      <c r="OD1" s="14">
        <v>44379.083333333336</v>
      </c>
      <c r="OE1" s="14">
        <v>44379.333333333336</v>
      </c>
      <c r="OF1" s="14">
        <v>44379.583333333336</v>
      </c>
      <c r="OG1" s="14">
        <v>44379.833333333336</v>
      </c>
      <c r="OH1" s="14">
        <v>44380.083333333336</v>
      </c>
      <c r="OI1" s="14">
        <v>44380.333333333336</v>
      </c>
      <c r="OJ1" s="14">
        <v>44380.583333333336</v>
      </c>
      <c r="OK1" s="14">
        <v>44380.833333333336</v>
      </c>
      <c r="OL1" s="14">
        <v>44381.083333333336</v>
      </c>
      <c r="OM1" s="14">
        <v>44381.333333333336</v>
      </c>
      <c r="ON1" s="14">
        <v>44381.833333333336</v>
      </c>
      <c r="OO1" s="14">
        <v>44382.083333333336</v>
      </c>
      <c r="OP1" s="14">
        <v>44382.333333333336</v>
      </c>
      <c r="OQ1" s="14">
        <v>44382.583333333336</v>
      </c>
      <c r="OR1" s="14">
        <v>44382.833333333336</v>
      </c>
      <c r="OS1" s="14">
        <v>44383.083333333336</v>
      </c>
      <c r="OT1" s="14">
        <v>44383.333333333336</v>
      </c>
      <c r="OU1" s="14">
        <v>44383.583333333336</v>
      </c>
      <c r="OV1" s="14">
        <v>44383.833333333336</v>
      </c>
      <c r="OW1" s="14">
        <v>44384.083333333336</v>
      </c>
      <c r="OX1" s="14">
        <v>44384.333333333336</v>
      </c>
      <c r="OY1" s="14">
        <v>44384.583333333336</v>
      </c>
      <c r="OZ1" s="14">
        <v>44384.833333333336</v>
      </c>
      <c r="PA1" s="14">
        <v>44385.083333333336</v>
      </c>
      <c r="PB1" s="14">
        <v>44385.333333333336</v>
      </c>
      <c r="PC1" s="14">
        <v>44385.583333333336</v>
      </c>
      <c r="PD1" s="14">
        <v>44385.833333333336</v>
      </c>
      <c r="PE1" s="14">
        <v>44386.083333333336</v>
      </c>
      <c r="PF1" s="14">
        <v>44386.333333333336</v>
      </c>
      <c r="PG1" s="14">
        <v>44387.583333333336</v>
      </c>
      <c r="PH1" s="14">
        <v>44387.833333333336</v>
      </c>
      <c r="PI1" s="14">
        <v>44388.083333333336</v>
      </c>
      <c r="PJ1" s="14">
        <v>44388.333333333336</v>
      </c>
      <c r="PK1" s="14">
        <v>44389.083333333336</v>
      </c>
      <c r="PL1" s="14">
        <v>44389.333333333336</v>
      </c>
      <c r="PM1" s="14">
        <v>44390.083333333336</v>
      </c>
      <c r="PN1" s="14">
        <v>44390.333333333336</v>
      </c>
      <c r="PO1" s="14">
        <v>44390.583333333336</v>
      </c>
      <c r="PP1" s="14">
        <v>44390.833333333336</v>
      </c>
      <c r="PQ1" s="14">
        <v>44391.083333333336</v>
      </c>
      <c r="PR1" s="14">
        <v>44391.333333333336</v>
      </c>
      <c r="PS1" s="14">
        <v>44391.583333333336</v>
      </c>
      <c r="PT1" s="14">
        <v>44391.833333333336</v>
      </c>
      <c r="PU1" s="14">
        <v>44392.083333333336</v>
      </c>
      <c r="PV1" s="14">
        <v>44392.333333333336</v>
      </c>
      <c r="PW1" s="14">
        <v>44392.583333333336</v>
      </c>
      <c r="PX1" s="14">
        <v>44392.833333333336</v>
      </c>
      <c r="PY1" s="14">
        <v>44393.083333333336</v>
      </c>
      <c r="PZ1" s="14">
        <v>44393.333333333336</v>
      </c>
      <c r="QA1" s="14">
        <v>44393.583333333336</v>
      </c>
      <c r="QB1" s="14">
        <v>44393.833333333336</v>
      </c>
      <c r="QC1" s="14">
        <v>44394.083333333336</v>
      </c>
      <c r="QD1" s="14">
        <v>44394.333333333336</v>
      </c>
      <c r="QE1" s="14">
        <v>44394.583333333336</v>
      </c>
      <c r="QF1" s="14">
        <v>44394.833333333336</v>
      </c>
      <c r="QG1" s="14">
        <v>44395.083333333336</v>
      </c>
      <c r="QH1" s="14">
        <v>44395.333333333336</v>
      </c>
      <c r="QI1" s="14">
        <v>44395.583333333336</v>
      </c>
      <c r="QJ1" s="14">
        <v>44395.833333333336</v>
      </c>
      <c r="QK1" s="14">
        <v>44396.083333333336</v>
      </c>
      <c r="QL1" s="14">
        <v>44396.333333333336</v>
      </c>
      <c r="QM1" s="14">
        <v>44396.583333333336</v>
      </c>
      <c r="QN1" s="14">
        <v>44396.833333333336</v>
      </c>
      <c r="QO1" s="14">
        <v>44397.083333333336</v>
      </c>
      <c r="QP1" s="14">
        <v>44397.333333333336</v>
      </c>
      <c r="QQ1" s="14">
        <v>44397.583333333336</v>
      </c>
      <c r="QR1" s="14">
        <v>44397.833333333336</v>
      </c>
      <c r="QS1" s="14">
        <v>44398.083333333336</v>
      </c>
      <c r="QT1" s="14">
        <v>44398.333333333336</v>
      </c>
      <c r="QU1" s="14">
        <v>44398.583333333336</v>
      </c>
      <c r="QV1" s="14">
        <v>44398.833333333336</v>
      </c>
      <c r="QW1" s="14">
        <v>44399.083333333336</v>
      </c>
      <c r="QX1" s="14">
        <v>44399.333333333336</v>
      </c>
      <c r="QY1" s="14">
        <v>44399.833333333336</v>
      </c>
      <c r="QZ1" s="14">
        <v>44400.083333333336</v>
      </c>
      <c r="RA1" s="14">
        <v>44400.333333333336</v>
      </c>
      <c r="RB1" s="14">
        <v>44400.833333333336</v>
      </c>
      <c r="RC1" s="14">
        <v>44401.083333333336</v>
      </c>
      <c r="RD1" s="14">
        <v>44401.333333333336</v>
      </c>
      <c r="RE1" s="14">
        <v>44401.583333333336</v>
      </c>
      <c r="RF1" s="14">
        <v>44401.833333333336</v>
      </c>
      <c r="RG1" s="14">
        <v>44402.083333333336</v>
      </c>
      <c r="RH1" s="14">
        <v>44402.333333333336</v>
      </c>
      <c r="RI1" s="14">
        <v>44402.583333333336</v>
      </c>
      <c r="RJ1" s="14">
        <v>44402.833333333336</v>
      </c>
      <c r="RK1" s="14">
        <v>44403.083333333336</v>
      </c>
      <c r="RL1" s="14">
        <v>44403.333333333336</v>
      </c>
      <c r="RM1" s="14">
        <v>44403.833333333336</v>
      </c>
      <c r="RN1" s="14">
        <v>44404.083333333336</v>
      </c>
      <c r="RO1" s="14">
        <v>44404.333333333336</v>
      </c>
      <c r="RP1" s="14">
        <v>44404.833333333336</v>
      </c>
      <c r="RQ1" s="14">
        <v>44405.083333333336</v>
      </c>
      <c r="RR1" s="14">
        <v>44405.333333333336</v>
      </c>
      <c r="RS1" s="14">
        <v>44406.083333333336</v>
      </c>
      <c r="RT1" s="14">
        <v>44406.333333333336</v>
      </c>
      <c r="RU1" s="14">
        <v>44406.583333333336</v>
      </c>
      <c r="RV1" s="14">
        <v>44406.833333333336</v>
      </c>
      <c r="RW1" s="14">
        <v>44407.083333333336</v>
      </c>
      <c r="RX1" s="14">
        <v>44407.333333333336</v>
      </c>
      <c r="RY1" s="14">
        <v>44407.583333333336</v>
      </c>
      <c r="RZ1" s="14">
        <v>44407.833333333336</v>
      </c>
      <c r="SA1" s="14">
        <v>44408.083333333336</v>
      </c>
      <c r="SB1" s="14">
        <v>44408.333333333336</v>
      </c>
      <c r="SC1" s="14">
        <v>44408.583333333336</v>
      </c>
      <c r="SD1" s="14">
        <v>44408.833333333336</v>
      </c>
      <c r="SE1" s="14">
        <v>44409.083333333336</v>
      </c>
      <c r="SF1" s="14">
        <v>44409.333333333336</v>
      </c>
      <c r="SG1" s="14">
        <v>44409.583333333336</v>
      </c>
      <c r="SH1" s="14">
        <v>44409.833333333336</v>
      </c>
      <c r="SI1" s="14">
        <v>44410.083333333336</v>
      </c>
      <c r="SJ1" s="14">
        <v>44410.333333333336</v>
      </c>
      <c r="SK1" s="14">
        <v>44410.583333333336</v>
      </c>
      <c r="SL1" s="14">
        <v>44410.833333333336</v>
      </c>
      <c r="SM1" s="14">
        <v>44411.083333333336</v>
      </c>
      <c r="SN1" s="14">
        <v>44411.333333333336</v>
      </c>
      <c r="SO1" s="14">
        <v>44412.583333333336</v>
      </c>
      <c r="SP1" s="14">
        <v>44412.833333333336</v>
      </c>
      <c r="SQ1" s="14">
        <v>44413.083333333336</v>
      </c>
      <c r="SR1" s="14">
        <v>44413.333333333336</v>
      </c>
      <c r="SS1" s="14">
        <v>44413.583333333336</v>
      </c>
      <c r="ST1" s="14">
        <v>44413.833333333336</v>
      </c>
      <c r="SU1" s="14">
        <v>44414.083333333336</v>
      </c>
      <c r="SV1" s="14">
        <v>44414.333333333336</v>
      </c>
      <c r="SW1" s="14">
        <v>44414.583333333336</v>
      </c>
      <c r="SX1" s="14">
        <v>44414.833333333336</v>
      </c>
      <c r="SY1" s="14">
        <v>44415.083333333336</v>
      </c>
      <c r="SZ1" s="14">
        <v>44415.333333333336</v>
      </c>
      <c r="TA1" s="14">
        <v>44415.583333333336</v>
      </c>
      <c r="TB1" s="14">
        <v>44415.833333333336</v>
      </c>
      <c r="TC1" s="14">
        <v>44416.083333333336</v>
      </c>
      <c r="TD1" s="14">
        <v>44416.333333333336</v>
      </c>
      <c r="TE1" s="14">
        <v>44416.583333333336</v>
      </c>
      <c r="TF1" s="14">
        <v>44416.833333333336</v>
      </c>
      <c r="TG1" s="14">
        <v>44417.083333333336</v>
      </c>
      <c r="TH1" s="14">
        <v>44417.333333333336</v>
      </c>
      <c r="TI1" s="14">
        <v>44417.583333333336</v>
      </c>
      <c r="TJ1" s="14">
        <v>44417.833333333336</v>
      </c>
      <c r="TK1" s="14">
        <v>44418.083333333336</v>
      </c>
      <c r="TL1" s="14">
        <v>44418.333333333336</v>
      </c>
      <c r="TM1" s="14">
        <v>44418.583333333336</v>
      </c>
      <c r="TN1" s="14">
        <v>44418.833333333336</v>
      </c>
      <c r="TO1" s="14">
        <v>44419.083333333336</v>
      </c>
      <c r="TP1" s="14">
        <v>44419.333333333336</v>
      </c>
      <c r="TQ1" s="14">
        <v>44419.583333333336</v>
      </c>
      <c r="TR1" s="14">
        <v>44419.833333333336</v>
      </c>
      <c r="TS1" s="14">
        <v>44420.083333333336</v>
      </c>
      <c r="TT1" s="14">
        <v>44420.333333333336</v>
      </c>
      <c r="TU1" s="14">
        <v>44421.583333333336</v>
      </c>
      <c r="TV1" s="14">
        <v>44421.833333333336</v>
      </c>
      <c r="TW1" s="14">
        <v>44422.083333333336</v>
      </c>
      <c r="TX1" s="14">
        <v>44422.333333333336</v>
      </c>
      <c r="TY1" s="14">
        <v>44422.583333333336</v>
      </c>
      <c r="TZ1" s="14">
        <v>44422.833333333336</v>
      </c>
      <c r="UA1" s="14">
        <v>44423.083333333336</v>
      </c>
      <c r="UB1" s="14">
        <v>44423.333333333336</v>
      </c>
      <c r="UC1" s="14">
        <v>44423.583333333336</v>
      </c>
      <c r="UD1" s="14">
        <v>44423.833333333336</v>
      </c>
      <c r="UE1" s="14">
        <v>44424.083333333336</v>
      </c>
      <c r="UF1" s="14">
        <v>44424.333333333336</v>
      </c>
      <c r="UG1" s="14">
        <v>44424.589421296296</v>
      </c>
      <c r="UH1" s="14">
        <v>44424.833333333336</v>
      </c>
      <c r="UI1" s="14">
        <v>44425.083333333336</v>
      </c>
      <c r="UJ1" s="14">
        <v>44425.333333333336</v>
      </c>
      <c r="UK1" s="14">
        <v>44425.583333333336</v>
      </c>
      <c r="UL1" s="14">
        <v>44425.833333333336</v>
      </c>
      <c r="UM1" s="14">
        <v>44426.083333333336</v>
      </c>
      <c r="UN1" s="14">
        <v>44426.333333333336</v>
      </c>
      <c r="UO1" s="14">
        <v>44426.583333333336</v>
      </c>
      <c r="UP1" s="14">
        <v>44426.833333333336</v>
      </c>
      <c r="UQ1" s="14">
        <v>44427.083333333336</v>
      </c>
      <c r="UR1" s="14">
        <v>44427.333333333336</v>
      </c>
      <c r="US1" s="14">
        <v>44428.583333333336</v>
      </c>
      <c r="UT1" s="14">
        <v>44428.833333333336</v>
      </c>
      <c r="UU1" s="14">
        <v>44429.083333333336</v>
      </c>
      <c r="UV1" s="14">
        <v>44429.333333333336</v>
      </c>
      <c r="UW1" s="14">
        <v>44429.583333333336</v>
      </c>
      <c r="UX1" s="14">
        <v>44429.833333333336</v>
      </c>
      <c r="UY1" s="14">
        <v>44430.083333333336</v>
      </c>
      <c r="UZ1" s="14">
        <v>44430.333333333336</v>
      </c>
      <c r="VA1" s="14">
        <v>44430.583333333336</v>
      </c>
      <c r="VB1" s="14">
        <v>44430.833333333336</v>
      </c>
      <c r="VC1" s="14">
        <v>44431.083333333336</v>
      </c>
      <c r="VD1" s="14">
        <v>44431.333333333336</v>
      </c>
      <c r="VE1" s="14">
        <v>44431.583333333336</v>
      </c>
      <c r="VF1" s="14">
        <v>44431.833333333336</v>
      </c>
      <c r="VG1" s="14">
        <v>44432.083333333336</v>
      </c>
      <c r="VH1" s="14">
        <v>44432.333333333336</v>
      </c>
      <c r="VI1" s="14">
        <v>44432.583437499998</v>
      </c>
      <c r="VJ1" s="14">
        <v>44432.833333333336</v>
      </c>
      <c r="VK1" s="14">
        <v>44433.083333333336</v>
      </c>
      <c r="VL1" s="14">
        <v>44433.333333333336</v>
      </c>
      <c r="VM1" s="14">
        <v>44433.583333333336</v>
      </c>
      <c r="VN1" s="14">
        <v>44433.833333333336</v>
      </c>
      <c r="VO1" s="14">
        <v>44434.083333333336</v>
      </c>
      <c r="VP1" s="14">
        <v>44434.333333333336</v>
      </c>
      <c r="VQ1" s="14">
        <v>44434.583333333336</v>
      </c>
      <c r="VR1" s="14">
        <v>44434.833333333336</v>
      </c>
      <c r="VS1" s="14">
        <v>44435.083333333336</v>
      </c>
      <c r="VT1" s="14">
        <v>44435.333333333336</v>
      </c>
      <c r="VU1" s="14">
        <v>44435.583333333336</v>
      </c>
      <c r="VV1" s="14">
        <v>44435.833333333336</v>
      </c>
      <c r="VW1" s="14">
        <v>44436.083333333336</v>
      </c>
      <c r="VX1" s="14">
        <v>44436.333333333336</v>
      </c>
      <c r="VY1" s="14">
        <v>44436.583333333336</v>
      </c>
      <c r="VZ1" s="14">
        <v>44436.833333333336</v>
      </c>
      <c r="WA1" s="14">
        <v>44437.083333333336</v>
      </c>
      <c r="WB1" s="14">
        <v>44437.333333333336</v>
      </c>
      <c r="WC1" s="14">
        <v>44437.583333333336</v>
      </c>
      <c r="WD1" s="14">
        <v>44437.833333333336</v>
      </c>
      <c r="WE1" s="14">
        <v>44438.083333333336</v>
      </c>
      <c r="WF1" s="14">
        <v>44438.333333333336</v>
      </c>
      <c r="WG1" s="14">
        <v>44438.583333333336</v>
      </c>
      <c r="WH1" s="14">
        <v>44438.833333333336</v>
      </c>
      <c r="WI1" s="14">
        <v>44439.083333333336</v>
      </c>
      <c r="WJ1" s="14">
        <v>44439.333333333336</v>
      </c>
      <c r="WK1" s="14">
        <v>44439.583333333336</v>
      </c>
      <c r="WL1" s="14">
        <v>44439.833333333336</v>
      </c>
      <c r="WM1" s="14">
        <v>44440.083333333336</v>
      </c>
      <c r="WN1" s="14">
        <v>44440.333333333336</v>
      </c>
      <c r="WO1" s="14">
        <v>44440.583333333336</v>
      </c>
      <c r="WP1" s="14">
        <v>44440.833333333336</v>
      </c>
      <c r="WQ1" s="14">
        <v>44441.083333333336</v>
      </c>
      <c r="WR1" s="14">
        <v>44441.333333333336</v>
      </c>
      <c r="WS1" s="14">
        <v>44441.583333333336</v>
      </c>
      <c r="WT1" s="14">
        <v>44441.833333333336</v>
      </c>
      <c r="WU1" s="14">
        <v>44442.083333333336</v>
      </c>
      <c r="WV1" s="14">
        <v>44442.333333333336</v>
      </c>
      <c r="WW1" s="14">
        <v>44442.583333333336</v>
      </c>
      <c r="WX1" s="14">
        <v>44442.833333333336</v>
      </c>
      <c r="WY1" s="14">
        <v>44443.083333333336</v>
      </c>
      <c r="WZ1" s="14">
        <v>44443.333333333336</v>
      </c>
      <c r="XA1" s="14">
        <v>44443.583333333336</v>
      </c>
      <c r="XB1" s="14">
        <v>44443.833333333336</v>
      </c>
      <c r="XC1" s="14">
        <v>44444.083333333336</v>
      </c>
      <c r="XD1" s="14">
        <v>44444.333333333336</v>
      </c>
      <c r="XE1" s="14">
        <v>44444.583333333336</v>
      </c>
      <c r="XF1" s="14">
        <v>44444.833333333336</v>
      </c>
      <c r="XG1" s="14">
        <v>44445.083333333336</v>
      </c>
      <c r="XH1" s="14">
        <v>44445.333333333336</v>
      </c>
      <c r="XI1" s="14">
        <v>44445.583333333336</v>
      </c>
      <c r="XJ1" s="14">
        <v>44445.833333333336</v>
      </c>
      <c r="XK1" s="14">
        <v>44446.083333333336</v>
      </c>
      <c r="XL1" s="14">
        <v>44446.333333333336</v>
      </c>
      <c r="XM1" s="14">
        <v>44446.547835648147</v>
      </c>
      <c r="XN1" s="14">
        <v>44446.833333333336</v>
      </c>
      <c r="XO1" s="14">
        <v>44447.083333333336</v>
      </c>
      <c r="XP1" s="14">
        <v>44447.333333333336</v>
      </c>
      <c r="XQ1" s="14">
        <v>44447.583333333336</v>
      </c>
      <c r="XR1" s="14">
        <v>44447.900960648149</v>
      </c>
      <c r="XS1" s="14">
        <v>44448.083333333336</v>
      </c>
      <c r="XT1" s="14">
        <v>44448.333333333336</v>
      </c>
      <c r="XU1" s="14">
        <v>44448.839768518519</v>
      </c>
      <c r="XV1" s="14">
        <v>44449.083333333336</v>
      </c>
      <c r="XW1" s="14">
        <v>44449.920254629629</v>
      </c>
      <c r="XX1" s="14">
        <v>44450.083333333336</v>
      </c>
      <c r="XY1" s="14">
        <v>44450.5234837963</v>
      </c>
      <c r="XZ1" s="14">
        <v>44450.887129629627</v>
      </c>
      <c r="YA1" s="14">
        <v>44451.083333333336</v>
      </c>
      <c r="YB1" s="14">
        <v>44451.333333333336</v>
      </c>
      <c r="YC1" s="14">
        <v>44451.583333333336</v>
      </c>
      <c r="YD1" s="14">
        <v>44451.833333333336</v>
      </c>
      <c r="YE1" s="14">
        <v>44452.083333333336</v>
      </c>
      <c r="YF1" s="14">
        <v>44452.333333333336</v>
      </c>
      <c r="YG1" s="14">
        <v>44452.583333333336</v>
      </c>
      <c r="YH1" s="14">
        <v>44452.910856481481</v>
      </c>
      <c r="YI1" s="14">
        <v>44453.132488425923</v>
      </c>
      <c r="YJ1" s="14">
        <v>44453.583333333336</v>
      </c>
      <c r="YK1" s="14">
        <v>44453.833333333336</v>
      </c>
      <c r="YL1" s="14">
        <v>44454.083333333336</v>
      </c>
      <c r="YM1" s="14">
        <v>44454.333333333336</v>
      </c>
      <c r="YN1" s="14">
        <v>44454.583333333336</v>
      </c>
      <c r="YO1" s="14">
        <v>44454.833333333336</v>
      </c>
      <c r="YP1" s="14">
        <v>44455.292442129627</v>
      </c>
      <c r="YQ1" s="14">
        <v>44455.583333333336</v>
      </c>
      <c r="YR1" s="14">
        <v>44455.833333333336</v>
      </c>
      <c r="YS1" s="14">
        <v>44456.083333333336</v>
      </c>
      <c r="YT1" s="14">
        <v>44456.333333333336</v>
      </c>
      <c r="YU1" s="14">
        <v>44456.690243055556</v>
      </c>
      <c r="YV1" s="14">
        <v>44456.833333333336</v>
      </c>
      <c r="YW1" s="14">
        <v>44457.239166666666</v>
      </c>
      <c r="YX1" s="14">
        <v>44457.583333333336</v>
      </c>
      <c r="YY1" s="14">
        <v>44457.833333333336</v>
      </c>
      <c r="YZ1" s="14">
        <v>44458.083333333336</v>
      </c>
      <c r="ZA1" s="14">
        <v>44458.414803240739</v>
      </c>
      <c r="ZB1" s="14">
        <v>44458.710185185184</v>
      </c>
      <c r="ZC1" s="14">
        <v>44458.866423611114</v>
      </c>
      <c r="ZD1" s="14">
        <v>44459.083333333336</v>
      </c>
      <c r="ZE1" s="14">
        <v>44459.333333333336</v>
      </c>
      <c r="ZF1" s="14">
        <v>44459.583333333336</v>
      </c>
      <c r="ZG1" s="14">
        <v>44459.937962962962</v>
      </c>
      <c r="ZH1" s="14">
        <v>44460.083333333336</v>
      </c>
      <c r="ZI1" s="14">
        <v>44460.389432870368</v>
      </c>
      <c r="ZJ1" s="14">
        <v>44460.583333333336</v>
      </c>
      <c r="ZK1" s="14">
        <v>44460.833333333336</v>
      </c>
      <c r="ZL1" s="14">
        <v>44461.130231481482</v>
      </c>
      <c r="ZM1" s="14">
        <v>44461.333333333336</v>
      </c>
      <c r="ZN1" s="14">
        <v>44461.583333333336</v>
      </c>
      <c r="ZO1" s="14">
        <v>44461.833333333336</v>
      </c>
      <c r="ZP1" s="14">
        <v>44462.183287037034</v>
      </c>
      <c r="ZQ1" s="14">
        <v>44462.333333333336</v>
      </c>
      <c r="ZR1" s="14">
        <v>44462.583333333336</v>
      </c>
      <c r="ZS1" s="14">
        <v>44462.833333333336</v>
      </c>
      <c r="ZT1" s="14">
        <v>44463.083333333336</v>
      </c>
      <c r="ZU1" s="14">
        <v>44463.333333333336</v>
      </c>
      <c r="ZV1" s="14">
        <v>44463.655648148146</v>
      </c>
      <c r="ZW1" s="14">
        <v>44463.833333333336</v>
      </c>
      <c r="ZX1" s="14">
        <v>44464.083333333336</v>
      </c>
      <c r="ZY1" s="14">
        <v>44464.478831018518</v>
      </c>
      <c r="ZZ1" s="14">
        <v>44464.833333333336</v>
      </c>
      <c r="AAA1" s="14">
        <v>44465.258344907408</v>
      </c>
      <c r="AAB1" s="14">
        <v>44465.583333333336</v>
      </c>
      <c r="AAC1" s="14">
        <v>44465.833333333336</v>
      </c>
      <c r="AAD1" s="14">
        <v>44466.083333333336</v>
      </c>
      <c r="AAE1" s="14">
        <v>44466.333333333336</v>
      </c>
      <c r="AAF1" s="14">
        <v>44466.583333333336</v>
      </c>
      <c r="AAG1" s="14">
        <v>44466.905706018515</v>
      </c>
      <c r="AAH1" s="14">
        <v>44467.083333333336</v>
      </c>
      <c r="AAI1" s="14">
        <v>44467.333333333336</v>
      </c>
      <c r="AAJ1" s="14">
        <v>44467.583333333336</v>
      </c>
      <c r="AAK1" s="14">
        <v>44467.833333333336</v>
      </c>
      <c r="AAL1" s="14">
        <v>44468.083333333336</v>
      </c>
      <c r="AAM1" s="14">
        <v>44468.333333333336</v>
      </c>
      <c r="AAN1" s="14">
        <v>44468.583333333336</v>
      </c>
      <c r="AAO1" s="14">
        <v>44468.833333333336</v>
      </c>
      <c r="AAP1" s="14">
        <v>44469.083333333336</v>
      </c>
      <c r="AAQ1" s="14">
        <v>44469.481249999997</v>
      </c>
      <c r="AAR1" s="14">
        <v>44469.833333333336</v>
      </c>
      <c r="AAS1" s="14">
        <v>44470.280682870369</v>
      </c>
      <c r="AAT1" s="14">
        <v>44470.583333333336</v>
      </c>
      <c r="AAU1" s="14">
        <v>44470.833333333336</v>
      </c>
      <c r="AAV1" s="14">
        <v>44471.083333333336</v>
      </c>
      <c r="AAW1" s="14">
        <v>44471.333333333336</v>
      </c>
      <c r="AAX1" s="14">
        <v>44471.583333333336</v>
      </c>
      <c r="AAY1" s="14">
        <v>44472.094699074078</v>
      </c>
      <c r="AAZ1" s="14">
        <v>44472.333333333336</v>
      </c>
      <c r="ABA1" s="14">
        <v>44472.739004629628</v>
      </c>
      <c r="ABB1" s="14">
        <v>44473.083333333336</v>
      </c>
      <c r="ABC1" s="14">
        <v>44473.333333333336</v>
      </c>
      <c r="ABD1" s="14">
        <v>44473.583333333336</v>
      </c>
      <c r="ABE1" s="14">
        <v>44473.996076388888</v>
      </c>
      <c r="ABF1" s="14">
        <v>44474.333333333336</v>
      </c>
      <c r="ABG1" s="14">
        <v>44474.698645833334</v>
      </c>
      <c r="ABH1" s="14">
        <v>44474.833333333336</v>
      </c>
      <c r="ABI1" s="14">
        <v>44475.157939814817</v>
      </c>
      <c r="ABJ1" s="14">
        <v>44475.333333333336</v>
      </c>
      <c r="ABK1" s="14">
        <v>44475.583333333336</v>
      </c>
      <c r="ABL1" s="14">
        <v>44475.833333333336</v>
      </c>
      <c r="ABM1" s="14">
        <v>44476.083333333336</v>
      </c>
      <c r="ABN1" s="14">
        <v>44476.333333333336</v>
      </c>
      <c r="ABO1" s="14">
        <v>44476.583333333336</v>
      </c>
      <c r="ABP1" s="14">
        <v>44476.901087962964</v>
      </c>
      <c r="ABQ1" s="14">
        <v>44477.083333333336</v>
      </c>
      <c r="ABR1" s="14">
        <v>44477.333333333336</v>
      </c>
      <c r="ABS1" s="14">
        <v>44477.583333333336</v>
      </c>
      <c r="ABT1" s="14">
        <v>44477.833333333336</v>
      </c>
      <c r="ABU1" s="14">
        <v>44478.083333333336</v>
      </c>
      <c r="ABV1" s="14">
        <v>44478.410208333335</v>
      </c>
      <c r="ABW1" s="14">
        <v>44478.583333333336</v>
      </c>
      <c r="ABX1" s="14">
        <v>44478.935636574075</v>
      </c>
      <c r="ABY1" s="14">
        <v>44479.083333333336</v>
      </c>
      <c r="ABZ1" s="14">
        <v>44479.333333333336</v>
      </c>
      <c r="ACA1" s="14">
        <v>44479.632534722223</v>
      </c>
      <c r="ACB1" s="14">
        <v>44479.843391203707</v>
      </c>
      <c r="ACC1" s="14">
        <v>44480.186527777776</v>
      </c>
      <c r="ACD1" s="14">
        <v>44480.333333333336</v>
      </c>
      <c r="ACE1" s="14">
        <v>44480.667118055557</v>
      </c>
      <c r="ACF1" s="14">
        <v>44480.833333333336</v>
      </c>
      <c r="ACG1" s="14">
        <v>44481.083333333336</v>
      </c>
      <c r="ACH1" s="14">
        <v>44481.465289351851</v>
      </c>
      <c r="ACI1" s="14">
        <v>44481.759282407409</v>
      </c>
      <c r="ACJ1" s="14">
        <v>44482.24796296296</v>
      </c>
      <c r="ACK1" s="14">
        <v>44482.583333333336</v>
      </c>
      <c r="ACL1" s="14">
        <v>44482.964594907404</v>
      </c>
      <c r="ACM1" s="14">
        <v>44483.083333333336</v>
      </c>
      <c r="ACN1" s="14">
        <v>44483.333333333336</v>
      </c>
      <c r="ACO1" s="14">
        <v>44483.614131944443</v>
      </c>
      <c r="ACP1" s="14">
        <v>44483.833333333336</v>
      </c>
      <c r="ACQ1" s="14">
        <v>44484.083333333336</v>
      </c>
      <c r="ACR1" s="14">
        <v>44484.333333333336</v>
      </c>
      <c r="ACS1" s="14">
        <v>44484.583333333336</v>
      </c>
      <c r="ACT1" s="14">
        <v>44484.833333333336</v>
      </c>
      <c r="ACU1" s="14">
        <v>44485.178773148145</v>
      </c>
      <c r="ACV1" s="14">
        <v>44485.333333333336</v>
      </c>
      <c r="ACW1" s="14">
        <v>44485.583333333336</v>
      </c>
      <c r="ACX1" s="14">
        <v>44485.889467592591</v>
      </c>
      <c r="ACY1" s="14">
        <v>44486.083333333336</v>
      </c>
      <c r="ACZ1" s="14">
        <v>44486.433344907404</v>
      </c>
      <c r="ADA1" s="14">
        <v>44486.583333333336</v>
      </c>
      <c r="ADB1" s="14">
        <v>44486.98883101852</v>
      </c>
      <c r="ADC1" s="14">
        <v>44487.333333333336</v>
      </c>
      <c r="ADD1" s="14">
        <v>44487.583333333336</v>
      </c>
      <c r="ADE1" s="14">
        <v>44487.833333333336</v>
      </c>
      <c r="ADF1" s="14">
        <v>44488.10261574074</v>
      </c>
      <c r="ADG1" s="14">
        <v>44488.333333333336</v>
      </c>
      <c r="ADH1" s="14">
        <v>44488.669583333336</v>
      </c>
      <c r="ADI1" s="14">
        <v>44489.068136574075</v>
      </c>
      <c r="ADJ1" s="14">
        <v>44489.333333333336</v>
      </c>
      <c r="ADK1" s="14">
        <v>44489.583333333336</v>
      </c>
      <c r="ADL1" s="14">
        <v>44490.137245370373</v>
      </c>
      <c r="ADM1" s="14">
        <v>44490.377893518518</v>
      </c>
      <c r="ADN1" s="14">
        <v>44490.583333333336</v>
      </c>
      <c r="ADO1" s="14">
        <v>44490.796539351853</v>
      </c>
      <c r="ADP1" s="14">
        <v>44491.120254629626</v>
      </c>
      <c r="ADQ1" s="14">
        <v>44491.333333333336</v>
      </c>
      <c r="ADR1" s="14">
        <v>44491.583414351851</v>
      </c>
      <c r="ADS1" s="14">
        <v>44491.833333333336</v>
      </c>
      <c r="ADT1" s="14">
        <v>44492.178263888891</v>
      </c>
      <c r="ADU1" s="14">
        <v>44492.333414351851</v>
      </c>
      <c r="ADV1" s="14">
        <v>44492.583333333336</v>
      </c>
      <c r="ADW1" s="14">
        <v>44492.833333333336</v>
      </c>
      <c r="ADX1" s="14">
        <v>44493.120300925926</v>
      </c>
      <c r="ADY1" s="14">
        <v>44493.378344907411</v>
      </c>
      <c r="ADZ1" s="14">
        <v>44493.583333333336</v>
      </c>
      <c r="AEA1" s="14">
        <v>44493.870393518519</v>
      </c>
      <c r="AEB1" s="14">
        <v>44494.083333333336</v>
      </c>
      <c r="AEC1" s="14">
        <v>44494.333969907406</v>
      </c>
      <c r="AED1" s="14">
        <v>44494.626782407409</v>
      </c>
      <c r="AEE1" s="14">
        <v>44494.833333333336</v>
      </c>
      <c r="AEF1" s="14">
        <v>44495.083333333336</v>
      </c>
      <c r="AEG1" s="14">
        <v>44495.75</v>
      </c>
      <c r="AEH1" s="14">
        <v>44496.816030092596</v>
      </c>
      <c r="AEI1" s="14">
        <v>44497.75</v>
      </c>
      <c r="AEJ1" s="14">
        <v>44498.837314814817</v>
      </c>
      <c r="AEK1" s="14">
        <v>44499.75</v>
      </c>
      <c r="AEL1" s="14">
        <v>44500.903784722221</v>
      </c>
      <c r="AEM1" s="14">
        <v>44501.75</v>
      </c>
      <c r="AEN1" s="14">
        <v>44502.877395833333</v>
      </c>
      <c r="AEO1" s="14">
        <v>44503.75</v>
      </c>
      <c r="AEP1" s="14">
        <v>44504.708333333336</v>
      </c>
      <c r="AEQ1" s="14">
        <v>44505.75</v>
      </c>
      <c r="AER1" s="14">
        <v>44506.75</v>
      </c>
      <c r="AES1" s="14">
        <v>44507.75</v>
      </c>
      <c r="AET1" s="14">
        <v>44508.708333333336</v>
      </c>
      <c r="AEU1" s="14">
        <v>44509.75</v>
      </c>
      <c r="AEV1" s="14">
        <v>44510.708333333336</v>
      </c>
      <c r="AEW1" s="14">
        <v>44511.708333333336</v>
      </c>
      <c r="AEX1" s="14">
        <v>44513.708333333336</v>
      </c>
      <c r="AEY1" s="14">
        <v>44514.708333333336</v>
      </c>
      <c r="AEZ1" s="14">
        <v>44515.708333333336</v>
      </c>
      <c r="AFA1" s="14">
        <v>44516.708333333336</v>
      </c>
      <c r="AFB1" s="14">
        <v>44517.708333333336</v>
      </c>
      <c r="AFC1" s="14">
        <v>44518.708333333336</v>
      </c>
      <c r="AFD1" s="14">
        <v>44519.762731481482</v>
      </c>
      <c r="AFE1" s="14">
        <v>44520.708333333336</v>
      </c>
      <c r="AFF1" s="14">
        <v>44521.708333333336</v>
      </c>
      <c r="AFG1" s="14">
        <v>44522.795624999999</v>
      </c>
      <c r="AFH1" s="14">
        <v>44523.708333333336</v>
      </c>
      <c r="AFI1" s="14">
        <v>44524.753055555557</v>
      </c>
      <c r="AFJ1" s="14">
        <v>44525.793645833335</v>
      </c>
      <c r="AFK1" s="14">
        <v>44526.718356481484</v>
      </c>
      <c r="AFL1" s="14">
        <v>44527.708333333336</v>
      </c>
      <c r="AFM1" s="14">
        <v>44529.708333333336</v>
      </c>
      <c r="AFN1" s="14">
        <v>44530.708333333336</v>
      </c>
      <c r="AFO1" s="14">
        <v>44531.708333333336</v>
      </c>
      <c r="AFP1" s="14">
        <v>44538.55746527778</v>
      </c>
    </row>
    <row r="2" spans="1:925" s="15" customFormat="1" ht="14.25" customHeight="1" x14ac:dyDescent="0.3">
      <c r="C2" s="15">
        <v>44194.708333333336</v>
      </c>
      <c r="D2" s="15">
        <v>44195.708333333336</v>
      </c>
      <c r="E2" s="15">
        <v>44196.708333333336</v>
      </c>
      <c r="F2" s="15">
        <v>44198.708333333336</v>
      </c>
      <c r="G2" s="15">
        <v>44199.708333333336</v>
      </c>
      <c r="H2" s="15">
        <v>44200.708333333336</v>
      </c>
      <c r="I2" s="15">
        <v>44201.708333333336</v>
      </c>
      <c r="J2" s="15">
        <v>44202.708333333336</v>
      </c>
      <c r="K2" s="15">
        <v>44203.708333333336</v>
      </c>
      <c r="L2" s="15">
        <v>44204.708333333336</v>
      </c>
      <c r="M2" s="15">
        <v>44205.708333333336</v>
      </c>
      <c r="N2" s="15">
        <v>44206.75</v>
      </c>
      <c r="O2" s="15">
        <v>44207.708333333336</v>
      </c>
      <c r="P2" s="15">
        <v>44208.75</v>
      </c>
      <c r="Q2" s="15">
        <v>44209.708333333336</v>
      </c>
      <c r="R2" s="15">
        <v>44210.708333333336</v>
      </c>
      <c r="S2" s="15">
        <v>44211.708391203705</v>
      </c>
      <c r="T2" s="15">
        <v>44212.75</v>
      </c>
      <c r="U2" s="15">
        <v>44213.75</v>
      </c>
      <c r="V2" s="15">
        <v>44214.75</v>
      </c>
      <c r="W2" s="15">
        <v>44215.708333333336</v>
      </c>
      <c r="X2" s="15">
        <v>44217.75</v>
      </c>
      <c r="Y2" s="15">
        <v>44218.75</v>
      </c>
      <c r="Z2" s="15">
        <v>44219.75</v>
      </c>
      <c r="AA2" s="15">
        <v>44220.75</v>
      </c>
      <c r="AB2" s="15">
        <v>44221.75</v>
      </c>
      <c r="AC2" s="15">
        <v>44223.75</v>
      </c>
      <c r="AD2" s="15">
        <v>44225.75</v>
      </c>
      <c r="AE2" s="15">
        <v>44229.791666666664</v>
      </c>
      <c r="AF2" s="15">
        <v>44230.75</v>
      </c>
      <c r="AG2" s="15">
        <v>44230.875</v>
      </c>
      <c r="AH2" s="15">
        <v>44231.75</v>
      </c>
      <c r="AI2" s="15">
        <v>44232.75</v>
      </c>
      <c r="AJ2" s="15">
        <v>44248.621006944442</v>
      </c>
      <c r="AK2" s="15">
        <v>44249.583333333336</v>
      </c>
      <c r="AL2" s="15">
        <v>44250.083333333336</v>
      </c>
      <c r="AM2" s="15">
        <v>44250.583333333336</v>
      </c>
      <c r="AN2" s="15">
        <v>44251.083333333336</v>
      </c>
      <c r="AO2" s="15">
        <v>44251.583333333336</v>
      </c>
      <c r="AP2" s="15">
        <v>44252.083333333336</v>
      </c>
      <c r="AQ2" s="15">
        <v>44252.583333333336</v>
      </c>
      <c r="AR2" s="15">
        <v>44253.083333333336</v>
      </c>
      <c r="AS2" s="15">
        <v>44253.583333333336</v>
      </c>
      <c r="AT2" s="15">
        <v>44254.751388888886</v>
      </c>
      <c r="AU2" s="15">
        <v>44255.583333333336</v>
      </c>
      <c r="AV2" s="15">
        <v>44256.583333333336</v>
      </c>
      <c r="AW2" s="15">
        <v>44257.583333333336</v>
      </c>
      <c r="AX2" s="15">
        <v>44258.583333333336</v>
      </c>
      <c r="AY2" s="15">
        <v>44259.583333333336</v>
      </c>
      <c r="AZ2" s="15">
        <v>44260.583333333336</v>
      </c>
      <c r="BA2" s="15">
        <v>44261.583333333336</v>
      </c>
      <c r="BB2" s="15">
        <v>44262.583333333336</v>
      </c>
      <c r="BC2" s="15">
        <v>44263.083333333336</v>
      </c>
      <c r="BD2" s="15">
        <v>44263.583333333336</v>
      </c>
      <c r="BE2" s="15">
        <v>44264.083333333336</v>
      </c>
      <c r="BF2" s="15">
        <v>44264.583333333336</v>
      </c>
      <c r="BG2" s="15">
        <v>44265.083333333336</v>
      </c>
      <c r="BH2" s="15">
        <v>44265.583333333336</v>
      </c>
      <c r="BI2" s="15">
        <v>44266.083333333336</v>
      </c>
      <c r="BJ2" s="15">
        <v>44266.583333333336</v>
      </c>
      <c r="BK2" s="15">
        <v>44267.083333333336</v>
      </c>
      <c r="BL2" s="15">
        <v>44267.583333333336</v>
      </c>
      <c r="BM2" s="15">
        <v>44268.083333333336</v>
      </c>
      <c r="BN2" s="15">
        <v>44268.583333333336</v>
      </c>
      <c r="BO2" s="15">
        <v>44269.083333333336</v>
      </c>
      <c r="BP2" s="15">
        <v>44269.583333333336</v>
      </c>
      <c r="BQ2" s="15">
        <v>44270.083333333336</v>
      </c>
      <c r="BR2" s="15">
        <v>44270.583333333336</v>
      </c>
      <c r="BS2" s="15">
        <v>44271.083333333336</v>
      </c>
      <c r="BT2" s="15">
        <v>44271.641875000001</v>
      </c>
      <c r="BU2" s="15">
        <v>44272.083333333336</v>
      </c>
      <c r="BV2" s="15">
        <v>44272.583333333336</v>
      </c>
      <c r="BW2" s="15">
        <v>44273.083333333336</v>
      </c>
      <c r="BX2" s="15">
        <v>44273.583333333336</v>
      </c>
      <c r="BY2" s="15">
        <v>44274.083333333336</v>
      </c>
      <c r="BZ2" s="15">
        <v>44274.583333333336</v>
      </c>
      <c r="CA2" s="15">
        <v>44275.083333333336</v>
      </c>
      <c r="CB2" s="15">
        <v>44275.583333333336</v>
      </c>
      <c r="CC2" s="15">
        <v>44276.083333333336</v>
      </c>
      <c r="CD2" s="15">
        <v>44276.583333333336</v>
      </c>
      <c r="CE2" s="15">
        <v>44277.083333333336</v>
      </c>
      <c r="CF2" s="15">
        <v>44277.583333333336</v>
      </c>
      <c r="CG2" s="15">
        <v>44278.083333333336</v>
      </c>
      <c r="CH2" s="15">
        <v>44278.583333333336</v>
      </c>
      <c r="CI2" s="15">
        <v>44279.083333333336</v>
      </c>
      <c r="CJ2" s="15">
        <v>44279.583333333336</v>
      </c>
      <c r="CK2" s="15">
        <v>44280.583333333336</v>
      </c>
      <c r="CL2" s="15">
        <v>44281.083437499998</v>
      </c>
      <c r="CM2" s="15">
        <v>44281.583333333336</v>
      </c>
      <c r="CN2" s="15">
        <v>44282.083333333336</v>
      </c>
      <c r="CO2" s="15">
        <v>44282.583333333336</v>
      </c>
      <c r="CP2" s="15">
        <v>44283.083333333336</v>
      </c>
      <c r="CQ2" s="15">
        <v>44283.583333333336</v>
      </c>
      <c r="CR2" s="15">
        <v>44284.083333333336</v>
      </c>
      <c r="CS2" s="15">
        <v>44284.583333333336</v>
      </c>
      <c r="CT2" s="15">
        <v>44285.083333333336</v>
      </c>
      <c r="CU2" s="15">
        <v>44285.583333333336</v>
      </c>
      <c r="CV2" s="15">
        <v>44286.083333333336</v>
      </c>
      <c r="CW2" s="15">
        <v>44286.583333333336</v>
      </c>
      <c r="CX2" s="15">
        <v>44287.583333333336</v>
      </c>
      <c r="CY2" s="15">
        <v>44288.083333333336</v>
      </c>
      <c r="CZ2" s="15">
        <v>44288.583333333336</v>
      </c>
      <c r="DA2" s="15">
        <v>44289.083761574075</v>
      </c>
      <c r="DB2" s="15">
        <v>44289.583333333336</v>
      </c>
      <c r="DC2" s="15">
        <v>44290.083333333336</v>
      </c>
      <c r="DD2" s="15">
        <v>44290.583333333336</v>
      </c>
      <c r="DE2" s="15">
        <v>44291.083333333336</v>
      </c>
      <c r="DF2" s="15">
        <v>44291.583333333336</v>
      </c>
      <c r="DG2" s="15">
        <v>44292.083333333336</v>
      </c>
      <c r="DH2" s="15">
        <v>44292.583333333336</v>
      </c>
      <c r="DI2" s="15">
        <v>44293.083333333336</v>
      </c>
      <c r="DJ2" s="15">
        <v>44293.583333333336</v>
      </c>
      <c r="DK2" s="15">
        <v>44294.083333333336</v>
      </c>
      <c r="DL2" s="15">
        <v>44294.583333333336</v>
      </c>
      <c r="DM2" s="15">
        <v>44295.083333333336</v>
      </c>
      <c r="DN2" s="15">
        <v>44295.583333333336</v>
      </c>
      <c r="DO2" s="15">
        <v>44296.083437499998</v>
      </c>
      <c r="DP2" s="15">
        <v>44296.583333333336</v>
      </c>
      <c r="DQ2" s="15">
        <v>44297.083333333336</v>
      </c>
      <c r="DR2" s="15">
        <v>44297.583333333336</v>
      </c>
      <c r="DS2" s="15">
        <v>44298.083333333336</v>
      </c>
      <c r="DT2" s="15">
        <v>44298.583333333336</v>
      </c>
      <c r="DU2" s="15">
        <v>44299.083333333336</v>
      </c>
      <c r="DV2" s="15">
        <v>44299.583333333336</v>
      </c>
      <c r="DW2" s="15">
        <v>44300.083333333336</v>
      </c>
      <c r="DX2" s="15">
        <v>44300.583333333336</v>
      </c>
      <c r="DY2" s="15">
        <v>44301.083333333336</v>
      </c>
      <c r="DZ2" s="15">
        <v>44301.583333333336</v>
      </c>
      <c r="EA2" s="15">
        <v>44302.083333333336</v>
      </c>
      <c r="EB2" s="15">
        <v>44302.583333333336</v>
      </c>
      <c r="EC2" s="15">
        <v>44303.083333333336</v>
      </c>
      <c r="ED2" s="15">
        <v>44304.583460648151</v>
      </c>
      <c r="EE2" s="15">
        <v>44305.083333333336</v>
      </c>
      <c r="EF2" s="15">
        <v>44305.583333333336</v>
      </c>
      <c r="EG2" s="15">
        <v>44305.791666666664</v>
      </c>
      <c r="EH2" s="15">
        <v>44306.458344907405</v>
      </c>
      <c r="EI2" s="15">
        <v>44306.583333333336</v>
      </c>
      <c r="EJ2" s="15">
        <v>44306.833333333336</v>
      </c>
      <c r="EK2" s="15">
        <v>44307.083333333336</v>
      </c>
      <c r="EL2" s="15">
        <v>44307.333333333336</v>
      </c>
      <c r="EM2" s="15">
        <v>44307.583333333336</v>
      </c>
      <c r="EN2" s="15">
        <v>44307.833333333336</v>
      </c>
      <c r="EO2" s="15">
        <v>44308.083333333336</v>
      </c>
      <c r="EP2" s="15">
        <v>44308.333333333336</v>
      </c>
      <c r="EQ2" s="15">
        <v>44308.583333333336</v>
      </c>
      <c r="ER2" s="15">
        <v>44308.833333333336</v>
      </c>
      <c r="ES2" s="15">
        <v>44309.083333333336</v>
      </c>
      <c r="ET2" s="15">
        <v>44309.333333333336</v>
      </c>
      <c r="EU2" s="15">
        <v>44309.583333333336</v>
      </c>
      <c r="EV2" s="15">
        <v>44309.840636574074</v>
      </c>
      <c r="EW2" s="15">
        <v>44310.083333333336</v>
      </c>
      <c r="EX2" s="15">
        <v>44310.333333333336</v>
      </c>
      <c r="EY2" s="15">
        <v>44310.583333333336</v>
      </c>
      <c r="EZ2" s="15">
        <v>44310.833333333336</v>
      </c>
      <c r="FA2" s="15">
        <v>44311.083333333336</v>
      </c>
      <c r="FB2" s="15">
        <v>44311.333333333336</v>
      </c>
      <c r="FC2" s="15">
        <v>44311.583333333336</v>
      </c>
      <c r="FD2" s="15">
        <v>44311.833333333336</v>
      </c>
      <c r="FE2" s="15">
        <v>44312.083333333336</v>
      </c>
      <c r="FF2" s="15">
        <v>44312.333333333336</v>
      </c>
      <c r="FG2" s="15">
        <v>44312.583333333336</v>
      </c>
      <c r="FH2" s="15">
        <v>44313.333333333336</v>
      </c>
      <c r="FI2" s="15">
        <v>44313.583333333336</v>
      </c>
      <c r="FJ2" s="15">
        <v>44313.931006944447</v>
      </c>
      <c r="FK2" s="15">
        <v>44314.333333333336</v>
      </c>
      <c r="FL2" s="15">
        <v>44314.847361111111</v>
      </c>
      <c r="FM2" s="15">
        <v>44315.44222222222</v>
      </c>
      <c r="FN2" s="15">
        <v>44315.55059027778</v>
      </c>
      <c r="FO2" s="15">
        <v>44315.792256944442</v>
      </c>
      <c r="FP2" s="15">
        <v>44316.041666666664</v>
      </c>
      <c r="FQ2" s="15">
        <v>44316.294166666667</v>
      </c>
      <c r="FR2" s="15">
        <v>44316.833333333336</v>
      </c>
      <c r="FS2" s="15">
        <v>44317.083333333336</v>
      </c>
      <c r="FT2" s="15">
        <v>44317.333333333336</v>
      </c>
      <c r="FU2" s="15">
        <v>44317.583333333336</v>
      </c>
      <c r="FV2" s="15">
        <v>44317.833333333336</v>
      </c>
      <c r="FW2" s="15">
        <v>44318.083333333336</v>
      </c>
      <c r="FX2" s="15">
        <v>44318.333333333336</v>
      </c>
      <c r="FY2" s="15">
        <v>44319.083333333336</v>
      </c>
      <c r="FZ2" s="15">
        <v>44319.415266203701</v>
      </c>
      <c r="GA2" s="15">
        <v>44319.708449074074</v>
      </c>
      <c r="GB2" s="15">
        <v>44319.833333333336</v>
      </c>
      <c r="GC2" s="15">
        <v>44320.083333333336</v>
      </c>
      <c r="GD2" s="15">
        <v>44320.333333333336</v>
      </c>
      <c r="GE2" s="15">
        <v>44320.583333333336</v>
      </c>
      <c r="GF2" s="15">
        <v>44320.833333333336</v>
      </c>
      <c r="GG2" s="15">
        <v>44321.083333333336</v>
      </c>
      <c r="GH2" s="15">
        <v>44321.333333333336</v>
      </c>
      <c r="GI2" s="15">
        <v>44321.583333333336</v>
      </c>
      <c r="GJ2" s="15">
        <v>44321.833333333336</v>
      </c>
      <c r="GK2" s="15">
        <v>44322.083333333336</v>
      </c>
      <c r="GL2" s="15">
        <v>44322.333449074074</v>
      </c>
      <c r="GM2" s="15">
        <v>44322.583333333336</v>
      </c>
      <c r="GN2" s="15">
        <v>44322.833333333336</v>
      </c>
      <c r="GO2" s="15">
        <v>44323.583333333336</v>
      </c>
      <c r="GP2" s="15">
        <v>44323.833333333336</v>
      </c>
      <c r="GQ2" s="15">
        <v>44324.633402777778</v>
      </c>
      <c r="GR2" s="15">
        <v>44324.833333333336</v>
      </c>
      <c r="GS2" s="15">
        <v>44325.096284722225</v>
      </c>
      <c r="GT2" s="15">
        <v>44325.333333333336</v>
      </c>
      <c r="GU2" s="15">
        <v>44325.863379629627</v>
      </c>
      <c r="GV2" s="15">
        <v>44326.105868055558</v>
      </c>
      <c r="GW2" s="15">
        <v>44326.333333333336</v>
      </c>
      <c r="GX2" s="15">
        <v>44326.583333333336</v>
      </c>
      <c r="GY2" s="15">
        <v>44326.89471064815</v>
      </c>
      <c r="GZ2" s="15">
        <v>44327.083333333336</v>
      </c>
      <c r="HA2" s="15">
        <v>44327.333333333336</v>
      </c>
      <c r="HB2" s="15">
        <v>44327.583333333336</v>
      </c>
      <c r="HC2" s="15">
        <v>44327.855034722219</v>
      </c>
      <c r="HD2" s="15">
        <v>44328.083333333336</v>
      </c>
      <c r="HE2" s="15">
        <v>44328.333333333336</v>
      </c>
      <c r="HF2" s="15">
        <v>44328.583333333336</v>
      </c>
      <c r="HG2" s="15">
        <v>44328.833333333336</v>
      </c>
      <c r="HH2" s="15">
        <v>44329.083333333336</v>
      </c>
      <c r="HI2" s="15">
        <v>44329.333333333336</v>
      </c>
      <c r="HJ2" s="15">
        <v>44329.583333333336</v>
      </c>
      <c r="HK2" s="15">
        <v>44329.833333333336</v>
      </c>
      <c r="HL2" s="15">
        <v>44330.083333333336</v>
      </c>
      <c r="HM2" s="15">
        <v>44330.333333333336</v>
      </c>
      <c r="HN2" s="15">
        <v>44330.583333333336</v>
      </c>
      <c r="HO2" s="15">
        <v>44330.833333333336</v>
      </c>
      <c r="HP2" s="15">
        <v>44331.083333333336</v>
      </c>
      <c r="HQ2" s="15">
        <v>44331.333333333336</v>
      </c>
      <c r="HR2" s="15">
        <v>44331.583333333336</v>
      </c>
      <c r="HS2" s="15">
        <v>44331.833333333336</v>
      </c>
      <c r="HT2" s="15">
        <v>44332.083333333336</v>
      </c>
      <c r="HU2" s="15">
        <v>44332.333333333336</v>
      </c>
      <c r="HV2" s="15">
        <v>44332.583333333336</v>
      </c>
      <c r="HW2" s="15">
        <v>44332.833333333336</v>
      </c>
      <c r="HX2" s="15">
        <v>44333.083333333336</v>
      </c>
      <c r="HY2" s="15">
        <v>44333.333333333336</v>
      </c>
      <c r="HZ2" s="15">
        <v>44334.583333333336</v>
      </c>
      <c r="IA2" s="15">
        <v>44334.833333333336</v>
      </c>
      <c r="IB2" s="15">
        <v>44335.083333333336</v>
      </c>
      <c r="IC2" s="15">
        <v>44335.333333333336</v>
      </c>
      <c r="ID2" s="15">
        <v>44335.583333333336</v>
      </c>
      <c r="IE2" s="15">
        <v>44335.833333333336</v>
      </c>
      <c r="IF2" s="15">
        <v>44336.083333333336</v>
      </c>
      <c r="IG2" s="15">
        <v>44336.583333333336</v>
      </c>
      <c r="IH2" s="15">
        <v>44336.833333333336</v>
      </c>
      <c r="II2" s="15">
        <v>44337.083333333336</v>
      </c>
      <c r="IJ2" s="15">
        <v>44337.333333333336</v>
      </c>
      <c r="IK2" s="15">
        <v>44337.583333333336</v>
      </c>
      <c r="IL2" s="15">
        <v>44337.833333333336</v>
      </c>
      <c r="IM2" s="15">
        <v>44338.083333333336</v>
      </c>
      <c r="IN2" s="15">
        <v>44338.333333333336</v>
      </c>
      <c r="IO2" s="15">
        <v>44338.583333333336</v>
      </c>
      <c r="IP2" s="15">
        <v>44338.833333333336</v>
      </c>
      <c r="IQ2" s="15">
        <v>44339.083333333336</v>
      </c>
      <c r="IR2" s="15">
        <v>44339.333333333336</v>
      </c>
      <c r="IS2" s="15">
        <v>44339.583333333336</v>
      </c>
      <c r="IT2" s="15">
        <v>44339.833333333336</v>
      </c>
      <c r="IU2" s="15">
        <v>44340.083333333336</v>
      </c>
      <c r="IV2" s="15">
        <v>44340.333333333336</v>
      </c>
      <c r="IW2" s="15">
        <v>44340.583333333336</v>
      </c>
      <c r="IX2" s="15">
        <v>44340.833333333336</v>
      </c>
      <c r="IY2" s="15">
        <v>44341.083333333336</v>
      </c>
      <c r="IZ2" s="15">
        <v>44341.333333333336</v>
      </c>
      <c r="JA2" s="15">
        <v>44341.583333333336</v>
      </c>
      <c r="JB2" s="15">
        <v>44341.833333333336</v>
      </c>
      <c r="JC2" s="15">
        <v>44342.083333333336</v>
      </c>
      <c r="JD2" s="15">
        <v>44342.333333333336</v>
      </c>
      <c r="JE2" s="15">
        <v>44342.583333333336</v>
      </c>
      <c r="JF2" s="15">
        <v>44342.833333333336</v>
      </c>
      <c r="JG2" s="15">
        <v>44343.083333333336</v>
      </c>
      <c r="JH2" s="15">
        <v>44343.333333333336</v>
      </c>
      <c r="JI2" s="15">
        <v>44343.583333333336</v>
      </c>
      <c r="JJ2" s="15">
        <v>44343.833333333336</v>
      </c>
      <c r="JK2" s="15">
        <v>44344.083333333336</v>
      </c>
      <c r="JL2" s="15">
        <v>44344.333333333336</v>
      </c>
      <c r="JM2" s="15">
        <v>44344.583333333336</v>
      </c>
      <c r="JN2" s="15">
        <v>44344.833333333336</v>
      </c>
      <c r="JO2" s="15">
        <v>44345.083333333336</v>
      </c>
      <c r="JP2" s="15">
        <v>44345.333333333336</v>
      </c>
      <c r="JQ2" s="15">
        <v>44345.583333333336</v>
      </c>
      <c r="JR2" s="15">
        <v>44345.833333333336</v>
      </c>
      <c r="JS2" s="15">
        <v>44346.083333333336</v>
      </c>
      <c r="JT2" s="15">
        <v>44346.333333333336</v>
      </c>
      <c r="JU2" s="15">
        <v>44346.583333333336</v>
      </c>
      <c r="JV2" s="15">
        <v>44346.833333333336</v>
      </c>
      <c r="JW2" s="15">
        <v>44347.083333333336</v>
      </c>
      <c r="JX2" s="15">
        <v>44347.333333333336</v>
      </c>
      <c r="JY2" s="15">
        <v>44347.583333333336</v>
      </c>
      <c r="JZ2" s="15">
        <v>44347.833333333336</v>
      </c>
      <c r="KA2" s="15">
        <v>44348.083333333336</v>
      </c>
      <c r="KB2" s="15">
        <v>44348.333333333336</v>
      </c>
      <c r="KC2" s="15">
        <v>44348.583333333336</v>
      </c>
      <c r="KD2" s="15">
        <v>44348.833333333336</v>
      </c>
      <c r="KE2" s="15">
        <v>44349.083333333336</v>
      </c>
      <c r="KF2" s="15">
        <v>44349.333333333336</v>
      </c>
      <c r="KG2" s="15">
        <v>44349.583333333336</v>
      </c>
      <c r="KH2" s="15">
        <v>44349.833333333336</v>
      </c>
      <c r="KI2" s="15">
        <v>44350.083333333336</v>
      </c>
      <c r="KJ2" s="15">
        <v>44350.333333333336</v>
      </c>
      <c r="KK2" s="15">
        <v>44350.583333333336</v>
      </c>
      <c r="KL2" s="15">
        <v>44350.833333333336</v>
      </c>
      <c r="KM2" s="15">
        <v>44351.083333333336</v>
      </c>
      <c r="KN2" s="15">
        <v>44351.333333333336</v>
      </c>
      <c r="KO2" s="15">
        <v>44351.583333333336</v>
      </c>
      <c r="KP2" s="15">
        <v>44351.833333333336</v>
      </c>
      <c r="KQ2" s="15">
        <v>44352.083333333336</v>
      </c>
      <c r="KR2" s="15">
        <v>44352.333333333336</v>
      </c>
      <c r="KS2" s="15">
        <v>44352.583333333336</v>
      </c>
      <c r="KT2" s="15">
        <v>44352.833333333336</v>
      </c>
      <c r="KU2" s="15">
        <v>44353.083333333336</v>
      </c>
      <c r="KV2" s="15">
        <v>44353.333333333336</v>
      </c>
      <c r="KW2" s="15">
        <v>44353.583333333336</v>
      </c>
      <c r="KX2" s="15">
        <v>44353.833333333336</v>
      </c>
      <c r="KY2" s="15">
        <v>44354.083333333336</v>
      </c>
      <c r="KZ2" s="15">
        <v>44354.583333333336</v>
      </c>
      <c r="LA2" s="15">
        <v>44354.833333333336</v>
      </c>
      <c r="LB2" s="15">
        <v>44355.083333333336</v>
      </c>
      <c r="LC2" s="15">
        <v>44355.333333333336</v>
      </c>
      <c r="LD2" s="15">
        <v>44355.833333333336</v>
      </c>
      <c r="LE2" s="15">
        <v>44356.083333333336</v>
      </c>
      <c r="LF2" s="15">
        <v>44356.333333333336</v>
      </c>
      <c r="LG2" s="15">
        <v>44356.583333333336</v>
      </c>
      <c r="LH2" s="15">
        <v>44356.833333333336</v>
      </c>
      <c r="LI2" s="15">
        <v>44357.083333333336</v>
      </c>
      <c r="LJ2" s="15">
        <v>44357.333333333336</v>
      </c>
      <c r="LK2" s="15">
        <v>44357.583333333336</v>
      </c>
      <c r="LL2" s="15">
        <v>44357.833333333336</v>
      </c>
      <c r="LM2" s="15">
        <v>44358.083333333336</v>
      </c>
      <c r="LN2" s="15">
        <v>44358.333333333336</v>
      </c>
      <c r="LO2" s="15">
        <v>44358.583333333336</v>
      </c>
      <c r="LP2" s="15">
        <v>44358.833333333336</v>
      </c>
      <c r="LQ2" s="15">
        <v>44359.083333333336</v>
      </c>
      <c r="LR2" s="15">
        <v>44359.333333333336</v>
      </c>
      <c r="LS2" s="15">
        <v>44359.583333333336</v>
      </c>
      <c r="LT2" s="15">
        <v>44359.833333333336</v>
      </c>
      <c r="LU2" s="15">
        <v>44360.083333333336</v>
      </c>
      <c r="LV2" s="15">
        <v>44360.333333333336</v>
      </c>
      <c r="LW2" s="15">
        <v>44360.583333333336</v>
      </c>
      <c r="LX2" s="15">
        <v>44360.833333333336</v>
      </c>
      <c r="LY2" s="15">
        <v>44361.083333333336</v>
      </c>
      <c r="LZ2" s="15">
        <v>44361.333333333336</v>
      </c>
      <c r="MA2" s="15">
        <v>44361.583333333336</v>
      </c>
      <c r="MB2" s="15">
        <v>44361.833333333336</v>
      </c>
      <c r="MC2" s="15">
        <v>44362.083333333336</v>
      </c>
      <c r="MD2" s="15">
        <v>44362.333333333336</v>
      </c>
      <c r="ME2" s="15">
        <v>44362.625</v>
      </c>
      <c r="MF2" s="15">
        <v>44362.833333333336</v>
      </c>
      <c r="MG2" s="15">
        <v>44363.083333333336</v>
      </c>
      <c r="MH2" s="15">
        <v>44363.333333333336</v>
      </c>
      <c r="MI2" s="15">
        <v>44363.583333333336</v>
      </c>
      <c r="MJ2" s="15">
        <v>44363.833333333336</v>
      </c>
      <c r="MK2" s="15">
        <v>44364.083333333336</v>
      </c>
      <c r="ML2" s="15">
        <v>44364.333333333336</v>
      </c>
      <c r="MM2" s="15">
        <v>44365.583333333336</v>
      </c>
      <c r="MN2" s="15">
        <v>44365.833333333336</v>
      </c>
      <c r="MO2" s="15">
        <v>44366.083333333336</v>
      </c>
      <c r="MP2" s="15">
        <v>44366.333333333336</v>
      </c>
      <c r="MQ2" s="15">
        <v>44367.583333333336</v>
      </c>
      <c r="MR2" s="15">
        <v>44367.833333333336</v>
      </c>
      <c r="MS2" s="15">
        <v>44368.083333333336</v>
      </c>
      <c r="MT2" s="15">
        <v>44368.333333333336</v>
      </c>
      <c r="MU2" s="15">
        <v>44369.583333333336</v>
      </c>
      <c r="MV2" s="15">
        <v>44369.833333333336</v>
      </c>
      <c r="MW2" s="15">
        <v>44370.083333333336</v>
      </c>
      <c r="MX2" s="15">
        <v>44370.333333333336</v>
      </c>
      <c r="MY2" s="15">
        <v>44370.583333333336</v>
      </c>
      <c r="MZ2" s="15">
        <v>44370.833333333336</v>
      </c>
      <c r="NA2" s="15">
        <v>44371.083333333336</v>
      </c>
      <c r="NB2" s="15">
        <v>44371.583333333336</v>
      </c>
      <c r="NC2" s="15">
        <v>44371.833333333336</v>
      </c>
      <c r="ND2" s="15">
        <v>44372.083333333336</v>
      </c>
      <c r="NE2" s="15">
        <v>44372.333333333336</v>
      </c>
      <c r="NF2" s="15">
        <v>44372.583333333336</v>
      </c>
      <c r="NG2" s="15">
        <v>44372.833333333336</v>
      </c>
      <c r="NH2" s="15">
        <v>44373.083333333336</v>
      </c>
      <c r="NI2" s="15">
        <v>44373.333333333336</v>
      </c>
      <c r="NJ2" s="15">
        <v>44373.663819444446</v>
      </c>
      <c r="NK2" s="15">
        <v>44374.083333333336</v>
      </c>
      <c r="NL2" s="15">
        <v>44374.333333333336</v>
      </c>
      <c r="NM2" s="15">
        <v>44374.833333333336</v>
      </c>
      <c r="NN2" s="15">
        <v>44375.083333333336</v>
      </c>
      <c r="NO2" s="15">
        <v>44375.333333333336</v>
      </c>
      <c r="NP2" s="15">
        <v>44375.583333333336</v>
      </c>
      <c r="NQ2" s="15">
        <v>44375.833333333336</v>
      </c>
      <c r="NR2" s="15">
        <v>44376.083333333336</v>
      </c>
      <c r="NS2" s="15">
        <v>44376.333333333336</v>
      </c>
      <c r="NT2" s="15">
        <v>44376.583333333336</v>
      </c>
      <c r="NU2" s="15">
        <v>44376.833333333336</v>
      </c>
      <c r="NV2" s="15">
        <v>44377.083333333336</v>
      </c>
      <c r="NW2" s="15">
        <v>44377.333333333336</v>
      </c>
      <c r="NX2" s="15">
        <v>44377.583333333336</v>
      </c>
      <c r="NY2" s="15">
        <v>44377.833333333336</v>
      </c>
      <c r="NZ2" s="15">
        <v>44378.083333333336</v>
      </c>
      <c r="OA2" s="15">
        <v>44378.333333333336</v>
      </c>
      <c r="OB2" s="15">
        <v>44378.583333333336</v>
      </c>
      <c r="OC2" s="15">
        <v>44378.833333333336</v>
      </c>
      <c r="OD2" s="15">
        <v>44379.083333333336</v>
      </c>
      <c r="OE2" s="15">
        <v>44379.333333333336</v>
      </c>
      <c r="OF2" s="15">
        <v>44379.583333333336</v>
      </c>
      <c r="OG2" s="15">
        <v>44379.833333333336</v>
      </c>
      <c r="OH2" s="15">
        <v>44380.083333333336</v>
      </c>
      <c r="OI2" s="15">
        <v>44380.333333333336</v>
      </c>
      <c r="OJ2" s="15">
        <v>44380.583333333336</v>
      </c>
      <c r="OK2" s="15">
        <v>44380.833333333336</v>
      </c>
      <c r="OL2" s="15">
        <v>44381.083333333336</v>
      </c>
      <c r="OM2" s="15">
        <v>44381.333333333336</v>
      </c>
      <c r="ON2" s="15">
        <v>44381.833333333336</v>
      </c>
      <c r="OO2" s="15">
        <v>44382.083333333336</v>
      </c>
      <c r="OP2" s="15">
        <v>44382.333333333336</v>
      </c>
      <c r="OQ2" s="15">
        <v>44382.583333333336</v>
      </c>
      <c r="OR2" s="15">
        <v>44382.833333333336</v>
      </c>
      <c r="OS2" s="15">
        <v>44383.083333333336</v>
      </c>
      <c r="OT2" s="15">
        <v>44383.333333333336</v>
      </c>
      <c r="OU2" s="15">
        <v>44383.583333333336</v>
      </c>
      <c r="OV2" s="15">
        <v>44383.833333333336</v>
      </c>
      <c r="OW2" s="15">
        <v>44384.083333333336</v>
      </c>
      <c r="OX2" s="15">
        <v>44384.333333333336</v>
      </c>
      <c r="OY2" s="15">
        <v>44384.583333333336</v>
      </c>
      <c r="OZ2" s="15">
        <v>44384.833333333336</v>
      </c>
      <c r="PA2" s="15">
        <v>44385.083333333336</v>
      </c>
      <c r="PB2" s="15">
        <v>44385.333333333336</v>
      </c>
      <c r="PC2" s="15">
        <v>44385.583333333336</v>
      </c>
      <c r="PD2" s="15">
        <v>44385.833333333336</v>
      </c>
      <c r="PE2" s="15">
        <v>44386.083333333336</v>
      </c>
      <c r="PF2" s="15">
        <v>44386.333333333336</v>
      </c>
      <c r="PG2" s="15">
        <v>44387.583333333336</v>
      </c>
      <c r="PH2" s="15">
        <v>44387.833333333336</v>
      </c>
      <c r="PI2" s="15">
        <v>44388.083333333336</v>
      </c>
      <c r="PJ2" s="15">
        <v>44388.333333333336</v>
      </c>
      <c r="PK2" s="15">
        <v>44389.083333333336</v>
      </c>
      <c r="PL2" s="15">
        <v>44389.333333333336</v>
      </c>
      <c r="PM2" s="15">
        <v>44390.083333333336</v>
      </c>
      <c r="PN2" s="15">
        <v>44390.333333333336</v>
      </c>
      <c r="PO2" s="15">
        <v>44390.583333333336</v>
      </c>
      <c r="PP2" s="15">
        <v>44390.833333333336</v>
      </c>
      <c r="PQ2" s="15">
        <v>44391.083333333336</v>
      </c>
      <c r="PR2" s="15">
        <v>44391.333333333336</v>
      </c>
      <c r="PS2" s="15">
        <v>44391.583333333336</v>
      </c>
      <c r="PT2" s="15">
        <v>44391.833333333336</v>
      </c>
      <c r="PU2" s="15">
        <v>44392.083333333336</v>
      </c>
      <c r="PV2" s="15">
        <v>44392.333333333336</v>
      </c>
      <c r="PW2" s="15">
        <v>44392.583333333336</v>
      </c>
      <c r="PX2" s="15">
        <v>44392.833333333336</v>
      </c>
      <c r="PY2" s="15">
        <v>44393.083333333336</v>
      </c>
      <c r="PZ2" s="15">
        <v>44393.333333333336</v>
      </c>
      <c r="QA2" s="15">
        <v>44393.583333333336</v>
      </c>
      <c r="QB2" s="15">
        <v>44393.833333333336</v>
      </c>
      <c r="QC2" s="15">
        <v>44394.083333333336</v>
      </c>
      <c r="QD2" s="15">
        <v>44394.333333333336</v>
      </c>
      <c r="QE2" s="15">
        <v>44394.583333333336</v>
      </c>
      <c r="QF2" s="15">
        <v>44394.833333333336</v>
      </c>
      <c r="QG2" s="15">
        <v>44395.083333333336</v>
      </c>
      <c r="QH2" s="15">
        <v>44395.333333333336</v>
      </c>
      <c r="QI2" s="15">
        <v>44395.583333333336</v>
      </c>
      <c r="QJ2" s="15">
        <v>44395.833333333336</v>
      </c>
      <c r="QK2" s="15">
        <v>44396.083333333336</v>
      </c>
      <c r="QL2" s="15">
        <v>44396.333333333336</v>
      </c>
      <c r="QM2" s="15">
        <v>44396.583333333336</v>
      </c>
      <c r="QN2" s="15">
        <v>44396.833333333336</v>
      </c>
      <c r="QO2" s="15">
        <v>44397.083333333336</v>
      </c>
      <c r="QP2" s="15">
        <v>44397.333333333336</v>
      </c>
      <c r="QQ2" s="15">
        <v>44397.583333333336</v>
      </c>
      <c r="QR2" s="15">
        <v>44397.833333333336</v>
      </c>
      <c r="QS2" s="15">
        <v>44398.083333333336</v>
      </c>
      <c r="QT2" s="15">
        <v>44398.333333333336</v>
      </c>
      <c r="QU2" s="15">
        <v>44398.583333333336</v>
      </c>
      <c r="QV2" s="15">
        <v>44398.833333333336</v>
      </c>
      <c r="QW2" s="15">
        <v>44399.083333333336</v>
      </c>
      <c r="QX2" s="15">
        <v>44399.333333333336</v>
      </c>
      <c r="QY2" s="15">
        <v>44399.833333333336</v>
      </c>
      <c r="QZ2" s="15">
        <v>44400.083333333336</v>
      </c>
      <c r="RA2" s="15">
        <v>44400.333333333336</v>
      </c>
      <c r="RB2" s="15">
        <v>44400.833333333336</v>
      </c>
      <c r="RC2" s="15">
        <v>44401.083333333336</v>
      </c>
      <c r="RD2" s="15">
        <v>44401.333333333336</v>
      </c>
      <c r="RE2" s="15">
        <v>44401.583333333336</v>
      </c>
      <c r="RF2" s="15">
        <v>44401.833333333336</v>
      </c>
      <c r="RG2" s="15">
        <v>44402.083333333336</v>
      </c>
      <c r="RH2" s="15">
        <v>44402.333333333336</v>
      </c>
      <c r="RI2" s="15">
        <v>44402.583333333336</v>
      </c>
      <c r="RJ2" s="15">
        <v>44402.833333333336</v>
      </c>
      <c r="RK2" s="15">
        <v>44403.083333333336</v>
      </c>
      <c r="RL2" s="15">
        <v>44403.333333333336</v>
      </c>
      <c r="RM2" s="15">
        <v>44403.833333333336</v>
      </c>
      <c r="RN2" s="15">
        <v>44404.083333333336</v>
      </c>
      <c r="RO2" s="15">
        <v>44404.333333333336</v>
      </c>
      <c r="RP2" s="15">
        <v>44404.833333333336</v>
      </c>
      <c r="RQ2" s="15">
        <v>44405.083333333336</v>
      </c>
      <c r="RR2" s="15">
        <v>44405.333333333336</v>
      </c>
      <c r="RS2" s="15">
        <v>44406.083333333336</v>
      </c>
      <c r="RT2" s="15">
        <v>44406.333333333336</v>
      </c>
      <c r="RU2" s="15">
        <v>44406.583333333336</v>
      </c>
      <c r="RV2" s="15">
        <v>44406.833333333336</v>
      </c>
      <c r="RW2" s="15">
        <v>44407.083333333336</v>
      </c>
      <c r="RX2" s="15">
        <v>44407.333333333336</v>
      </c>
      <c r="RY2" s="15">
        <v>44407.583333333336</v>
      </c>
      <c r="RZ2" s="15">
        <v>44407.833333333336</v>
      </c>
      <c r="SA2" s="15">
        <v>44408.083333333336</v>
      </c>
      <c r="SB2" s="15">
        <v>44408.333333333336</v>
      </c>
      <c r="SC2" s="15">
        <v>44408.583333333336</v>
      </c>
      <c r="SD2" s="15">
        <v>44408.833333333336</v>
      </c>
      <c r="SE2" s="15">
        <v>44409.083333333336</v>
      </c>
      <c r="SF2" s="15">
        <v>44409.333333333336</v>
      </c>
      <c r="SG2" s="15">
        <v>44409.583333333336</v>
      </c>
      <c r="SH2" s="15">
        <v>44409.833333333336</v>
      </c>
      <c r="SI2" s="15">
        <v>44410.083333333336</v>
      </c>
      <c r="SJ2" s="15">
        <v>44410.333333333336</v>
      </c>
      <c r="SK2" s="15">
        <v>44410.583333333336</v>
      </c>
      <c r="SL2" s="15">
        <v>44410.833333333336</v>
      </c>
      <c r="SM2" s="15">
        <v>44411.083333333336</v>
      </c>
      <c r="SN2" s="15">
        <v>44411.333333333336</v>
      </c>
      <c r="SO2" s="15">
        <v>44412.583333333336</v>
      </c>
      <c r="SP2" s="15">
        <v>44412.833333333336</v>
      </c>
      <c r="SQ2" s="15">
        <v>44413.083333333336</v>
      </c>
      <c r="SR2" s="15">
        <v>44413.333333333336</v>
      </c>
      <c r="SS2" s="15">
        <v>44413.583333333336</v>
      </c>
      <c r="ST2" s="15">
        <v>44413.833333333336</v>
      </c>
      <c r="SU2" s="15">
        <v>44414.083333333336</v>
      </c>
      <c r="SV2" s="15">
        <v>44414.333333333336</v>
      </c>
      <c r="SW2" s="15">
        <v>44414.583333333336</v>
      </c>
      <c r="SX2" s="15">
        <v>44414.833333333336</v>
      </c>
      <c r="SY2" s="15">
        <v>44415.083333333336</v>
      </c>
      <c r="SZ2" s="15">
        <v>44415.333333333336</v>
      </c>
      <c r="TA2" s="15">
        <v>44415.583333333336</v>
      </c>
      <c r="TB2" s="15">
        <v>44415.833333333336</v>
      </c>
      <c r="TC2" s="15">
        <v>44416.083333333336</v>
      </c>
      <c r="TD2" s="15">
        <v>44416.333333333336</v>
      </c>
      <c r="TE2" s="15">
        <v>44416.583333333336</v>
      </c>
      <c r="TF2" s="15">
        <v>44416.833333333336</v>
      </c>
      <c r="TG2" s="15">
        <v>44417.083333333336</v>
      </c>
      <c r="TH2" s="15">
        <v>44417.333333333336</v>
      </c>
      <c r="TI2" s="15">
        <v>44417.583333333336</v>
      </c>
      <c r="TJ2" s="15">
        <v>44417.833333333336</v>
      </c>
      <c r="TK2" s="15">
        <v>44418.083333333336</v>
      </c>
      <c r="TL2" s="15">
        <v>44418.333333333336</v>
      </c>
      <c r="TM2" s="15">
        <v>44418.583333333336</v>
      </c>
      <c r="TN2" s="15">
        <v>44418.833333333336</v>
      </c>
      <c r="TO2" s="15">
        <v>44419.083333333336</v>
      </c>
      <c r="TP2" s="15">
        <v>44419.333333333336</v>
      </c>
      <c r="TQ2" s="15">
        <v>44419.583333333336</v>
      </c>
      <c r="TR2" s="15">
        <v>44419.833333333336</v>
      </c>
      <c r="TS2" s="15">
        <v>44420.083333333336</v>
      </c>
      <c r="TT2" s="15">
        <v>44420.333333333336</v>
      </c>
      <c r="TU2" s="15">
        <v>44421.583333333336</v>
      </c>
      <c r="TV2" s="15">
        <v>44421.833333333336</v>
      </c>
      <c r="TW2" s="15">
        <v>44422.083333333336</v>
      </c>
      <c r="TX2" s="15">
        <v>44422.333333333336</v>
      </c>
      <c r="TY2" s="15">
        <v>44422.583333333336</v>
      </c>
      <c r="TZ2" s="15">
        <v>44422.833333333336</v>
      </c>
      <c r="UA2" s="15">
        <v>44423.083333333336</v>
      </c>
      <c r="UB2" s="15">
        <v>44423.333333333336</v>
      </c>
      <c r="UC2" s="15">
        <v>44423.583333333336</v>
      </c>
      <c r="UD2" s="15">
        <v>44423.833333333336</v>
      </c>
      <c r="UE2" s="15">
        <v>44424.083333333336</v>
      </c>
      <c r="UF2" s="15">
        <v>44424.333333333336</v>
      </c>
      <c r="UG2" s="15">
        <v>44424.589421296296</v>
      </c>
      <c r="UH2" s="15">
        <v>44424.833333333336</v>
      </c>
      <c r="UI2" s="15">
        <v>44425.083333333336</v>
      </c>
      <c r="UJ2" s="15">
        <v>44425.333333333336</v>
      </c>
      <c r="UK2" s="15">
        <v>44425.583333333336</v>
      </c>
      <c r="UL2" s="15">
        <v>44425.833333333336</v>
      </c>
      <c r="UM2" s="15">
        <v>44426.083333333336</v>
      </c>
      <c r="UN2" s="15">
        <v>44426.333333333336</v>
      </c>
      <c r="UO2" s="15">
        <v>44426.583333333336</v>
      </c>
      <c r="UP2" s="15">
        <v>44426.833333333336</v>
      </c>
      <c r="UQ2" s="15">
        <v>44427.083333333336</v>
      </c>
      <c r="UR2" s="15">
        <v>44427.333333333336</v>
      </c>
      <c r="US2" s="15">
        <v>44428.583333333336</v>
      </c>
      <c r="UT2" s="15">
        <v>44428.833333333336</v>
      </c>
      <c r="UU2" s="15">
        <v>44429.083333333336</v>
      </c>
      <c r="UV2" s="15">
        <v>44429.333333333336</v>
      </c>
      <c r="UW2" s="15">
        <v>44429.583333333336</v>
      </c>
      <c r="UX2" s="15">
        <v>44429.833333333336</v>
      </c>
      <c r="UY2" s="15">
        <v>44430.083333333336</v>
      </c>
      <c r="UZ2" s="15">
        <v>44430.333333333336</v>
      </c>
      <c r="VA2" s="15">
        <v>44430.583333333336</v>
      </c>
      <c r="VB2" s="15">
        <v>44430.833333333336</v>
      </c>
      <c r="VC2" s="15">
        <v>44431.083333333336</v>
      </c>
      <c r="VD2" s="15">
        <v>44431.333333333336</v>
      </c>
      <c r="VE2" s="15">
        <v>44431.583333333336</v>
      </c>
      <c r="VF2" s="15">
        <v>44431.833333333336</v>
      </c>
      <c r="VG2" s="15">
        <v>44432.083333333336</v>
      </c>
      <c r="VH2" s="15">
        <v>44432.333333333336</v>
      </c>
      <c r="VI2" s="15">
        <v>44432.583437499998</v>
      </c>
      <c r="VJ2" s="15">
        <v>44432.833333333336</v>
      </c>
      <c r="VK2" s="15">
        <v>44433.083333333336</v>
      </c>
      <c r="VL2" s="15">
        <v>44433.333333333336</v>
      </c>
      <c r="VM2" s="15">
        <v>44433.583333333336</v>
      </c>
      <c r="VN2" s="15">
        <v>44433.833333333336</v>
      </c>
      <c r="VO2" s="15">
        <v>44434.083333333336</v>
      </c>
      <c r="VP2" s="15">
        <v>44434.333333333336</v>
      </c>
      <c r="VQ2" s="15">
        <v>44434.583333333336</v>
      </c>
      <c r="VR2" s="15">
        <v>44434.833333333336</v>
      </c>
      <c r="VS2" s="15">
        <v>44435.083333333336</v>
      </c>
      <c r="VT2" s="15">
        <v>44435.333333333336</v>
      </c>
      <c r="VU2" s="15">
        <v>44435.583333333336</v>
      </c>
      <c r="VV2" s="15">
        <v>44435.833333333336</v>
      </c>
      <c r="VW2" s="15">
        <v>44436.083333333336</v>
      </c>
      <c r="VX2" s="15">
        <v>44436.333333333336</v>
      </c>
      <c r="VY2" s="15">
        <v>44436.583333333336</v>
      </c>
      <c r="VZ2" s="15">
        <v>44436.833333333336</v>
      </c>
      <c r="WA2" s="15">
        <v>44437.083333333336</v>
      </c>
      <c r="WB2" s="15">
        <v>44437.333333333336</v>
      </c>
      <c r="WC2" s="15">
        <v>44437.583333333336</v>
      </c>
      <c r="WD2" s="15">
        <v>44437.833333333336</v>
      </c>
      <c r="WE2" s="15">
        <v>44438.083333333336</v>
      </c>
      <c r="WF2" s="15">
        <v>44438.333333333336</v>
      </c>
      <c r="WG2" s="15">
        <v>44438.583333333336</v>
      </c>
      <c r="WH2" s="15">
        <v>44438.833333333336</v>
      </c>
      <c r="WI2" s="15">
        <v>44439.083333333336</v>
      </c>
      <c r="WJ2" s="15">
        <v>44439.333333333336</v>
      </c>
      <c r="WK2" s="15">
        <v>44439.583333333336</v>
      </c>
      <c r="WL2" s="15">
        <v>44439.833333333336</v>
      </c>
      <c r="WM2" s="15">
        <v>44440.083333333336</v>
      </c>
      <c r="WN2" s="15">
        <v>44440.333333333336</v>
      </c>
      <c r="WO2" s="15">
        <v>44440.583333333336</v>
      </c>
      <c r="WP2" s="15">
        <v>44440.833333333336</v>
      </c>
      <c r="WQ2" s="15">
        <v>44441.083333333336</v>
      </c>
      <c r="WR2" s="15">
        <v>44441.333333333336</v>
      </c>
      <c r="WS2" s="15">
        <v>44441.583333333336</v>
      </c>
      <c r="WT2" s="15">
        <v>44441.833333333336</v>
      </c>
      <c r="WU2" s="15">
        <v>44442.083333333336</v>
      </c>
      <c r="WV2" s="15">
        <v>44442.333333333336</v>
      </c>
      <c r="WW2" s="15">
        <v>44442.583333333336</v>
      </c>
      <c r="WX2" s="15">
        <v>44442.833333333336</v>
      </c>
      <c r="WY2" s="15">
        <v>44443.083333333336</v>
      </c>
      <c r="WZ2" s="15">
        <v>44443.333333333336</v>
      </c>
      <c r="XA2" s="15">
        <v>44443.583333333336</v>
      </c>
      <c r="XB2" s="15">
        <v>44443.833333333336</v>
      </c>
      <c r="XC2" s="15">
        <v>44444.083333333336</v>
      </c>
      <c r="XD2" s="15">
        <v>44444.333333333336</v>
      </c>
      <c r="XE2" s="15">
        <v>44444.583333333336</v>
      </c>
      <c r="XF2" s="15">
        <v>44444.833333333336</v>
      </c>
      <c r="XG2" s="15">
        <v>44445.083333333336</v>
      </c>
      <c r="XH2" s="15">
        <v>44445.333333333336</v>
      </c>
      <c r="XI2" s="15">
        <v>44445.583333333336</v>
      </c>
      <c r="XJ2" s="15">
        <v>44445.833333333336</v>
      </c>
      <c r="XK2" s="15">
        <v>44446.083333333336</v>
      </c>
      <c r="XL2" s="15">
        <v>44446.333333333336</v>
      </c>
      <c r="XM2" s="15">
        <v>44446.547835648147</v>
      </c>
      <c r="XN2" s="15">
        <v>44446.833333333336</v>
      </c>
      <c r="XO2" s="15">
        <v>44447.083333333336</v>
      </c>
      <c r="XP2" s="15">
        <v>44447.333333333336</v>
      </c>
      <c r="XQ2" s="15">
        <v>44447.583333333336</v>
      </c>
      <c r="XR2" s="15">
        <v>44447.900960648149</v>
      </c>
      <c r="XS2" s="15">
        <v>44448.083333333336</v>
      </c>
      <c r="XT2" s="15">
        <v>44448.333333333336</v>
      </c>
      <c r="XU2" s="15">
        <v>44448.839768518519</v>
      </c>
      <c r="XV2" s="15">
        <v>44449.083333333336</v>
      </c>
      <c r="XW2" s="15">
        <v>44449.920254629629</v>
      </c>
      <c r="XX2" s="15">
        <v>44450.083333333336</v>
      </c>
      <c r="XY2" s="15">
        <v>44450.5234837963</v>
      </c>
      <c r="XZ2" s="15">
        <v>44450.887129629627</v>
      </c>
      <c r="YA2" s="15">
        <v>44451.083333333336</v>
      </c>
      <c r="YB2" s="15">
        <v>44451.333333333336</v>
      </c>
      <c r="YC2" s="15">
        <v>44451.583333333336</v>
      </c>
      <c r="YD2" s="15">
        <v>44451.833333333336</v>
      </c>
      <c r="YE2" s="15">
        <v>44452.083333333336</v>
      </c>
      <c r="YF2" s="15">
        <v>44452.333333333336</v>
      </c>
      <c r="YG2" s="15">
        <v>44452.583333333336</v>
      </c>
      <c r="YH2" s="15">
        <v>44452.910856481481</v>
      </c>
      <c r="YI2" s="15">
        <v>44453.132488425923</v>
      </c>
      <c r="YJ2" s="15">
        <v>44453.583333333336</v>
      </c>
      <c r="YK2" s="15">
        <v>44453.833333333336</v>
      </c>
      <c r="YL2" s="15">
        <v>44454.083333333336</v>
      </c>
      <c r="YM2" s="15">
        <v>44454.333333333336</v>
      </c>
      <c r="YN2" s="15">
        <v>44454.583333333336</v>
      </c>
      <c r="YO2" s="15">
        <v>44454.833333333336</v>
      </c>
      <c r="YP2" s="15">
        <v>44455.292442129627</v>
      </c>
      <c r="YQ2" s="15">
        <v>44455.583333333336</v>
      </c>
      <c r="YR2" s="15">
        <v>44455.833333333336</v>
      </c>
      <c r="YS2" s="15">
        <v>44456.083333333336</v>
      </c>
      <c r="YT2" s="15">
        <v>44456.333333333336</v>
      </c>
      <c r="YU2" s="15">
        <v>44456.690243055556</v>
      </c>
      <c r="YV2" s="15">
        <v>44456.833333333336</v>
      </c>
      <c r="YW2" s="15">
        <v>44457.239166666666</v>
      </c>
      <c r="YX2" s="15">
        <v>44457.583333333336</v>
      </c>
      <c r="YY2" s="15">
        <v>44457.833333333336</v>
      </c>
      <c r="YZ2" s="15">
        <v>44458.083333333336</v>
      </c>
      <c r="ZA2" s="15">
        <v>44458.414803240739</v>
      </c>
      <c r="ZB2" s="15">
        <v>44458.710185185184</v>
      </c>
      <c r="ZC2" s="15">
        <v>44458.866423611114</v>
      </c>
      <c r="ZD2" s="15">
        <v>44459.083333333336</v>
      </c>
      <c r="ZE2" s="15">
        <v>44459.333333333336</v>
      </c>
      <c r="ZF2" s="15">
        <v>44459.583333333336</v>
      </c>
      <c r="ZG2" s="15">
        <v>44459.937962962962</v>
      </c>
      <c r="ZH2" s="15">
        <v>44460.083333333336</v>
      </c>
      <c r="ZI2" s="15">
        <v>44460.389432870368</v>
      </c>
      <c r="ZJ2" s="15">
        <v>44460.583333333336</v>
      </c>
      <c r="ZK2" s="15">
        <v>44460.833333333336</v>
      </c>
      <c r="ZL2" s="15">
        <v>44461.130231481482</v>
      </c>
      <c r="ZM2" s="15">
        <v>44461.333333333336</v>
      </c>
      <c r="ZN2" s="15">
        <v>44461.583333333336</v>
      </c>
      <c r="ZO2" s="15">
        <v>44461.833333333336</v>
      </c>
      <c r="ZP2" s="15">
        <v>44462.183287037034</v>
      </c>
      <c r="ZQ2" s="15">
        <v>44462.333333333336</v>
      </c>
      <c r="ZR2" s="15">
        <v>44462.583333333336</v>
      </c>
      <c r="ZS2" s="15">
        <v>44462.833333333336</v>
      </c>
      <c r="ZT2" s="15">
        <v>44463.083333333336</v>
      </c>
      <c r="ZU2" s="15">
        <v>44463.333333333336</v>
      </c>
      <c r="ZV2" s="15">
        <v>44463.655648148146</v>
      </c>
      <c r="ZW2" s="15">
        <v>44463.833333333336</v>
      </c>
      <c r="ZX2" s="15">
        <v>44464.083333333336</v>
      </c>
      <c r="ZY2" s="15">
        <v>44464.478831018518</v>
      </c>
      <c r="ZZ2" s="15">
        <v>44464.833333333336</v>
      </c>
      <c r="AAA2" s="15">
        <v>44465.258344907408</v>
      </c>
      <c r="AAB2" s="15">
        <v>44465.583333333336</v>
      </c>
      <c r="AAC2" s="15">
        <v>44465.833333333336</v>
      </c>
      <c r="AAD2" s="15">
        <v>44466.083333333336</v>
      </c>
      <c r="AAE2" s="15">
        <v>44466.333333333336</v>
      </c>
      <c r="AAF2" s="15">
        <v>44466.583333333336</v>
      </c>
      <c r="AAG2" s="15">
        <v>44466.905706018515</v>
      </c>
      <c r="AAH2" s="15">
        <v>44467.083333333336</v>
      </c>
      <c r="AAI2" s="15">
        <v>44467.333333333336</v>
      </c>
      <c r="AAJ2" s="15">
        <v>44467.583333333336</v>
      </c>
      <c r="AAK2" s="15">
        <v>44467.833333333336</v>
      </c>
      <c r="AAL2" s="15">
        <v>44468.083333333336</v>
      </c>
      <c r="AAM2" s="15">
        <v>44468.333333333336</v>
      </c>
      <c r="AAN2" s="15">
        <v>44468.583333333336</v>
      </c>
      <c r="AAO2" s="15">
        <v>44468.833333333336</v>
      </c>
      <c r="AAP2" s="15">
        <v>44469.083333333336</v>
      </c>
      <c r="AAQ2" s="15">
        <v>44469.481249999997</v>
      </c>
      <c r="AAR2" s="15">
        <v>44469.833333333336</v>
      </c>
      <c r="AAS2" s="15">
        <v>44470.280682870369</v>
      </c>
      <c r="AAT2" s="15">
        <v>44470.583333333336</v>
      </c>
      <c r="AAU2" s="15">
        <v>44470.833333333336</v>
      </c>
      <c r="AAV2" s="15">
        <v>44471.083333333336</v>
      </c>
      <c r="AAW2" s="15">
        <v>44471.333333333336</v>
      </c>
      <c r="AAX2" s="15">
        <v>44471.583333333336</v>
      </c>
      <c r="AAY2" s="15">
        <v>44472.094699074078</v>
      </c>
      <c r="AAZ2" s="15">
        <v>44472.333333333336</v>
      </c>
      <c r="ABA2" s="15">
        <v>44472.739004629628</v>
      </c>
      <c r="ABB2" s="15">
        <v>44473.083333333336</v>
      </c>
      <c r="ABC2" s="15">
        <v>44473.333333333336</v>
      </c>
      <c r="ABD2" s="15">
        <v>44473.583333333336</v>
      </c>
      <c r="ABE2" s="15">
        <v>44473.996076388888</v>
      </c>
      <c r="ABF2" s="15">
        <v>44474.333333333336</v>
      </c>
      <c r="ABG2" s="15">
        <v>44474.698645833334</v>
      </c>
      <c r="ABH2" s="15">
        <v>44474.833333333336</v>
      </c>
      <c r="ABI2" s="15">
        <v>44475.157939814817</v>
      </c>
      <c r="ABJ2" s="15">
        <v>44475.333333333336</v>
      </c>
      <c r="ABK2" s="15">
        <v>44475.583333333336</v>
      </c>
      <c r="ABL2" s="15">
        <v>44475.833333333336</v>
      </c>
      <c r="ABM2" s="15">
        <v>44476.083333333336</v>
      </c>
      <c r="ABN2" s="15">
        <v>44476.333333333336</v>
      </c>
      <c r="ABO2" s="15">
        <v>44476.583333333336</v>
      </c>
      <c r="ABP2" s="15">
        <v>44476.901087962964</v>
      </c>
      <c r="ABQ2" s="15">
        <v>44477.083333333336</v>
      </c>
      <c r="ABR2" s="15">
        <v>44477.333333333336</v>
      </c>
      <c r="ABS2" s="15">
        <v>44477.583333333336</v>
      </c>
      <c r="ABT2" s="15">
        <v>44477.833333333336</v>
      </c>
      <c r="ABU2" s="15">
        <v>44478.083333333336</v>
      </c>
      <c r="ABV2" s="15">
        <v>44478.410208333335</v>
      </c>
      <c r="ABW2" s="15">
        <v>44478.583333333336</v>
      </c>
      <c r="ABX2" s="15">
        <v>44478.935636574075</v>
      </c>
      <c r="ABY2" s="15">
        <v>44479.083333333336</v>
      </c>
      <c r="ABZ2" s="15">
        <v>44479.333333333336</v>
      </c>
      <c r="ACA2" s="15">
        <v>44479.632534722223</v>
      </c>
      <c r="ACB2" s="15">
        <v>44479.843391203707</v>
      </c>
      <c r="ACC2" s="15">
        <v>44480.186527777776</v>
      </c>
      <c r="ACD2" s="15">
        <v>44480.333333333336</v>
      </c>
      <c r="ACE2" s="15">
        <v>44480.667118055557</v>
      </c>
      <c r="ACF2" s="15">
        <v>44480.833333333336</v>
      </c>
      <c r="ACG2" s="15">
        <v>44481.083333333336</v>
      </c>
      <c r="ACH2" s="15">
        <v>44481.465289351851</v>
      </c>
      <c r="ACI2" s="15">
        <v>44481.759282407409</v>
      </c>
      <c r="ACJ2" s="15">
        <v>44482.24796296296</v>
      </c>
      <c r="ACK2" s="15">
        <v>44482.583333333336</v>
      </c>
      <c r="ACL2" s="15">
        <v>44482.964594907404</v>
      </c>
      <c r="ACM2" s="15">
        <v>44483.083333333336</v>
      </c>
      <c r="ACN2" s="15">
        <v>44483.333333333336</v>
      </c>
      <c r="ACO2" s="15">
        <v>44483.614131944443</v>
      </c>
      <c r="ACP2" s="15">
        <v>44483.833333333336</v>
      </c>
      <c r="ACQ2" s="15">
        <v>44484.083333333336</v>
      </c>
      <c r="ACR2" s="15">
        <v>44484.333333333336</v>
      </c>
      <c r="ACS2" s="15">
        <v>44484.583333333336</v>
      </c>
      <c r="ACT2" s="15">
        <v>44484.833333333336</v>
      </c>
      <c r="ACU2" s="15">
        <v>44485.178773148145</v>
      </c>
      <c r="ACV2" s="15">
        <v>44485.333333333336</v>
      </c>
      <c r="ACW2" s="15">
        <v>44485.583333333336</v>
      </c>
      <c r="ACX2" s="15">
        <v>44485.889467592591</v>
      </c>
      <c r="ACY2" s="15">
        <v>44486.083333333336</v>
      </c>
      <c r="ACZ2" s="15">
        <v>44486.433344907404</v>
      </c>
      <c r="ADA2" s="15">
        <v>44486.583333333336</v>
      </c>
      <c r="ADB2" s="15">
        <v>44486.98883101852</v>
      </c>
      <c r="ADC2" s="15">
        <v>44487.333333333336</v>
      </c>
      <c r="ADD2" s="15">
        <v>44487.583333333336</v>
      </c>
      <c r="ADE2" s="15">
        <v>44487.833333333336</v>
      </c>
      <c r="ADF2" s="15">
        <v>44488.10261574074</v>
      </c>
      <c r="ADG2" s="15">
        <v>44488.333333333336</v>
      </c>
      <c r="ADH2" s="15">
        <v>44488.669583333336</v>
      </c>
      <c r="ADI2" s="15">
        <v>44489.068136574075</v>
      </c>
      <c r="ADJ2" s="15">
        <v>44489.333333333336</v>
      </c>
      <c r="ADK2" s="15">
        <v>44489.583333333336</v>
      </c>
      <c r="ADL2" s="15">
        <v>44490.137245370373</v>
      </c>
      <c r="ADM2" s="15">
        <v>44490.377893518518</v>
      </c>
      <c r="ADN2" s="15">
        <v>44490.583333333336</v>
      </c>
      <c r="ADO2" s="15">
        <v>44490.796539351853</v>
      </c>
      <c r="ADP2" s="15">
        <v>44491.120254629626</v>
      </c>
      <c r="ADQ2" s="15">
        <v>44491.333333333336</v>
      </c>
      <c r="ADR2" s="15">
        <v>44491.583414351851</v>
      </c>
      <c r="ADS2" s="15">
        <v>44491.833333333336</v>
      </c>
      <c r="ADT2" s="15">
        <v>44492.178263888891</v>
      </c>
      <c r="ADU2" s="15">
        <v>44492.333414351851</v>
      </c>
      <c r="ADV2" s="15">
        <v>44492.583333333336</v>
      </c>
      <c r="ADW2" s="15">
        <v>44492.833333333336</v>
      </c>
      <c r="ADX2" s="15">
        <v>44493.120300925926</v>
      </c>
      <c r="ADY2" s="15">
        <v>44493.378344907411</v>
      </c>
      <c r="ADZ2" s="15">
        <v>44493.583333333336</v>
      </c>
      <c r="AEA2" s="15">
        <v>44493.870393518519</v>
      </c>
      <c r="AEB2" s="15">
        <v>44494.083333333336</v>
      </c>
      <c r="AEC2" s="15">
        <v>44494.333969907406</v>
      </c>
      <c r="AED2" s="15">
        <v>44494.626782407409</v>
      </c>
      <c r="AEE2" s="15">
        <v>44494.833333333336</v>
      </c>
      <c r="AEF2" s="15">
        <v>44495.083333333336</v>
      </c>
      <c r="AEG2" s="15">
        <v>44495.75</v>
      </c>
      <c r="AEH2" s="15">
        <v>44496.816030092596</v>
      </c>
      <c r="AEI2" s="15">
        <v>44497.75</v>
      </c>
      <c r="AEJ2" s="15">
        <v>44498.837314814817</v>
      </c>
      <c r="AEK2" s="15">
        <v>44499.75</v>
      </c>
      <c r="AEL2" s="15">
        <v>44500.903784722221</v>
      </c>
      <c r="AEM2" s="15">
        <v>44501.75</v>
      </c>
      <c r="AEN2" s="15">
        <v>44502.877395833333</v>
      </c>
      <c r="AEO2" s="15">
        <v>44503.75</v>
      </c>
      <c r="AEP2" s="15">
        <v>44504.708333333336</v>
      </c>
      <c r="AEQ2" s="15">
        <v>44505.75</v>
      </c>
      <c r="AER2" s="15">
        <v>44506.75</v>
      </c>
      <c r="AES2" s="15">
        <v>44507.75</v>
      </c>
      <c r="AET2" s="15">
        <v>44508.708333333336</v>
      </c>
      <c r="AEU2" s="15">
        <v>44509.75</v>
      </c>
      <c r="AEV2" s="15">
        <v>44510.708333333336</v>
      </c>
      <c r="AEW2" s="15">
        <v>44511.708333333336</v>
      </c>
      <c r="AEX2" s="15">
        <v>44513.708333333336</v>
      </c>
      <c r="AEY2" s="15">
        <v>44514.708333333336</v>
      </c>
      <c r="AEZ2" s="15">
        <v>44515.708333333336</v>
      </c>
      <c r="AFA2" s="15">
        <v>44516.708333333336</v>
      </c>
      <c r="AFB2" s="15">
        <v>44517.708333333336</v>
      </c>
      <c r="AFC2" s="15">
        <v>44518.708333333336</v>
      </c>
      <c r="AFD2" s="15">
        <v>44519.762731481482</v>
      </c>
      <c r="AFE2" s="15">
        <v>44520.708333333336</v>
      </c>
      <c r="AFF2" s="15">
        <v>44521.708333333336</v>
      </c>
      <c r="AFG2" s="15">
        <v>44522.795624999999</v>
      </c>
      <c r="AFH2" s="15">
        <v>44523.708333333336</v>
      </c>
      <c r="AFI2" s="15">
        <v>44524.753055555557</v>
      </c>
      <c r="AFJ2" s="15">
        <v>44525.793645833335</v>
      </c>
      <c r="AFK2" s="15">
        <v>44526.718356481484</v>
      </c>
      <c r="AFL2" s="15">
        <v>44527.708333333336</v>
      </c>
      <c r="AFM2" s="15">
        <v>44529.708333333336</v>
      </c>
      <c r="AFN2" s="15">
        <v>44530.708333333336</v>
      </c>
      <c r="AFO2" s="15">
        <v>44531.708333333336</v>
      </c>
      <c r="AFP2" s="15">
        <v>44538.55746527778</v>
      </c>
    </row>
    <row r="3" spans="1:925" ht="14.4" customHeight="1" x14ac:dyDescent="0.3">
      <c r="A3"/>
      <c r="B3" s="13">
        <v>1</v>
      </c>
      <c r="C3" s="3">
        <v>8.56</v>
      </c>
      <c r="D3" s="3">
        <v>7.96</v>
      </c>
      <c r="E3" s="3">
        <v>7.5784000000000002</v>
      </c>
      <c r="F3" s="3">
        <v>7.76</v>
      </c>
      <c r="G3" s="3">
        <v>7.31</v>
      </c>
      <c r="H3" s="3">
        <v>7.77</v>
      </c>
      <c r="I3" s="3">
        <v>8.08</v>
      </c>
      <c r="J3" s="3">
        <v>8.11</v>
      </c>
      <c r="K3" s="3">
        <v>8.09</v>
      </c>
      <c r="L3" s="3">
        <v>8.0427999999999997</v>
      </c>
      <c r="M3" s="3">
        <v>8.0803999999999991</v>
      </c>
      <c r="N3" s="3">
        <v>8.1199999999999992</v>
      </c>
      <c r="O3" s="3">
        <v>8.3564000000000007</v>
      </c>
      <c r="P3" s="3">
        <v>8.5475999999999992</v>
      </c>
      <c r="Q3" s="3">
        <v>8.8800000000000008</v>
      </c>
      <c r="R3" s="3">
        <v>9.1240000000000006</v>
      </c>
      <c r="S3" s="3">
        <v>9.0663999999999998</v>
      </c>
      <c r="T3" s="3">
        <v>9.17</v>
      </c>
      <c r="U3" s="3">
        <v>9.32</v>
      </c>
      <c r="V3" s="3">
        <v>9.4499999999999993</v>
      </c>
      <c r="W3" s="3">
        <v>9.4304000000000006</v>
      </c>
      <c r="X3" s="3">
        <v>9.57</v>
      </c>
      <c r="Y3" s="3">
        <v>9.6815999999999995</v>
      </c>
      <c r="Z3" s="3">
        <v>9.6999999999999993</v>
      </c>
      <c r="AA3" s="3">
        <v>9.6999999999999993</v>
      </c>
      <c r="AB3" s="3">
        <v>9.67</v>
      </c>
      <c r="AC3" s="3">
        <v>9.98</v>
      </c>
      <c r="AD3" s="3">
        <v>9.98</v>
      </c>
      <c r="AE3" s="3">
        <v>10.23</v>
      </c>
      <c r="AF3" s="3">
        <v>10.24</v>
      </c>
      <c r="AG3" s="3">
        <v>10.3</v>
      </c>
      <c r="AH3" s="3">
        <v>10.3005</v>
      </c>
      <c r="AI3" s="3">
        <v>10.46</v>
      </c>
      <c r="AJ3" s="3">
        <v>11.76</v>
      </c>
      <c r="AK3" s="3">
        <v>11.71</v>
      </c>
      <c r="AL3" s="3">
        <v>11.64</v>
      </c>
      <c r="AM3" s="3">
        <v>11.8</v>
      </c>
      <c r="AN3" s="3">
        <v>11.86</v>
      </c>
      <c r="AO3" s="3">
        <v>11.85</v>
      </c>
      <c r="AP3" s="3">
        <v>11.69</v>
      </c>
      <c r="AQ3" s="3">
        <v>11.72</v>
      </c>
      <c r="AR3" s="3">
        <v>11.635999999999999</v>
      </c>
      <c r="AS3" s="3">
        <v>11.71</v>
      </c>
      <c r="AT3" s="3">
        <v>11.67</v>
      </c>
      <c r="AU3" s="3">
        <v>11.7095</v>
      </c>
      <c r="AV3" s="3">
        <v>11.736499999999999</v>
      </c>
      <c r="AW3" s="3">
        <v>11.74</v>
      </c>
      <c r="AX3" s="3">
        <v>11.622</v>
      </c>
      <c r="AY3" s="3">
        <v>11.83</v>
      </c>
      <c r="AZ3" s="3">
        <v>11.82</v>
      </c>
      <c r="BA3" s="3">
        <v>11.85</v>
      </c>
      <c r="BB3" s="3">
        <v>11.86</v>
      </c>
      <c r="BC3" s="3">
        <v>11.86</v>
      </c>
      <c r="BD3" s="3">
        <v>11.99</v>
      </c>
      <c r="BE3" s="3">
        <v>11.91</v>
      </c>
      <c r="BF3" s="3">
        <v>12.12</v>
      </c>
      <c r="BG3" s="3">
        <v>12.21</v>
      </c>
      <c r="BH3" s="3">
        <v>12.35</v>
      </c>
      <c r="BI3" s="3">
        <v>12.2</v>
      </c>
      <c r="BJ3" s="3">
        <v>12.253</v>
      </c>
      <c r="BK3" s="3">
        <v>12.179500000000001</v>
      </c>
      <c r="BL3" s="3">
        <v>12.24</v>
      </c>
      <c r="BM3" s="3">
        <v>12.254</v>
      </c>
      <c r="BN3" s="3">
        <v>12.35</v>
      </c>
      <c r="BO3" s="3">
        <v>12.29</v>
      </c>
      <c r="BP3" s="3">
        <v>12.406499999999999</v>
      </c>
      <c r="BQ3" s="3">
        <v>12.35</v>
      </c>
      <c r="BR3" s="3">
        <v>12.44</v>
      </c>
      <c r="BS3" s="3">
        <v>12.39</v>
      </c>
      <c r="BT3" s="3">
        <v>12.44</v>
      </c>
      <c r="BU3" s="3">
        <v>12.269500000000001</v>
      </c>
      <c r="BV3" s="3">
        <v>12.516999999999999</v>
      </c>
      <c r="BW3" s="3">
        <v>12.41</v>
      </c>
      <c r="BX3" s="3">
        <v>12.59</v>
      </c>
      <c r="BY3" s="3">
        <v>12.429</v>
      </c>
      <c r="BZ3" s="3">
        <v>12.452500000000001</v>
      </c>
      <c r="CA3" s="3">
        <v>12.41</v>
      </c>
      <c r="CB3" s="3">
        <v>12.64</v>
      </c>
      <c r="CC3" s="3">
        <v>12.42</v>
      </c>
      <c r="CD3" s="3">
        <v>12.52</v>
      </c>
      <c r="CE3" s="3">
        <v>12.46</v>
      </c>
      <c r="CF3" s="3">
        <v>12.74</v>
      </c>
      <c r="CG3" s="3">
        <v>12.62</v>
      </c>
      <c r="CH3" s="3">
        <v>12.718999999999999</v>
      </c>
      <c r="CI3" s="3">
        <v>12.69</v>
      </c>
      <c r="CJ3" s="3">
        <v>12.898999999999999</v>
      </c>
      <c r="CK3" s="3">
        <v>13.116</v>
      </c>
      <c r="CL3" s="3">
        <v>13.15</v>
      </c>
      <c r="CM3" s="3">
        <v>13.23</v>
      </c>
      <c r="CN3" s="3">
        <v>12.87</v>
      </c>
      <c r="CO3" s="3">
        <v>12.84</v>
      </c>
      <c r="CP3" s="3">
        <v>12.65</v>
      </c>
      <c r="CQ3" s="3">
        <v>12.85</v>
      </c>
      <c r="CR3" s="3">
        <v>12.9095</v>
      </c>
      <c r="CS3" s="3">
        <v>13.06</v>
      </c>
      <c r="CT3" s="3">
        <v>13.02</v>
      </c>
      <c r="CU3" s="3">
        <v>13.262499999999999</v>
      </c>
      <c r="CV3" s="3">
        <v>13.4</v>
      </c>
      <c r="CW3" s="3">
        <v>13.728999999999999</v>
      </c>
      <c r="CX3" s="3">
        <v>14.089</v>
      </c>
      <c r="CY3" s="3">
        <v>13.36</v>
      </c>
      <c r="CZ3" s="3">
        <v>13.4285</v>
      </c>
      <c r="DA3" s="3">
        <v>12.8645</v>
      </c>
      <c r="DB3" s="3">
        <v>13.61</v>
      </c>
      <c r="DC3" s="3">
        <v>13.5</v>
      </c>
      <c r="DD3" s="3">
        <v>13.599500000000001</v>
      </c>
      <c r="DE3" s="3">
        <v>13.07</v>
      </c>
      <c r="DF3" s="3">
        <v>13.03</v>
      </c>
      <c r="DG3" s="3">
        <v>13.073</v>
      </c>
      <c r="DH3" s="3">
        <v>13.32</v>
      </c>
      <c r="DI3" s="3">
        <v>13.2</v>
      </c>
      <c r="DJ3" s="3">
        <v>13.31</v>
      </c>
      <c r="DK3" s="3">
        <v>13.18</v>
      </c>
      <c r="DL3" s="3">
        <v>13.371</v>
      </c>
      <c r="DM3" s="3">
        <v>13.198499999999999</v>
      </c>
      <c r="DN3" s="3">
        <v>13.317500000000001</v>
      </c>
      <c r="DO3" s="3">
        <v>13.243</v>
      </c>
      <c r="DP3" s="3">
        <v>13.66</v>
      </c>
      <c r="DQ3" s="3">
        <v>13.5</v>
      </c>
      <c r="DR3" s="3">
        <v>13.98</v>
      </c>
      <c r="DS3" s="3">
        <v>13.32</v>
      </c>
      <c r="DT3" s="3">
        <v>13.44</v>
      </c>
      <c r="DU3" s="3">
        <v>13.35</v>
      </c>
      <c r="DV3" s="3">
        <v>13.43</v>
      </c>
      <c r="DW3" s="3">
        <v>13.525</v>
      </c>
      <c r="DX3" s="3">
        <v>13.72</v>
      </c>
      <c r="DY3" s="3">
        <v>13.81</v>
      </c>
      <c r="DZ3" s="3">
        <v>14.170500000000001</v>
      </c>
      <c r="EA3" s="3">
        <v>13.91</v>
      </c>
      <c r="EB3" s="3">
        <v>13.96</v>
      </c>
      <c r="EC3" s="3">
        <v>14.102499999999999</v>
      </c>
      <c r="ED3" s="3">
        <v>14.73</v>
      </c>
      <c r="EE3" s="3">
        <v>15.2464</v>
      </c>
      <c r="EF3" s="3">
        <v>15.6708</v>
      </c>
      <c r="EG3" s="3">
        <v>16.0672</v>
      </c>
      <c r="EH3" s="3">
        <v>16.1325</v>
      </c>
      <c r="EI3" s="3">
        <v>16.557500000000001</v>
      </c>
      <c r="EJ3" s="3">
        <v>16.4892</v>
      </c>
      <c r="EK3" s="3">
        <v>16.39</v>
      </c>
      <c r="EL3" s="3">
        <v>16.6188</v>
      </c>
      <c r="EM3" s="3">
        <v>16.917999999999999</v>
      </c>
      <c r="EN3" s="3">
        <v>13.9184</v>
      </c>
      <c r="EO3" s="3">
        <v>14.1972</v>
      </c>
      <c r="EP3" s="3">
        <v>14.5456</v>
      </c>
      <c r="EQ3" s="3">
        <v>13.88</v>
      </c>
      <c r="ER3" s="3">
        <v>13.7828</v>
      </c>
      <c r="ES3" s="3">
        <v>13.83</v>
      </c>
      <c r="ET3" s="3">
        <v>14.98</v>
      </c>
      <c r="EU3" s="3">
        <v>14.62</v>
      </c>
      <c r="EV3" s="3">
        <v>14.53</v>
      </c>
      <c r="EW3" s="3">
        <v>14.74</v>
      </c>
      <c r="EX3" s="3">
        <v>14.6972</v>
      </c>
      <c r="EY3" s="3">
        <v>15.2272</v>
      </c>
      <c r="EZ3" s="3">
        <v>15.33</v>
      </c>
      <c r="FA3" s="3">
        <v>15.153600000000001</v>
      </c>
      <c r="FB3" s="3">
        <v>15.188800000000001</v>
      </c>
      <c r="FC3" s="3">
        <v>15.49</v>
      </c>
      <c r="FD3" s="3">
        <v>15.5</v>
      </c>
      <c r="FE3" s="3">
        <v>15.444000000000001</v>
      </c>
      <c r="FF3" s="3">
        <v>15.6</v>
      </c>
      <c r="FG3" s="3">
        <v>16.936800000000002</v>
      </c>
      <c r="FH3" s="3">
        <v>16.488</v>
      </c>
      <c r="FI3" s="3">
        <v>16.6496</v>
      </c>
      <c r="FJ3" s="3">
        <v>16.510000000000002</v>
      </c>
      <c r="FK3" s="3">
        <v>16.350000000000001</v>
      </c>
      <c r="FL3" s="3">
        <v>17.16</v>
      </c>
      <c r="FM3" s="3">
        <v>16.87</v>
      </c>
      <c r="FN3" s="3">
        <v>17.416</v>
      </c>
      <c r="FO3" s="3">
        <v>16.87</v>
      </c>
      <c r="FP3" s="3">
        <v>15.4672</v>
      </c>
      <c r="FQ3" s="3">
        <v>14.6</v>
      </c>
      <c r="FR3" s="3">
        <v>17.1084</v>
      </c>
      <c r="FS3" s="3">
        <v>16.922799999999999</v>
      </c>
      <c r="FT3" s="3">
        <v>17.116399999999999</v>
      </c>
      <c r="FU3" s="3">
        <v>18.5596</v>
      </c>
      <c r="FV3" s="3">
        <v>17.07</v>
      </c>
      <c r="FW3" s="3">
        <v>17.73</v>
      </c>
      <c r="FX3" s="3">
        <v>17.728000000000002</v>
      </c>
      <c r="FY3" s="3">
        <v>15.864000000000001</v>
      </c>
      <c r="FZ3" s="3">
        <v>15.28</v>
      </c>
      <c r="GA3" s="3">
        <v>14.6736</v>
      </c>
      <c r="GB3" s="3">
        <v>16.0244</v>
      </c>
      <c r="GC3" s="3">
        <v>15.91</v>
      </c>
      <c r="GD3" s="3">
        <v>15.91</v>
      </c>
      <c r="GE3" s="3">
        <v>14.74</v>
      </c>
      <c r="GF3" s="3">
        <v>13.15</v>
      </c>
      <c r="GG3" s="3">
        <v>13.898400000000001</v>
      </c>
      <c r="GH3" s="3">
        <v>14.55</v>
      </c>
      <c r="GI3" s="3">
        <v>13.660399999999999</v>
      </c>
      <c r="GJ3" s="3">
        <v>13.904</v>
      </c>
      <c r="GK3" s="3">
        <v>13.909599999999999</v>
      </c>
      <c r="GL3" s="3">
        <v>14.045999999999999</v>
      </c>
      <c r="GM3" s="3">
        <v>14.238</v>
      </c>
      <c r="GN3" s="3">
        <v>14.27</v>
      </c>
      <c r="GO3" s="3">
        <v>14.52</v>
      </c>
      <c r="GP3" s="3">
        <v>14.33</v>
      </c>
      <c r="GQ3" s="3">
        <v>14.94</v>
      </c>
      <c r="GR3" s="3">
        <v>15.1576</v>
      </c>
      <c r="GS3" s="3">
        <v>14.71</v>
      </c>
      <c r="GT3" s="3">
        <v>14.85</v>
      </c>
      <c r="GU3" s="3">
        <v>15.0892</v>
      </c>
      <c r="GV3" s="3">
        <v>15.0664</v>
      </c>
      <c r="GW3" s="3">
        <v>15.23</v>
      </c>
      <c r="GX3" s="3">
        <v>15.7332</v>
      </c>
      <c r="GY3" s="3">
        <v>15.115600000000001</v>
      </c>
      <c r="GZ3" s="3">
        <v>15.48</v>
      </c>
      <c r="HA3" s="3">
        <v>15.8116</v>
      </c>
      <c r="HB3" s="3">
        <v>16.117599999999999</v>
      </c>
      <c r="HC3" s="3">
        <v>16.4268</v>
      </c>
      <c r="HD3" s="3">
        <v>15.99</v>
      </c>
      <c r="HE3" s="3">
        <v>16.39</v>
      </c>
      <c r="HF3" s="3">
        <v>15.480399999999999</v>
      </c>
      <c r="HG3" s="3">
        <v>16.782399999999999</v>
      </c>
      <c r="HH3" s="3">
        <v>16.403199999999998</v>
      </c>
      <c r="HI3" s="3">
        <v>16.213200000000001</v>
      </c>
      <c r="HJ3" s="3">
        <v>16.8308</v>
      </c>
      <c r="HK3" s="3">
        <v>16.576000000000001</v>
      </c>
      <c r="HL3" s="3">
        <v>16.136399999999998</v>
      </c>
      <c r="HM3" s="3">
        <v>16.068000000000001</v>
      </c>
      <c r="HN3" s="3">
        <v>16</v>
      </c>
      <c r="HO3" s="3">
        <v>16.36</v>
      </c>
      <c r="HP3" s="3">
        <v>15.902799999999999</v>
      </c>
      <c r="HQ3" s="3">
        <v>16.461600000000001</v>
      </c>
      <c r="HR3" s="3">
        <v>17.204000000000001</v>
      </c>
      <c r="HS3" s="3">
        <v>17.316800000000001</v>
      </c>
      <c r="HT3" s="3">
        <v>16.804400000000001</v>
      </c>
      <c r="HU3" s="3">
        <v>16.7592</v>
      </c>
      <c r="HV3" s="3">
        <v>16.53</v>
      </c>
      <c r="HW3" s="3">
        <v>16.465599999999998</v>
      </c>
      <c r="HX3" s="3">
        <v>16.959599999999998</v>
      </c>
      <c r="HY3" s="3">
        <v>17.389199999999999</v>
      </c>
      <c r="HZ3" s="3">
        <v>17.57</v>
      </c>
      <c r="IA3" s="3">
        <v>17.679600000000001</v>
      </c>
      <c r="IB3" s="3">
        <v>17.2136</v>
      </c>
      <c r="IC3" s="3">
        <v>17.185600000000001</v>
      </c>
      <c r="ID3" s="3">
        <v>17.807200000000002</v>
      </c>
      <c r="IE3" s="3">
        <v>17.7988</v>
      </c>
      <c r="IF3" s="3">
        <v>17.605599999999999</v>
      </c>
      <c r="IG3" s="3">
        <v>17.383199999999999</v>
      </c>
      <c r="IH3" s="3">
        <v>17.643599999999999</v>
      </c>
      <c r="II3" s="3">
        <v>16.97</v>
      </c>
      <c r="IJ3" s="3">
        <v>16.43</v>
      </c>
      <c r="IK3" s="3">
        <v>16.739999999999998</v>
      </c>
      <c r="IL3" s="3">
        <v>16.304400000000001</v>
      </c>
      <c r="IM3" s="3">
        <v>15.5692</v>
      </c>
      <c r="IN3" s="3">
        <v>15.9048</v>
      </c>
      <c r="IO3" s="3">
        <v>15.0428</v>
      </c>
      <c r="IP3" s="3">
        <v>14.68</v>
      </c>
      <c r="IQ3" s="3">
        <v>14.43</v>
      </c>
      <c r="IR3" s="3">
        <v>14.38</v>
      </c>
      <c r="IS3" s="3">
        <v>14.51</v>
      </c>
      <c r="IT3" s="3">
        <v>14.3004</v>
      </c>
      <c r="IU3" s="3">
        <v>14.17</v>
      </c>
      <c r="IV3" s="3">
        <v>14.24</v>
      </c>
      <c r="IW3" s="3">
        <v>14.508800000000001</v>
      </c>
      <c r="IX3" s="3">
        <v>14.5244</v>
      </c>
      <c r="IY3" s="3">
        <v>13.886799999999999</v>
      </c>
      <c r="IZ3" s="3">
        <v>14.1</v>
      </c>
      <c r="JA3" s="3">
        <v>14.2408</v>
      </c>
      <c r="JB3" s="3">
        <v>14.27</v>
      </c>
      <c r="JC3" s="3">
        <v>13.63</v>
      </c>
      <c r="JD3" s="3">
        <v>13.655200000000001</v>
      </c>
      <c r="JE3" s="3">
        <v>13.68</v>
      </c>
      <c r="JF3" s="3">
        <v>13.81</v>
      </c>
      <c r="JG3" s="3">
        <v>13.292</v>
      </c>
      <c r="JH3" s="3">
        <v>13.3468</v>
      </c>
      <c r="JI3" s="3">
        <v>13.69</v>
      </c>
      <c r="JJ3" s="3">
        <v>13.393599999999999</v>
      </c>
      <c r="JK3" s="3">
        <v>13.027200000000001</v>
      </c>
      <c r="JL3" s="3">
        <v>13.4308</v>
      </c>
      <c r="JM3" s="3">
        <v>13.819599999999999</v>
      </c>
      <c r="JN3" s="3">
        <v>13.81</v>
      </c>
      <c r="JO3" s="3">
        <v>13.946</v>
      </c>
      <c r="JP3" s="3">
        <v>13.6572</v>
      </c>
      <c r="JQ3" s="3">
        <v>14.4068</v>
      </c>
      <c r="JR3" s="3">
        <v>14.8476</v>
      </c>
      <c r="JS3" s="3">
        <v>14.59</v>
      </c>
      <c r="JT3" s="3">
        <v>15.11</v>
      </c>
      <c r="JU3" s="3">
        <v>15.213200000000001</v>
      </c>
      <c r="JV3" s="3">
        <v>16.154800000000002</v>
      </c>
      <c r="JW3" s="3">
        <v>15.5784</v>
      </c>
      <c r="JX3" s="3">
        <v>15.913600000000001</v>
      </c>
      <c r="JY3" s="3">
        <v>16.670000000000002</v>
      </c>
      <c r="JZ3" s="3">
        <v>16.160399999999999</v>
      </c>
      <c r="KA3" s="3">
        <v>15.54</v>
      </c>
      <c r="KB3" s="3">
        <v>16.010000000000002</v>
      </c>
      <c r="KC3" s="3">
        <v>16.658000000000001</v>
      </c>
      <c r="KD3" s="3">
        <v>15.724399999999999</v>
      </c>
      <c r="KE3" s="3">
        <v>14.9992</v>
      </c>
      <c r="KF3" s="3">
        <v>14.51</v>
      </c>
      <c r="KG3" s="3">
        <v>14.597200000000001</v>
      </c>
      <c r="KH3" s="3">
        <v>14.371600000000001</v>
      </c>
      <c r="KI3" s="3">
        <v>13.79</v>
      </c>
      <c r="KJ3" s="3">
        <v>13.742000000000001</v>
      </c>
      <c r="KK3" s="3">
        <v>13.9148</v>
      </c>
      <c r="KL3" s="3">
        <v>13.76</v>
      </c>
      <c r="KM3" s="3">
        <v>13.570399999999999</v>
      </c>
      <c r="KN3" s="3">
        <v>13.423999999999999</v>
      </c>
      <c r="KO3" s="3">
        <v>13.91</v>
      </c>
      <c r="KP3" s="3">
        <v>13.736800000000001</v>
      </c>
      <c r="KQ3" s="3">
        <v>13.412000000000001</v>
      </c>
      <c r="KR3" s="3">
        <v>13.3072</v>
      </c>
      <c r="KS3" s="3">
        <v>13.25</v>
      </c>
      <c r="KT3" s="3">
        <v>13.791600000000001</v>
      </c>
      <c r="KU3" s="3">
        <v>13.2164</v>
      </c>
      <c r="KV3" s="3">
        <v>12.593999999999999</v>
      </c>
      <c r="KW3" s="3">
        <v>13.8376</v>
      </c>
      <c r="KX3" s="3">
        <v>13.474399999999999</v>
      </c>
      <c r="KY3" s="3">
        <v>12.8908</v>
      </c>
      <c r="KZ3" s="3">
        <v>13.466799999999999</v>
      </c>
      <c r="LA3" s="3">
        <v>14.0336</v>
      </c>
      <c r="LB3" s="3">
        <v>13.26</v>
      </c>
      <c r="LC3" s="3">
        <v>12.941599999999999</v>
      </c>
      <c r="LD3" s="3">
        <v>13.469200000000001</v>
      </c>
      <c r="LE3" s="3">
        <v>12.8332</v>
      </c>
      <c r="LF3" s="3">
        <v>13.481999999999999</v>
      </c>
      <c r="LG3" s="3">
        <v>13.884399999999999</v>
      </c>
      <c r="LH3" s="3">
        <v>14.322800000000001</v>
      </c>
      <c r="LI3" s="3">
        <v>13.3408</v>
      </c>
      <c r="LJ3" s="3">
        <v>13.68</v>
      </c>
      <c r="LK3" s="3">
        <v>15.698399999999999</v>
      </c>
      <c r="LL3" s="3">
        <v>15.1008</v>
      </c>
      <c r="LM3" s="3">
        <v>14.103199999999999</v>
      </c>
      <c r="LN3" s="3">
        <v>14.3512</v>
      </c>
      <c r="LO3" s="3">
        <v>15.54</v>
      </c>
      <c r="LP3" s="3">
        <v>15.9488</v>
      </c>
      <c r="LQ3" s="3">
        <v>14.6084</v>
      </c>
      <c r="LR3" s="3">
        <v>15.3284</v>
      </c>
      <c r="LS3" s="3">
        <v>16.352799999999998</v>
      </c>
      <c r="LT3" s="3">
        <v>15.262</v>
      </c>
      <c r="LU3" s="3">
        <v>13.8544</v>
      </c>
      <c r="LV3" s="3">
        <v>13.2424</v>
      </c>
      <c r="LW3" s="3">
        <v>14.040800000000001</v>
      </c>
      <c r="LX3" s="3">
        <v>14.091200000000001</v>
      </c>
      <c r="LY3" s="3">
        <v>13.8056</v>
      </c>
      <c r="LZ3" s="3">
        <v>13.2704</v>
      </c>
      <c r="MA3" s="3">
        <v>14.202400000000001</v>
      </c>
      <c r="MB3" s="3">
        <v>14.382</v>
      </c>
      <c r="MC3" s="3">
        <v>14.246</v>
      </c>
      <c r="MD3" s="3">
        <v>13.7264</v>
      </c>
      <c r="ME3" s="3">
        <v>15.3424</v>
      </c>
      <c r="MF3" s="3">
        <v>15.178800000000001</v>
      </c>
      <c r="MG3" s="3">
        <v>14.88</v>
      </c>
      <c r="MH3" s="3">
        <v>14.749599999999999</v>
      </c>
      <c r="MI3" s="3">
        <v>15.188800000000001</v>
      </c>
      <c r="MJ3" s="3">
        <v>15.5212</v>
      </c>
      <c r="MK3" s="3">
        <v>14.5336</v>
      </c>
      <c r="ML3" s="3">
        <v>14.279199999999999</v>
      </c>
      <c r="MM3" s="3">
        <v>15.457599999999999</v>
      </c>
      <c r="MN3" s="3">
        <v>16.424800000000001</v>
      </c>
      <c r="MO3" s="3">
        <v>15.176</v>
      </c>
      <c r="MP3" s="3">
        <v>15.18</v>
      </c>
      <c r="MQ3" s="3">
        <v>16.153199999999998</v>
      </c>
      <c r="MR3" s="3">
        <v>16.297599999999999</v>
      </c>
      <c r="MS3" s="3">
        <v>14.997999999999999</v>
      </c>
      <c r="MT3" s="3">
        <v>14.31</v>
      </c>
      <c r="MU3" s="3">
        <v>15.68</v>
      </c>
      <c r="MV3" s="3">
        <v>15.0304</v>
      </c>
      <c r="MW3" s="3">
        <v>13.598800000000001</v>
      </c>
      <c r="MX3" s="3">
        <v>13.9956</v>
      </c>
      <c r="MY3" s="3">
        <v>15.4108</v>
      </c>
      <c r="MZ3" s="3">
        <v>15.838800000000001</v>
      </c>
      <c r="NA3" s="3">
        <v>14.3256</v>
      </c>
      <c r="NB3" s="3">
        <v>14.3116</v>
      </c>
      <c r="NC3" s="3">
        <v>15.6472</v>
      </c>
      <c r="ND3" s="3">
        <v>14.4352</v>
      </c>
      <c r="NE3" s="3">
        <v>14.269600000000001</v>
      </c>
      <c r="NF3" s="3">
        <v>14.9892</v>
      </c>
      <c r="NG3" s="3">
        <v>15.413600000000001</v>
      </c>
      <c r="NH3" s="3">
        <v>14.776400000000001</v>
      </c>
      <c r="NI3" s="3">
        <v>14.505599999999999</v>
      </c>
      <c r="NJ3" s="3">
        <v>15.8888</v>
      </c>
      <c r="NK3" s="3">
        <v>16.309200000000001</v>
      </c>
      <c r="NL3" s="3">
        <v>15.599600000000001</v>
      </c>
      <c r="NM3" s="3">
        <v>19.423999999999999</v>
      </c>
      <c r="NN3" s="3">
        <v>16.292000000000002</v>
      </c>
      <c r="NO3" s="3">
        <v>16.413599999999999</v>
      </c>
      <c r="NP3" s="3">
        <v>18.843599999999999</v>
      </c>
      <c r="NQ3" s="3">
        <v>18.089200000000002</v>
      </c>
      <c r="NR3" s="3">
        <v>16.163599999999999</v>
      </c>
      <c r="NS3" s="3">
        <v>14.7264</v>
      </c>
      <c r="NT3" s="3">
        <v>14.43</v>
      </c>
      <c r="NU3" s="3">
        <v>15.155200000000001</v>
      </c>
      <c r="NV3" s="3">
        <v>14.7408</v>
      </c>
      <c r="NW3" s="3">
        <v>13.6404</v>
      </c>
      <c r="NX3" s="3">
        <v>12.08</v>
      </c>
      <c r="NY3" s="3">
        <v>12.7</v>
      </c>
      <c r="NZ3" s="3">
        <v>11.3612</v>
      </c>
      <c r="OA3" s="3">
        <v>10.8148</v>
      </c>
      <c r="OB3" s="3">
        <v>11.8856</v>
      </c>
      <c r="OC3" s="3">
        <v>11.4024</v>
      </c>
      <c r="OD3" s="3">
        <v>10.545199999999999</v>
      </c>
      <c r="OE3" s="3">
        <v>10.433199999999999</v>
      </c>
      <c r="OF3" s="3">
        <v>11.8</v>
      </c>
      <c r="OG3" s="3">
        <v>11.7088</v>
      </c>
      <c r="OH3" s="3">
        <v>11.180400000000001</v>
      </c>
      <c r="OI3" s="3">
        <v>11.2072</v>
      </c>
      <c r="OJ3" s="3">
        <v>12.5244</v>
      </c>
      <c r="OK3" s="3">
        <v>13.208</v>
      </c>
      <c r="OL3" s="3">
        <v>12.204000000000001</v>
      </c>
      <c r="OM3" s="3">
        <v>12.509600000000001</v>
      </c>
      <c r="ON3" s="3">
        <v>16.667999999999999</v>
      </c>
      <c r="OO3" s="3">
        <v>14.0556</v>
      </c>
      <c r="OP3" s="3">
        <v>12.6836</v>
      </c>
      <c r="OQ3" s="3">
        <v>14.130800000000001</v>
      </c>
      <c r="OR3" s="3">
        <v>12.6844</v>
      </c>
      <c r="OS3" s="3">
        <v>12.834</v>
      </c>
      <c r="OT3" s="3">
        <v>12.846</v>
      </c>
      <c r="OU3" s="3">
        <v>13.28</v>
      </c>
      <c r="OV3" s="3">
        <v>13.1632</v>
      </c>
      <c r="OW3" s="3">
        <v>12.2088</v>
      </c>
      <c r="OX3" s="3">
        <v>11.726000000000001</v>
      </c>
      <c r="OY3" s="3">
        <v>13.408799999999999</v>
      </c>
      <c r="OZ3" s="3">
        <v>12.6068</v>
      </c>
      <c r="PA3" s="3">
        <v>11.7996</v>
      </c>
      <c r="PB3" s="3">
        <v>12.06</v>
      </c>
      <c r="PC3" s="3">
        <v>13.09</v>
      </c>
      <c r="PD3" s="3">
        <v>12.950799999999999</v>
      </c>
      <c r="PE3" s="3">
        <v>12.112399999999999</v>
      </c>
      <c r="PF3" s="3">
        <v>11.821199999999999</v>
      </c>
      <c r="PG3" s="3">
        <v>11.2592</v>
      </c>
      <c r="PH3" s="3">
        <v>11.6676</v>
      </c>
      <c r="PI3" s="3">
        <v>11.305999999999999</v>
      </c>
      <c r="PJ3" s="3">
        <v>11.273999999999999</v>
      </c>
      <c r="PK3" s="3">
        <v>12.3148</v>
      </c>
      <c r="PL3" s="3">
        <v>12.453200000000001</v>
      </c>
      <c r="PM3" s="3">
        <v>12.9696</v>
      </c>
      <c r="PN3" s="3">
        <v>12.1188</v>
      </c>
      <c r="PO3" s="3">
        <v>13.8796</v>
      </c>
      <c r="PP3" s="3">
        <v>13.943199999999999</v>
      </c>
      <c r="PQ3" s="3">
        <v>12.692399999999999</v>
      </c>
      <c r="PR3" s="3">
        <v>11.8604</v>
      </c>
      <c r="PS3" s="3">
        <v>12.761200000000001</v>
      </c>
      <c r="PT3" s="3">
        <v>13.1896</v>
      </c>
      <c r="PU3" s="3">
        <v>12.2568</v>
      </c>
      <c r="PV3" s="3">
        <v>11.95</v>
      </c>
      <c r="PW3" s="3">
        <v>14.330399999999999</v>
      </c>
      <c r="PX3" s="3">
        <v>14.2288</v>
      </c>
      <c r="PY3" s="3">
        <v>12.1884</v>
      </c>
      <c r="PZ3" s="3">
        <v>11.029199999999999</v>
      </c>
      <c r="QA3" s="3">
        <v>11.911199999999999</v>
      </c>
      <c r="QB3" s="3">
        <v>10.9156</v>
      </c>
      <c r="QC3" s="3">
        <v>10.934799999999999</v>
      </c>
      <c r="QD3" s="3">
        <v>10.37</v>
      </c>
      <c r="QE3" s="3">
        <v>10.879200000000001</v>
      </c>
      <c r="QF3" s="3">
        <v>10.9556</v>
      </c>
      <c r="QG3" s="3">
        <v>9.9719999999999995</v>
      </c>
      <c r="QH3" s="3">
        <v>9.77</v>
      </c>
      <c r="QI3" s="3">
        <v>10.240399999999999</v>
      </c>
      <c r="QJ3" s="3">
        <v>10.543200000000001</v>
      </c>
      <c r="QK3" s="3">
        <v>9.4136000000000006</v>
      </c>
      <c r="QL3" s="3">
        <v>9.3236000000000008</v>
      </c>
      <c r="QM3" s="3">
        <v>9.73</v>
      </c>
      <c r="QN3" s="3">
        <v>9.6112000000000002</v>
      </c>
      <c r="QO3" s="3">
        <v>9.3843999999999994</v>
      </c>
      <c r="QP3" s="3">
        <v>8.7728000000000002</v>
      </c>
      <c r="QQ3" s="3">
        <v>10.1</v>
      </c>
      <c r="QR3" s="3">
        <v>9.74</v>
      </c>
      <c r="QS3" s="3">
        <v>9.3420000000000005</v>
      </c>
      <c r="QT3" s="3">
        <v>8.7667999999999999</v>
      </c>
      <c r="QU3" s="3">
        <v>9.7379999999999995</v>
      </c>
      <c r="QV3" s="3">
        <v>9.2124000000000006</v>
      </c>
      <c r="QW3" s="3">
        <v>8.9863999999999997</v>
      </c>
      <c r="QX3" s="3">
        <v>9.2636000000000003</v>
      </c>
      <c r="QY3" s="3">
        <v>10.25</v>
      </c>
      <c r="QZ3" s="3">
        <v>9.5616000000000003</v>
      </c>
      <c r="RA3" s="3">
        <v>9.2576000000000001</v>
      </c>
      <c r="RB3" s="3">
        <v>10.089600000000001</v>
      </c>
      <c r="RC3" s="3">
        <v>9.7476000000000003</v>
      </c>
      <c r="RD3" s="3">
        <v>9.1283999999999992</v>
      </c>
      <c r="RE3" s="3">
        <v>10.3748</v>
      </c>
      <c r="RF3" s="3">
        <v>10.502000000000001</v>
      </c>
      <c r="RG3" s="3">
        <v>9.9320000000000004</v>
      </c>
      <c r="RH3" s="3">
        <v>10.3856</v>
      </c>
      <c r="RI3" s="3">
        <v>11.1736</v>
      </c>
      <c r="RJ3" s="3">
        <v>11.501200000000001</v>
      </c>
      <c r="RK3" s="3">
        <v>10.85</v>
      </c>
      <c r="RL3" s="3">
        <v>10.4236</v>
      </c>
      <c r="RM3" s="3">
        <v>11.6332</v>
      </c>
      <c r="RN3" s="3">
        <v>11.034800000000001</v>
      </c>
      <c r="RO3" s="3">
        <v>11.05</v>
      </c>
      <c r="RP3" s="3">
        <v>11.055199999999999</v>
      </c>
      <c r="RQ3" s="3">
        <v>10.809200000000001</v>
      </c>
      <c r="RR3" s="3">
        <v>10.4788</v>
      </c>
      <c r="RS3" s="3">
        <v>10.289199999999999</v>
      </c>
      <c r="RT3" s="3">
        <v>9.9428000000000001</v>
      </c>
      <c r="RU3" s="3">
        <v>6.38</v>
      </c>
      <c r="RV3" s="3">
        <v>9.2164000000000001</v>
      </c>
      <c r="RW3" s="3">
        <v>8.9055999999999997</v>
      </c>
      <c r="RX3" s="3">
        <v>8.5608000000000004</v>
      </c>
      <c r="RY3" s="3">
        <v>8.8460000000000001</v>
      </c>
      <c r="RZ3" s="3">
        <v>8.8803999999999998</v>
      </c>
      <c r="SA3" s="3">
        <v>8.8119999999999994</v>
      </c>
      <c r="SB3" s="3">
        <v>8.7143999999999995</v>
      </c>
      <c r="SC3" s="3">
        <v>8.4527999999999999</v>
      </c>
      <c r="SD3" s="3">
        <v>8.77</v>
      </c>
      <c r="SE3" s="3">
        <v>8.4776000000000007</v>
      </c>
      <c r="SF3" s="3">
        <v>8.3420000000000005</v>
      </c>
      <c r="SG3" s="3">
        <v>8.81</v>
      </c>
      <c r="SH3" s="3">
        <v>8.7772000000000006</v>
      </c>
      <c r="SI3" s="3">
        <v>8.5</v>
      </c>
      <c r="SJ3" s="3">
        <v>8.4920000000000009</v>
      </c>
      <c r="SK3" s="3">
        <v>8.8376000000000001</v>
      </c>
      <c r="SL3" s="3">
        <v>8.9215999999999998</v>
      </c>
      <c r="SM3" s="3">
        <v>8.6272000000000002</v>
      </c>
      <c r="SN3" s="3">
        <v>8.4920000000000009</v>
      </c>
      <c r="SO3" s="3">
        <v>9.36</v>
      </c>
      <c r="SP3" s="3">
        <v>9.2647999999999993</v>
      </c>
      <c r="SQ3" s="3">
        <v>9.0736000000000008</v>
      </c>
      <c r="SR3" s="3">
        <v>8.94</v>
      </c>
      <c r="SS3" s="3">
        <v>9.58</v>
      </c>
      <c r="ST3" s="3">
        <v>9.3444000000000003</v>
      </c>
      <c r="SU3" s="3">
        <v>9.0779999999999994</v>
      </c>
      <c r="SV3" s="3">
        <v>9.1460000000000008</v>
      </c>
      <c r="SW3" s="3">
        <v>9.49</v>
      </c>
      <c r="SX3" s="3">
        <v>9.3208000000000002</v>
      </c>
      <c r="SY3" s="3">
        <v>9.1372</v>
      </c>
      <c r="SZ3" s="3">
        <v>9.1295999999999999</v>
      </c>
      <c r="TA3" s="3">
        <v>9.6300000000000008</v>
      </c>
      <c r="TB3" s="3">
        <v>9.4808000000000003</v>
      </c>
      <c r="TC3" s="3">
        <v>9.3344000000000005</v>
      </c>
      <c r="TD3" s="3">
        <v>9.1679999999999993</v>
      </c>
      <c r="TE3" s="3">
        <v>9.2523999999999997</v>
      </c>
      <c r="TF3" s="3">
        <v>9.3219999999999992</v>
      </c>
      <c r="TG3" s="3">
        <v>9.0443999999999996</v>
      </c>
      <c r="TH3" s="3">
        <v>9.1199999999999992</v>
      </c>
      <c r="TI3" s="3">
        <v>9.4583999999999993</v>
      </c>
      <c r="TJ3" s="3">
        <v>9.3536000000000001</v>
      </c>
      <c r="TK3" s="3">
        <v>9.0343999999999998</v>
      </c>
      <c r="TL3" s="3">
        <v>8.9944000000000006</v>
      </c>
      <c r="TM3" s="3">
        <v>9.3800000000000008</v>
      </c>
      <c r="TN3" s="3">
        <v>9.3412000000000006</v>
      </c>
      <c r="TO3" s="3">
        <v>9.0663999999999998</v>
      </c>
      <c r="TP3" s="3">
        <v>9</v>
      </c>
      <c r="TQ3" s="3">
        <v>9.43</v>
      </c>
      <c r="TR3" s="3">
        <v>9.3027999999999995</v>
      </c>
      <c r="TS3" s="3">
        <v>9.3035999999999994</v>
      </c>
      <c r="TT3" s="3">
        <v>9.3003999999999998</v>
      </c>
      <c r="TU3" s="3">
        <v>9.8699999999999992</v>
      </c>
      <c r="TV3" s="3">
        <v>9.8363999999999994</v>
      </c>
      <c r="TW3" s="3">
        <v>9.5228000000000002</v>
      </c>
      <c r="TX3" s="3">
        <v>9.5820000000000007</v>
      </c>
      <c r="TY3" s="3">
        <v>9.8876000000000008</v>
      </c>
      <c r="TZ3" s="3">
        <v>9.6996000000000002</v>
      </c>
      <c r="UA3" s="3">
        <v>9.4507999999999992</v>
      </c>
      <c r="UB3" s="3">
        <v>9.44</v>
      </c>
      <c r="UC3" s="3">
        <v>9.9131999999999998</v>
      </c>
      <c r="UD3" s="3">
        <v>9.8488000000000007</v>
      </c>
      <c r="UE3" s="3">
        <v>9.59</v>
      </c>
      <c r="UF3" s="3">
        <v>9.61</v>
      </c>
      <c r="UG3" s="3">
        <v>9.49</v>
      </c>
      <c r="UH3" s="3">
        <v>9.5</v>
      </c>
      <c r="UI3" s="3">
        <v>9.0812000000000008</v>
      </c>
      <c r="UJ3" s="3">
        <v>9.0332000000000008</v>
      </c>
      <c r="UK3" s="3">
        <v>9.3879999999999999</v>
      </c>
      <c r="UL3" s="3">
        <v>9.1508000000000003</v>
      </c>
      <c r="UM3" s="3">
        <v>8.92</v>
      </c>
      <c r="UN3" s="3">
        <v>9.0559999999999992</v>
      </c>
      <c r="UO3" s="3">
        <v>9.36</v>
      </c>
      <c r="UP3" s="3">
        <v>9.2904</v>
      </c>
      <c r="UQ3" s="3">
        <v>9.0660000000000007</v>
      </c>
      <c r="UR3" s="3">
        <v>9.0519999999999996</v>
      </c>
      <c r="US3" s="3">
        <v>9.4976000000000003</v>
      </c>
      <c r="UT3" s="3">
        <v>9.4247999999999994</v>
      </c>
      <c r="UU3" s="3">
        <v>9.2924000000000007</v>
      </c>
      <c r="UV3" s="3">
        <v>9.2591999999999999</v>
      </c>
      <c r="UW3" s="3">
        <v>9.5703999999999994</v>
      </c>
      <c r="UX3" s="3">
        <v>9.4632000000000005</v>
      </c>
      <c r="UY3" s="3">
        <v>9.5123999999999995</v>
      </c>
      <c r="UZ3" s="3">
        <v>9.6552000000000007</v>
      </c>
      <c r="VA3" s="3">
        <v>9.59</v>
      </c>
      <c r="VB3" s="3">
        <v>9.5123999999999995</v>
      </c>
      <c r="VC3" s="3">
        <v>9.3531999999999993</v>
      </c>
      <c r="VD3" s="3">
        <v>9.5467999999999993</v>
      </c>
      <c r="VE3" s="3">
        <v>9.7324000000000002</v>
      </c>
      <c r="VF3" s="3">
        <v>9.4751999999999992</v>
      </c>
      <c r="VG3" s="3">
        <v>9.6072000000000006</v>
      </c>
      <c r="VH3" s="3">
        <v>9.4443999999999999</v>
      </c>
      <c r="VI3" s="3">
        <v>9.8111999999999995</v>
      </c>
      <c r="VJ3" s="3">
        <v>9.7748000000000008</v>
      </c>
      <c r="VK3" s="3">
        <v>9.65</v>
      </c>
      <c r="VL3" s="3">
        <v>9.5244</v>
      </c>
      <c r="VM3" s="3">
        <v>9.6620000000000008</v>
      </c>
      <c r="VN3" s="3">
        <v>9.6104000000000003</v>
      </c>
      <c r="VO3" s="3">
        <v>9.2908000000000008</v>
      </c>
      <c r="VP3" s="3">
        <v>9.3556000000000008</v>
      </c>
      <c r="VQ3" s="3">
        <v>9.49</v>
      </c>
      <c r="VR3" s="3">
        <v>9.43</v>
      </c>
      <c r="VS3" s="3">
        <v>9.27</v>
      </c>
      <c r="VT3" s="3">
        <v>9.1999999999999993</v>
      </c>
      <c r="VU3" s="3">
        <v>9.4675999999999991</v>
      </c>
      <c r="VV3" s="3">
        <v>8.9719999999999995</v>
      </c>
      <c r="VW3" s="3">
        <v>9.2200000000000006</v>
      </c>
      <c r="VX3" s="3">
        <v>9.1384000000000007</v>
      </c>
      <c r="VY3" s="3">
        <v>9.4787999999999997</v>
      </c>
      <c r="VZ3" s="3">
        <v>9.58</v>
      </c>
      <c r="WA3" s="3">
        <v>9.3767999999999994</v>
      </c>
      <c r="WB3" s="3">
        <v>9.1744000000000003</v>
      </c>
      <c r="WC3" s="3">
        <v>9.5167999999999999</v>
      </c>
      <c r="WD3" s="3">
        <v>9.4</v>
      </c>
      <c r="WE3" s="3">
        <v>9.2899999999999991</v>
      </c>
      <c r="WF3" s="3">
        <v>9.1047999999999991</v>
      </c>
      <c r="WG3" s="3">
        <v>9.3124000000000002</v>
      </c>
      <c r="WH3" s="3">
        <v>9.3168000000000006</v>
      </c>
      <c r="WI3" s="3">
        <v>9.15</v>
      </c>
      <c r="WJ3" s="3">
        <v>9.1387999999999998</v>
      </c>
      <c r="WK3" s="3">
        <v>9.4168000000000003</v>
      </c>
      <c r="WL3" s="3">
        <v>9.4732000000000003</v>
      </c>
      <c r="WM3" s="3">
        <v>9.3376000000000001</v>
      </c>
      <c r="WN3" s="3">
        <v>9.2100000000000009</v>
      </c>
      <c r="WO3" s="3">
        <v>9.4984000000000002</v>
      </c>
      <c r="WP3" s="3">
        <v>9.5828000000000007</v>
      </c>
      <c r="WQ3" s="3">
        <v>9.4380000000000006</v>
      </c>
      <c r="WR3" s="3">
        <v>9.36</v>
      </c>
      <c r="WS3" s="3">
        <v>9.7035999999999998</v>
      </c>
      <c r="WT3" s="3">
        <v>9.7672000000000008</v>
      </c>
      <c r="WU3" s="3">
        <v>9.4835999999999991</v>
      </c>
      <c r="WV3" s="3">
        <v>9.3292000000000002</v>
      </c>
      <c r="WW3" s="3">
        <v>9.8000000000000007</v>
      </c>
      <c r="WX3" s="3">
        <v>9.7843999999999998</v>
      </c>
      <c r="WY3" s="3">
        <v>9.6135999999999999</v>
      </c>
      <c r="WZ3" s="3">
        <v>9.4711999999999996</v>
      </c>
      <c r="XA3" s="3">
        <v>9.8520000000000003</v>
      </c>
      <c r="XB3" s="3">
        <v>9.4591999999999992</v>
      </c>
      <c r="XC3" s="3">
        <v>8.9992000000000001</v>
      </c>
      <c r="XD3" s="3">
        <v>9.2956000000000003</v>
      </c>
      <c r="XE3" s="3">
        <v>9.7227999999999994</v>
      </c>
      <c r="XF3" s="3">
        <v>9.9</v>
      </c>
      <c r="XG3" s="3">
        <v>9.6300000000000008</v>
      </c>
      <c r="XH3" s="3">
        <v>9.3491999999999997</v>
      </c>
      <c r="XI3" s="3">
        <v>9.8228000000000009</v>
      </c>
      <c r="XJ3" s="3">
        <v>9.7192000000000007</v>
      </c>
      <c r="XK3" s="3">
        <v>9.91</v>
      </c>
      <c r="XL3" s="3">
        <v>9.81</v>
      </c>
      <c r="XM3" s="3">
        <v>9.6056000000000008</v>
      </c>
      <c r="XN3" s="3">
        <v>9.64</v>
      </c>
      <c r="XO3" s="3">
        <v>9.6560000000000006</v>
      </c>
      <c r="XP3" s="3">
        <v>9.5663999999999998</v>
      </c>
      <c r="XQ3" s="3">
        <v>9.9391999999999996</v>
      </c>
      <c r="XR3" s="3">
        <v>9.74</v>
      </c>
      <c r="XS3" s="3">
        <v>9.5972000000000008</v>
      </c>
      <c r="XT3" s="3">
        <v>9.5652000000000008</v>
      </c>
      <c r="XU3" s="3">
        <v>9.8184000000000005</v>
      </c>
      <c r="XV3" s="3">
        <v>9.82</v>
      </c>
      <c r="XW3" s="3">
        <v>9.8512000000000004</v>
      </c>
      <c r="XX3" s="3">
        <v>9.6999999999999993</v>
      </c>
      <c r="XY3" s="3">
        <v>10.08</v>
      </c>
      <c r="XZ3" s="3">
        <v>10.06</v>
      </c>
      <c r="YA3" s="3">
        <v>10.01</v>
      </c>
      <c r="YB3" s="3">
        <v>9.8160000000000007</v>
      </c>
      <c r="YC3" s="3">
        <v>10.1</v>
      </c>
      <c r="YD3" s="3">
        <v>10.06</v>
      </c>
      <c r="YE3" s="3">
        <v>9.9192</v>
      </c>
      <c r="YF3" s="3">
        <v>9.82</v>
      </c>
      <c r="YG3" s="3">
        <v>10.09</v>
      </c>
      <c r="YH3" s="3">
        <v>9.8832000000000004</v>
      </c>
      <c r="YI3" s="3">
        <v>9.7655999999999992</v>
      </c>
      <c r="YJ3" s="3">
        <v>10.119999999999999</v>
      </c>
      <c r="YK3" s="3">
        <v>10.007199999999999</v>
      </c>
      <c r="YL3" s="3">
        <v>9.9120000000000008</v>
      </c>
      <c r="YM3" s="3">
        <v>9.8252000000000006</v>
      </c>
      <c r="YN3" s="3">
        <v>10.0664</v>
      </c>
      <c r="YO3" s="3">
        <v>9.9543999999999997</v>
      </c>
      <c r="YP3" s="3">
        <v>9.52</v>
      </c>
      <c r="YQ3" s="3">
        <v>9.8632000000000009</v>
      </c>
      <c r="YR3" s="3">
        <v>9.81</v>
      </c>
      <c r="YS3" s="3">
        <v>9.6199999999999992</v>
      </c>
      <c r="YT3" s="3">
        <v>9.4787999999999997</v>
      </c>
      <c r="YU3" s="3">
        <v>9.64</v>
      </c>
      <c r="YV3" s="3">
        <v>9.6948000000000008</v>
      </c>
      <c r="YW3" s="3">
        <v>9.3759999999999994</v>
      </c>
      <c r="YX3" s="3">
        <v>9.6752000000000002</v>
      </c>
      <c r="YY3" s="3">
        <v>9.7024000000000008</v>
      </c>
      <c r="YZ3" s="3">
        <v>9.52</v>
      </c>
      <c r="ZA3" s="3">
        <v>9.3339999999999996</v>
      </c>
      <c r="ZB3" s="3">
        <v>9.5500000000000007</v>
      </c>
      <c r="ZC3" s="3">
        <v>9.5047999999999995</v>
      </c>
      <c r="ZD3" s="3">
        <v>9.58</v>
      </c>
      <c r="ZE3" s="3">
        <v>9.2744</v>
      </c>
      <c r="ZF3" s="3">
        <v>9.59</v>
      </c>
      <c r="ZG3" s="3">
        <v>9.2644000000000002</v>
      </c>
      <c r="ZH3" s="3">
        <v>9.5076000000000001</v>
      </c>
      <c r="ZI3" s="3">
        <v>9.1647999999999996</v>
      </c>
      <c r="ZJ3" s="3">
        <v>9.3895999999999997</v>
      </c>
      <c r="ZK3" s="3">
        <v>9.3743999999999996</v>
      </c>
      <c r="ZL3" s="3">
        <v>9.2972000000000001</v>
      </c>
      <c r="ZM3" s="3">
        <v>9.2100000000000009</v>
      </c>
      <c r="ZN3" s="3">
        <v>9.5676000000000005</v>
      </c>
      <c r="ZO3" s="3">
        <v>9.5123999999999995</v>
      </c>
      <c r="ZP3" s="3">
        <v>9.2271999999999998</v>
      </c>
      <c r="ZQ3" s="3">
        <v>9.2647999999999993</v>
      </c>
      <c r="ZR3" s="3">
        <v>9.2292000000000005</v>
      </c>
      <c r="ZS3" s="3">
        <v>8.9540000000000006</v>
      </c>
      <c r="ZT3" s="3">
        <v>8.81</v>
      </c>
      <c r="ZU3" s="3">
        <v>8.91</v>
      </c>
      <c r="ZV3" s="3">
        <v>9.0983999999999998</v>
      </c>
      <c r="ZW3" s="3">
        <v>8.9483999999999995</v>
      </c>
      <c r="ZX3" s="3">
        <v>8.8780000000000001</v>
      </c>
      <c r="ZY3" s="3">
        <v>9.0884</v>
      </c>
      <c r="ZZ3" s="3">
        <v>9.4</v>
      </c>
      <c r="AAA3" s="3">
        <v>9.2799999999999994</v>
      </c>
      <c r="AAB3" s="3">
        <v>9.7799999999999994</v>
      </c>
      <c r="AAC3" s="3">
        <v>9.81</v>
      </c>
      <c r="AAD3" s="3">
        <v>9.7335999999999991</v>
      </c>
      <c r="AAE3" s="3">
        <v>9.66</v>
      </c>
      <c r="AAF3" s="3">
        <v>9.9483999999999995</v>
      </c>
      <c r="AAG3" s="3">
        <v>9.7856000000000005</v>
      </c>
      <c r="AAH3" s="3">
        <v>9.86</v>
      </c>
      <c r="AAI3" s="3">
        <v>9.6248000000000005</v>
      </c>
      <c r="AAJ3" s="3">
        <v>10.01</v>
      </c>
      <c r="AAK3" s="3">
        <v>10.0404</v>
      </c>
      <c r="AAL3" s="3">
        <v>9.9291999999999998</v>
      </c>
      <c r="AAM3" s="3">
        <v>9.93</v>
      </c>
      <c r="AAN3" s="3">
        <v>10.0464</v>
      </c>
      <c r="AAO3" s="3">
        <v>9.8696000000000002</v>
      </c>
      <c r="AAP3" s="3">
        <v>8.9659999999999993</v>
      </c>
      <c r="AAQ3" s="3">
        <v>9.1199999999999992</v>
      </c>
      <c r="AAR3" s="3">
        <v>9.5404</v>
      </c>
      <c r="AAS3" s="3">
        <v>9.0404</v>
      </c>
      <c r="AAT3" s="3">
        <v>9.5</v>
      </c>
      <c r="AAU3" s="3">
        <v>9.4436</v>
      </c>
      <c r="AAV3" s="3">
        <v>9.33</v>
      </c>
      <c r="AAW3" s="3">
        <v>9.2799999999999994</v>
      </c>
      <c r="AAX3" s="3">
        <v>9.3927999999999994</v>
      </c>
      <c r="AAY3" s="3">
        <v>9.1004000000000005</v>
      </c>
      <c r="AAZ3" s="3">
        <v>9.3184000000000005</v>
      </c>
      <c r="ABA3" s="3">
        <v>9.2447999999999997</v>
      </c>
      <c r="ABB3" s="3">
        <v>9.3956</v>
      </c>
      <c r="ABC3" s="3">
        <v>9.32</v>
      </c>
      <c r="ABD3" s="3">
        <v>9.49</v>
      </c>
      <c r="ABE3" s="3">
        <v>9.1091999999999995</v>
      </c>
      <c r="ABF3" s="3">
        <v>9.1936</v>
      </c>
      <c r="ABG3" s="3">
        <v>9.1083999999999996</v>
      </c>
      <c r="ABH3" s="3">
        <v>9.1823999999999995</v>
      </c>
      <c r="ABI3" s="3">
        <v>8.9</v>
      </c>
      <c r="ABJ3" s="3">
        <v>9.24</v>
      </c>
      <c r="ABK3" s="3">
        <v>9.39</v>
      </c>
      <c r="ABL3" s="3">
        <v>9.35</v>
      </c>
      <c r="ABM3" s="3">
        <v>9.27</v>
      </c>
      <c r="ABN3" s="3">
        <v>9.2124000000000006</v>
      </c>
      <c r="ABO3" s="3">
        <v>9.4616000000000007</v>
      </c>
      <c r="ABP3" s="3">
        <v>9.3699999999999992</v>
      </c>
      <c r="ABQ3" s="3">
        <v>9.5304000000000002</v>
      </c>
      <c r="ABR3" s="3">
        <v>9.36</v>
      </c>
      <c r="ABS3" s="3">
        <v>9.67</v>
      </c>
      <c r="ABT3" s="3">
        <v>9.7100000000000009</v>
      </c>
      <c r="ABU3" s="3">
        <v>9.58</v>
      </c>
      <c r="ABV3" s="3">
        <v>9.3699999999999992</v>
      </c>
      <c r="ABW3" s="3">
        <v>9.7100000000000009</v>
      </c>
      <c r="ABX3" s="3">
        <v>9.4212000000000007</v>
      </c>
      <c r="ABY3" s="3">
        <v>9.59</v>
      </c>
      <c r="ABZ3" s="3">
        <v>9.51</v>
      </c>
      <c r="ACA3" s="3">
        <v>9.6495999999999995</v>
      </c>
      <c r="ACB3" s="3">
        <v>9.7100000000000009</v>
      </c>
      <c r="ACC3" s="3">
        <v>9.2347999999999999</v>
      </c>
      <c r="ACD3" s="3">
        <v>9.4331999999999994</v>
      </c>
      <c r="ACE3" s="3">
        <v>9.3523999999999994</v>
      </c>
      <c r="ACF3" s="3">
        <v>9.4860000000000007</v>
      </c>
      <c r="ACG3" s="3">
        <v>9.3667999999999996</v>
      </c>
      <c r="ACH3" s="3">
        <v>9.33</v>
      </c>
      <c r="ACI3" s="3">
        <v>9.3428000000000004</v>
      </c>
      <c r="ACJ3" s="3">
        <v>9.0408000000000008</v>
      </c>
      <c r="ACK3" s="3">
        <v>9.6207999999999991</v>
      </c>
      <c r="ACL3" s="3">
        <v>9.3092000000000006</v>
      </c>
      <c r="ACM3" s="3">
        <v>9.3347999999999995</v>
      </c>
      <c r="ACN3" s="3">
        <v>9.44</v>
      </c>
      <c r="ACO3" s="3">
        <v>9.5207999999999995</v>
      </c>
      <c r="ACP3" s="3">
        <v>9.59</v>
      </c>
      <c r="ACQ3" s="3">
        <v>9.5215999999999994</v>
      </c>
      <c r="ACR3" s="3">
        <v>9.4499999999999993</v>
      </c>
      <c r="ACS3" s="3">
        <v>9.5288000000000004</v>
      </c>
      <c r="ACT3" s="3">
        <v>9.6056000000000008</v>
      </c>
      <c r="ACU3" s="3">
        <v>9.2127999999999997</v>
      </c>
      <c r="ACV3" s="3">
        <v>9.4792000000000005</v>
      </c>
      <c r="ACW3" s="3">
        <v>9.6300000000000008</v>
      </c>
      <c r="ACX3" s="3">
        <v>9.2043999999999997</v>
      </c>
      <c r="ACY3" s="3">
        <v>9.41</v>
      </c>
      <c r="ACZ3" s="3">
        <v>9.1539999999999999</v>
      </c>
      <c r="ADA3" s="3">
        <v>9.48</v>
      </c>
      <c r="ADB3" s="3">
        <v>9.17</v>
      </c>
      <c r="ADC3" s="3">
        <v>9.4556000000000004</v>
      </c>
      <c r="ADD3" s="3">
        <v>9.68</v>
      </c>
      <c r="ADE3" s="3">
        <v>9.58</v>
      </c>
      <c r="ADF3" s="3">
        <v>9.75</v>
      </c>
      <c r="ADG3" s="3">
        <v>9.6148000000000007</v>
      </c>
      <c r="ADH3" s="3">
        <v>9.4844000000000008</v>
      </c>
      <c r="ADI3" s="3">
        <v>9.3472000000000008</v>
      </c>
      <c r="ADJ3" s="3">
        <v>9.5472000000000001</v>
      </c>
      <c r="ADK3" s="3">
        <v>9.75</v>
      </c>
      <c r="ADL3" s="3">
        <v>9.59</v>
      </c>
      <c r="ADM3" s="3">
        <v>9.0724</v>
      </c>
      <c r="ADN3" s="3">
        <v>8.6</v>
      </c>
      <c r="ADO3" s="3">
        <v>9.3699999999999992</v>
      </c>
      <c r="ADP3" s="3">
        <v>9.09</v>
      </c>
      <c r="ADQ3" s="3">
        <v>8.6023999999999994</v>
      </c>
      <c r="ADR3" s="3">
        <v>8.0500000000000007</v>
      </c>
      <c r="ADS3" s="3">
        <v>8.6783999999999999</v>
      </c>
      <c r="ADT3" s="3">
        <v>8.8276000000000003</v>
      </c>
      <c r="ADU3" s="3">
        <v>8.5464000000000002</v>
      </c>
      <c r="ADV3" s="3">
        <v>8.6652000000000005</v>
      </c>
      <c r="ADW3" s="3">
        <v>8.6248000000000005</v>
      </c>
      <c r="ADX3" s="3">
        <v>8.8800000000000008</v>
      </c>
      <c r="ADY3" s="3">
        <v>8.9895999999999994</v>
      </c>
      <c r="ADZ3" s="3">
        <v>9.1351999999999993</v>
      </c>
      <c r="AEA3" s="3">
        <v>9.0627999999999993</v>
      </c>
      <c r="AEB3" s="3">
        <v>8.6620000000000008</v>
      </c>
      <c r="AEC3" s="3">
        <v>8.5684000000000005</v>
      </c>
      <c r="AED3" s="3">
        <v>9.2647999999999993</v>
      </c>
      <c r="AEE3" s="3">
        <v>8.7363999999999997</v>
      </c>
      <c r="AEF3" s="3">
        <v>8.7712000000000003</v>
      </c>
      <c r="AEG3" s="3">
        <v>9.43</v>
      </c>
      <c r="AEH3" s="3">
        <v>9.3209999999999997</v>
      </c>
      <c r="AEI3" s="3">
        <v>10.19</v>
      </c>
      <c r="AEJ3" s="3">
        <v>9.4864999999999995</v>
      </c>
      <c r="AEK3" s="3">
        <v>9.9555000000000007</v>
      </c>
      <c r="AEL3" s="3">
        <v>9.8149999999999995</v>
      </c>
      <c r="AEM3" s="3">
        <v>10.55</v>
      </c>
      <c r="AEN3" s="3">
        <v>9.83</v>
      </c>
      <c r="AEO3" s="3">
        <v>10.199999999999999</v>
      </c>
      <c r="AEP3" s="3">
        <v>9.9600000000000009</v>
      </c>
      <c r="AEQ3" s="3">
        <v>9.9764999999999997</v>
      </c>
      <c r="AER3" s="3">
        <v>9.8390000000000004</v>
      </c>
      <c r="AES3" s="3">
        <v>10.038500000000001</v>
      </c>
      <c r="AET3" s="3">
        <v>10.02</v>
      </c>
      <c r="AEU3" s="3">
        <v>10.1515</v>
      </c>
      <c r="AEV3" s="3">
        <v>9.99</v>
      </c>
      <c r="AEW3" s="3">
        <v>10</v>
      </c>
      <c r="AEX3" s="3">
        <v>9.7080000000000002</v>
      </c>
      <c r="AEY3" s="3">
        <v>9.89</v>
      </c>
      <c r="AEZ3" s="3">
        <v>9.8699999999999992</v>
      </c>
      <c r="AFA3" s="3">
        <v>9.84</v>
      </c>
      <c r="AFB3" s="3">
        <v>9.92</v>
      </c>
      <c r="AFC3" s="3">
        <v>9.82</v>
      </c>
      <c r="AFD3" s="3">
        <v>9.5694999999999997</v>
      </c>
      <c r="AFE3" s="3">
        <v>9.9209999999999994</v>
      </c>
      <c r="AFF3" s="3">
        <v>10.220000000000001</v>
      </c>
      <c r="AFG3" s="3">
        <v>9.625</v>
      </c>
      <c r="AFH3" s="3">
        <v>10.029999999999999</v>
      </c>
      <c r="AFI3" s="3">
        <v>9.66</v>
      </c>
      <c r="AFJ3" s="3">
        <v>9.6999999999999993</v>
      </c>
      <c r="AFK3" s="3">
        <v>9.8699999999999992</v>
      </c>
      <c r="AFL3" s="3">
        <v>9.8904999999999994</v>
      </c>
      <c r="AFM3" s="3">
        <v>9.6590000000000007</v>
      </c>
      <c r="AFN3" s="3">
        <v>9.2899999999999991</v>
      </c>
      <c r="AFO3" s="3">
        <v>9.5399999999999991</v>
      </c>
      <c r="AFP3" s="3">
        <v>8.1379999999999999</v>
      </c>
      <c r="AFR3" s="3"/>
      <c r="AFS3" s="3"/>
      <c r="AFT3" s="3"/>
      <c r="AFU3" s="3"/>
      <c r="AFV3" s="3"/>
      <c r="AFW3" s="3"/>
      <c r="AFX3" s="3"/>
      <c r="AFY3" s="3"/>
      <c r="AFZ3" s="3"/>
      <c r="AGA3" s="3"/>
      <c r="AGB3" s="3"/>
      <c r="AGC3" s="3"/>
      <c r="AGD3" s="3"/>
      <c r="AGE3" s="3"/>
      <c r="AGF3" s="3"/>
      <c r="AGG3" s="3"/>
      <c r="AGH3" s="3"/>
      <c r="AGI3" s="3"/>
      <c r="AGJ3" s="3"/>
      <c r="AGK3" s="3"/>
      <c r="AGL3" s="3"/>
      <c r="AGM3" s="3"/>
      <c r="AGN3" s="3"/>
      <c r="AGO3" s="3"/>
      <c r="AGP3" s="3"/>
      <c r="AGQ3" s="3"/>
      <c r="AGR3" s="3"/>
      <c r="AGS3" s="3"/>
      <c r="AGT3" s="3"/>
      <c r="AGU3" s="3"/>
      <c r="AGV3" s="3"/>
      <c r="AGW3" s="3"/>
      <c r="AGX3" s="3"/>
      <c r="AGY3" s="3"/>
      <c r="AGZ3" s="3"/>
      <c r="AHA3" s="3"/>
      <c r="AHB3" s="3"/>
      <c r="AHC3" s="3"/>
      <c r="AHD3" s="3"/>
      <c r="AHE3" s="3"/>
      <c r="AHF3" s="3"/>
      <c r="AHG3" s="3"/>
      <c r="AHH3" s="3"/>
      <c r="AIN3" s="16"/>
      <c r="AIO3" s="16"/>
    </row>
    <row r="4" spans="1:925" ht="14.4" customHeight="1" x14ac:dyDescent="0.3">
      <c r="A4"/>
      <c r="B4" s="13">
        <v>2</v>
      </c>
      <c r="C4" s="3">
        <v>8.5348000000000006</v>
      </c>
      <c r="D4" s="3">
        <v>7.9596</v>
      </c>
      <c r="E4" s="3">
        <v>7.58</v>
      </c>
      <c r="F4" s="3">
        <v>7.75</v>
      </c>
      <c r="G4" s="3">
        <v>7.3044000000000002</v>
      </c>
      <c r="H4" s="3">
        <v>7.72</v>
      </c>
      <c r="I4" s="3">
        <v>8.11</v>
      </c>
      <c r="J4" s="3">
        <v>8.1</v>
      </c>
      <c r="K4" s="3">
        <v>8.0771999999999995</v>
      </c>
      <c r="L4" s="3">
        <v>8.02</v>
      </c>
      <c r="M4" s="3">
        <v>8.06</v>
      </c>
      <c r="N4" s="3">
        <v>8.1300000000000008</v>
      </c>
      <c r="O4" s="3">
        <v>8.33</v>
      </c>
      <c r="P4" s="3">
        <v>8.5291999999999994</v>
      </c>
      <c r="Q4" s="3">
        <v>8.8800000000000008</v>
      </c>
      <c r="R4" s="3">
        <v>9.1199999999999992</v>
      </c>
      <c r="S4" s="3">
        <v>9.0492000000000008</v>
      </c>
      <c r="T4" s="3">
        <v>9.1731999999999996</v>
      </c>
      <c r="U4" s="3">
        <v>9.3079999999999998</v>
      </c>
      <c r="V4" s="3">
        <v>9.43</v>
      </c>
      <c r="W4" s="3">
        <v>9.42</v>
      </c>
      <c r="X4" s="3">
        <v>9.5500000000000007</v>
      </c>
      <c r="Y4" s="3">
        <v>9.69</v>
      </c>
      <c r="Z4" s="3">
        <v>9.7167999999999992</v>
      </c>
      <c r="AA4" s="3">
        <v>9.68</v>
      </c>
      <c r="AB4" s="3">
        <v>9.6936</v>
      </c>
      <c r="AC4" s="3">
        <v>9.968</v>
      </c>
      <c r="AD4" s="3">
        <v>9.9700000000000006</v>
      </c>
      <c r="AE4" s="3">
        <v>10.210000000000001</v>
      </c>
      <c r="AF4" s="3">
        <v>10.19</v>
      </c>
      <c r="AG4" s="3">
        <v>10.3</v>
      </c>
      <c r="AH4" s="3">
        <v>10.29</v>
      </c>
      <c r="AI4" s="3">
        <v>10.46</v>
      </c>
      <c r="AJ4" s="3">
        <v>11.750999999999999</v>
      </c>
      <c r="AK4" s="3">
        <v>11.72</v>
      </c>
      <c r="AL4" s="3">
        <v>11.63</v>
      </c>
      <c r="AM4" s="3">
        <v>11.808</v>
      </c>
      <c r="AN4" s="3">
        <v>11.85</v>
      </c>
      <c r="AO4" s="3">
        <v>11.788500000000001</v>
      </c>
      <c r="AP4" s="3">
        <v>11.69</v>
      </c>
      <c r="AQ4" s="3">
        <v>11.7255</v>
      </c>
      <c r="AR4" s="3">
        <v>11.62</v>
      </c>
      <c r="AS4" s="3">
        <v>11.7</v>
      </c>
      <c r="AT4" s="3">
        <v>11.66</v>
      </c>
      <c r="AU4" s="3">
        <v>11.71</v>
      </c>
      <c r="AV4" s="3">
        <v>11.74</v>
      </c>
      <c r="AW4" s="3">
        <v>11.752000000000001</v>
      </c>
      <c r="AX4" s="3">
        <v>11.64</v>
      </c>
      <c r="AY4" s="3">
        <v>11.8215</v>
      </c>
      <c r="AZ4" s="3">
        <v>11.82</v>
      </c>
      <c r="BA4" s="3">
        <v>11.82</v>
      </c>
      <c r="BB4" s="3">
        <v>11.858000000000001</v>
      </c>
      <c r="BC4" s="3">
        <v>11.87</v>
      </c>
      <c r="BD4" s="3">
        <v>11.99</v>
      </c>
      <c r="BE4" s="3">
        <v>11.91</v>
      </c>
      <c r="BF4" s="3">
        <v>12.1</v>
      </c>
      <c r="BG4" s="3">
        <v>12.202500000000001</v>
      </c>
      <c r="BH4" s="3">
        <v>12.37</v>
      </c>
      <c r="BI4" s="3">
        <v>12.2</v>
      </c>
      <c r="BJ4" s="3">
        <v>12.25</v>
      </c>
      <c r="BK4" s="3">
        <v>12.18</v>
      </c>
      <c r="BL4" s="3">
        <v>12.23</v>
      </c>
      <c r="BM4" s="3">
        <v>12.240500000000001</v>
      </c>
      <c r="BN4" s="3">
        <v>12.35</v>
      </c>
      <c r="BO4" s="3">
        <v>12.28</v>
      </c>
      <c r="BP4" s="3">
        <v>12.4</v>
      </c>
      <c r="BQ4" s="3">
        <v>12.35</v>
      </c>
      <c r="BR4" s="3">
        <v>12.439</v>
      </c>
      <c r="BS4" s="3">
        <v>12.38</v>
      </c>
      <c r="BT4" s="3">
        <v>12.43</v>
      </c>
      <c r="BU4" s="3">
        <v>12.27</v>
      </c>
      <c r="BV4" s="3">
        <v>12.49</v>
      </c>
      <c r="BW4" s="3">
        <v>12.4</v>
      </c>
      <c r="BX4" s="3">
        <v>12.58</v>
      </c>
      <c r="BY4" s="3">
        <v>12.41</v>
      </c>
      <c r="BZ4" s="3">
        <v>12.45</v>
      </c>
      <c r="CA4" s="3">
        <v>12.41</v>
      </c>
      <c r="CB4" s="3">
        <v>12.64</v>
      </c>
      <c r="CC4" s="3">
        <v>12.417999999999999</v>
      </c>
      <c r="CD4" s="3">
        <v>12.52</v>
      </c>
      <c r="CE4" s="3">
        <v>12.46</v>
      </c>
      <c r="CF4" s="3">
        <v>12.74</v>
      </c>
      <c r="CG4" s="3">
        <v>12.61</v>
      </c>
      <c r="CH4" s="3">
        <v>12.702</v>
      </c>
      <c r="CI4" s="3">
        <v>12.682</v>
      </c>
      <c r="CJ4" s="3">
        <v>12.89</v>
      </c>
      <c r="CK4" s="3">
        <v>13.122</v>
      </c>
      <c r="CL4" s="3">
        <v>13.16</v>
      </c>
      <c r="CM4" s="3">
        <v>13.2265</v>
      </c>
      <c r="CN4" s="3">
        <v>12.87</v>
      </c>
      <c r="CO4" s="3">
        <v>12.84</v>
      </c>
      <c r="CP4" s="3">
        <v>12.6435</v>
      </c>
      <c r="CQ4" s="3">
        <v>12.859</v>
      </c>
      <c r="CR4" s="3">
        <v>12.9</v>
      </c>
      <c r="CS4" s="3">
        <v>13.06</v>
      </c>
      <c r="CT4" s="3">
        <v>13.02</v>
      </c>
      <c r="CU4" s="3">
        <v>13.2775</v>
      </c>
      <c r="CV4" s="3">
        <v>13.409000000000001</v>
      </c>
      <c r="CW4" s="3">
        <v>13.936</v>
      </c>
      <c r="CX4" s="3">
        <v>13.917999999999999</v>
      </c>
      <c r="CY4" s="3">
        <v>13.36</v>
      </c>
      <c r="CZ4" s="3">
        <v>13.41</v>
      </c>
      <c r="DA4" s="3">
        <v>12.86</v>
      </c>
      <c r="DB4" s="3">
        <v>13.6</v>
      </c>
      <c r="DC4" s="3">
        <v>13.5</v>
      </c>
      <c r="DD4" s="3">
        <v>13.577500000000001</v>
      </c>
      <c r="DE4" s="3">
        <v>13.07</v>
      </c>
      <c r="DF4" s="3">
        <v>13.03</v>
      </c>
      <c r="DG4" s="3">
        <v>13.070499999999999</v>
      </c>
      <c r="DH4" s="3">
        <v>13.317</v>
      </c>
      <c r="DI4" s="3">
        <v>13.202999999999999</v>
      </c>
      <c r="DJ4" s="3">
        <v>13.302</v>
      </c>
      <c r="DK4" s="3">
        <v>13.18</v>
      </c>
      <c r="DL4" s="3">
        <v>13.37</v>
      </c>
      <c r="DM4" s="3">
        <v>13.1905</v>
      </c>
      <c r="DN4" s="3">
        <v>13.31</v>
      </c>
      <c r="DO4" s="3">
        <v>13.24</v>
      </c>
      <c r="DP4" s="3">
        <v>13.7125</v>
      </c>
      <c r="DQ4" s="3">
        <v>13.499499999999999</v>
      </c>
      <c r="DR4" s="3">
        <v>13.991</v>
      </c>
      <c r="DS4" s="3">
        <v>13.32</v>
      </c>
      <c r="DT4" s="3">
        <v>13.44</v>
      </c>
      <c r="DU4" s="3">
        <v>13.35</v>
      </c>
      <c r="DV4" s="3">
        <v>13.43</v>
      </c>
      <c r="DW4" s="3">
        <v>13.529500000000001</v>
      </c>
      <c r="DX4" s="3">
        <v>13.7135</v>
      </c>
      <c r="DY4" s="3">
        <v>13.786</v>
      </c>
      <c r="DZ4" s="3">
        <v>14.16</v>
      </c>
      <c r="EA4" s="3">
        <v>13.91</v>
      </c>
      <c r="EB4" s="3">
        <v>13.95</v>
      </c>
      <c r="EC4" s="3">
        <v>14.04</v>
      </c>
      <c r="ED4" s="3">
        <v>14.8316</v>
      </c>
      <c r="EE4" s="3">
        <v>14.973599999999999</v>
      </c>
      <c r="EF4" s="3">
        <v>15.8744</v>
      </c>
      <c r="EG4" s="3">
        <v>15.342000000000001</v>
      </c>
      <c r="EH4" s="3">
        <v>16.053999999999998</v>
      </c>
      <c r="EI4" s="3">
        <v>16.727</v>
      </c>
      <c r="EJ4" s="3">
        <v>16.4116</v>
      </c>
      <c r="EK4" s="3">
        <v>16.4772</v>
      </c>
      <c r="EL4" s="3">
        <v>16.68</v>
      </c>
      <c r="EM4" s="3">
        <v>16.301600000000001</v>
      </c>
      <c r="EN4" s="3">
        <v>13.93</v>
      </c>
      <c r="EO4" s="3">
        <v>14.19</v>
      </c>
      <c r="EP4" s="3">
        <v>14.277200000000001</v>
      </c>
      <c r="EQ4" s="3">
        <v>13.868</v>
      </c>
      <c r="ER4" s="3">
        <v>13.79</v>
      </c>
      <c r="ES4" s="3">
        <v>13.82</v>
      </c>
      <c r="ET4" s="3">
        <v>14.9392</v>
      </c>
      <c r="EU4" s="3">
        <v>14.61</v>
      </c>
      <c r="EV4" s="3">
        <v>14.5336</v>
      </c>
      <c r="EW4" s="3">
        <v>14.7492</v>
      </c>
      <c r="EX4" s="3">
        <v>14.596399999999999</v>
      </c>
      <c r="EY4" s="3">
        <v>15.2036</v>
      </c>
      <c r="EZ4" s="3">
        <v>15.32</v>
      </c>
      <c r="FA4" s="3">
        <v>15.17</v>
      </c>
      <c r="FB4" s="3">
        <v>15.18</v>
      </c>
      <c r="FC4" s="3">
        <v>15.49</v>
      </c>
      <c r="FD4" s="3">
        <v>15.4984</v>
      </c>
      <c r="FE4" s="3">
        <v>15.44</v>
      </c>
      <c r="FF4" s="3">
        <v>15.55</v>
      </c>
      <c r="FG4" s="3">
        <v>16.2256</v>
      </c>
      <c r="FH4" s="3">
        <v>16.489999999999998</v>
      </c>
      <c r="FI4" s="3">
        <v>16.66</v>
      </c>
      <c r="FJ4" s="3">
        <v>16.5824</v>
      </c>
      <c r="FK4" s="3">
        <v>16.34</v>
      </c>
      <c r="FL4" s="3">
        <v>17.100000000000001</v>
      </c>
      <c r="FM4" s="3">
        <v>16.68</v>
      </c>
      <c r="FN4" s="3">
        <v>17.132400000000001</v>
      </c>
      <c r="FO4" s="3">
        <v>16.812799999999999</v>
      </c>
      <c r="FP4" s="3">
        <v>15.39</v>
      </c>
      <c r="FQ4" s="3">
        <v>14.617599999999999</v>
      </c>
      <c r="FR4" s="3">
        <v>17.02</v>
      </c>
      <c r="FS4" s="3">
        <v>16.960799999999999</v>
      </c>
      <c r="FT4" s="3">
        <v>17.1416</v>
      </c>
      <c r="FU4" s="3">
        <v>17.937200000000001</v>
      </c>
      <c r="FV4" s="3">
        <v>16.826000000000001</v>
      </c>
      <c r="FW4" s="3">
        <v>17.790800000000001</v>
      </c>
      <c r="FX4" s="3">
        <v>17.1052</v>
      </c>
      <c r="FY4" s="3">
        <v>15.7172</v>
      </c>
      <c r="FZ4" s="3">
        <v>15.263999999999999</v>
      </c>
      <c r="GA4" s="3">
        <v>14.7</v>
      </c>
      <c r="GB4" s="3">
        <v>15.994400000000001</v>
      </c>
      <c r="GC4" s="3">
        <v>15.91</v>
      </c>
      <c r="GD4" s="3">
        <v>15.902799999999999</v>
      </c>
      <c r="GE4" s="3">
        <v>14.74</v>
      </c>
      <c r="GF4" s="3">
        <v>13.13</v>
      </c>
      <c r="GG4" s="3">
        <v>13.9</v>
      </c>
      <c r="GH4" s="3">
        <v>14.53</v>
      </c>
      <c r="GI4" s="3">
        <v>13.667199999999999</v>
      </c>
      <c r="GJ4" s="3">
        <v>13.910399999999999</v>
      </c>
      <c r="GK4" s="3">
        <v>13.927199999999999</v>
      </c>
      <c r="GL4" s="3">
        <v>14.04</v>
      </c>
      <c r="GM4" s="3">
        <v>14.24</v>
      </c>
      <c r="GN4" s="3">
        <v>14.2904</v>
      </c>
      <c r="GO4" s="3">
        <v>14.484</v>
      </c>
      <c r="GP4" s="3">
        <v>14.31</v>
      </c>
      <c r="GQ4" s="3">
        <v>14.7616</v>
      </c>
      <c r="GR4" s="3">
        <v>15.1044</v>
      </c>
      <c r="GS4" s="3">
        <v>14.72</v>
      </c>
      <c r="GT4" s="3">
        <v>14.85</v>
      </c>
      <c r="GU4" s="3">
        <v>14.87</v>
      </c>
      <c r="GV4" s="3">
        <v>14.901199999999999</v>
      </c>
      <c r="GW4" s="3">
        <v>15.04</v>
      </c>
      <c r="GX4" s="3">
        <v>15.81</v>
      </c>
      <c r="GY4" s="3">
        <v>15.09</v>
      </c>
      <c r="GZ4" s="3">
        <v>15.45</v>
      </c>
      <c r="HA4" s="3">
        <v>15.696</v>
      </c>
      <c r="HB4" s="3">
        <v>16.13</v>
      </c>
      <c r="HC4" s="3">
        <v>15.856</v>
      </c>
      <c r="HD4" s="3">
        <v>15.98</v>
      </c>
      <c r="HE4" s="3">
        <v>15.616400000000001</v>
      </c>
      <c r="HF4" s="3">
        <v>15.08</v>
      </c>
      <c r="HG4" s="3">
        <v>16.779599999999999</v>
      </c>
      <c r="HH4" s="3">
        <v>16.3596</v>
      </c>
      <c r="HI4" s="3">
        <v>16.13</v>
      </c>
      <c r="HJ4" s="3">
        <v>16.725999999999999</v>
      </c>
      <c r="HK4" s="3">
        <v>16.605599999999999</v>
      </c>
      <c r="HL4" s="3">
        <v>16.05</v>
      </c>
      <c r="HM4" s="3">
        <v>16.010400000000001</v>
      </c>
      <c r="HN4" s="3">
        <v>15.99</v>
      </c>
      <c r="HO4" s="3">
        <v>16.329999999999998</v>
      </c>
      <c r="HP4" s="3">
        <v>15.966799999999999</v>
      </c>
      <c r="HQ4" s="3">
        <v>16.239999999999998</v>
      </c>
      <c r="HR4" s="3">
        <v>17.234000000000002</v>
      </c>
      <c r="HS4" s="3">
        <v>17.232399999999998</v>
      </c>
      <c r="HT4" s="3">
        <v>16.750800000000002</v>
      </c>
      <c r="HU4" s="3">
        <v>16.561599999999999</v>
      </c>
      <c r="HV4" s="3">
        <v>16.690799999999999</v>
      </c>
      <c r="HW4" s="3">
        <v>16.325199999999999</v>
      </c>
      <c r="HX4" s="3">
        <v>16.98</v>
      </c>
      <c r="HY4" s="3">
        <v>17.430800000000001</v>
      </c>
      <c r="HZ4" s="3">
        <v>17.5136</v>
      </c>
      <c r="IA4" s="3">
        <v>17.739599999999999</v>
      </c>
      <c r="IB4" s="3">
        <v>17.317599999999999</v>
      </c>
      <c r="IC4" s="3">
        <v>17.22</v>
      </c>
      <c r="ID4" s="3">
        <v>17.8584</v>
      </c>
      <c r="IE4" s="3">
        <v>18.3156</v>
      </c>
      <c r="IF4" s="3">
        <v>17.711200000000002</v>
      </c>
      <c r="IG4" s="3">
        <v>18.364799999999999</v>
      </c>
      <c r="IH4" s="3">
        <v>17.61</v>
      </c>
      <c r="II4" s="3">
        <v>17.12</v>
      </c>
      <c r="IJ4" s="3">
        <v>16.45</v>
      </c>
      <c r="IK4" s="3">
        <v>16.020800000000001</v>
      </c>
      <c r="IL4" s="3">
        <v>16.350000000000001</v>
      </c>
      <c r="IM4" s="3">
        <v>15.6844</v>
      </c>
      <c r="IN4" s="3">
        <v>15.936400000000001</v>
      </c>
      <c r="IO4" s="3">
        <v>15.3024</v>
      </c>
      <c r="IP4" s="3">
        <v>14.631600000000001</v>
      </c>
      <c r="IQ4" s="3">
        <v>14.412800000000001</v>
      </c>
      <c r="IR4" s="3">
        <v>14.311199999999999</v>
      </c>
      <c r="IS4" s="3">
        <v>14.3644</v>
      </c>
      <c r="IT4" s="3">
        <v>14.146800000000001</v>
      </c>
      <c r="IU4" s="3">
        <v>14.145200000000001</v>
      </c>
      <c r="IV4" s="3">
        <v>14.23</v>
      </c>
      <c r="IW4" s="3">
        <v>14.52</v>
      </c>
      <c r="IX4" s="3">
        <v>14.4984</v>
      </c>
      <c r="IY4" s="3">
        <v>13.97</v>
      </c>
      <c r="IZ4" s="3">
        <v>14.0732</v>
      </c>
      <c r="JA4" s="3">
        <v>14.24</v>
      </c>
      <c r="JB4" s="3">
        <v>14.210800000000001</v>
      </c>
      <c r="JC4" s="3">
        <v>13.61</v>
      </c>
      <c r="JD4" s="3">
        <v>13.66</v>
      </c>
      <c r="JE4" s="3">
        <v>13.67</v>
      </c>
      <c r="JF4" s="3">
        <v>13.7544</v>
      </c>
      <c r="JG4" s="3">
        <v>13.28</v>
      </c>
      <c r="JH4" s="3">
        <v>13.32</v>
      </c>
      <c r="JI4" s="3">
        <v>13.64</v>
      </c>
      <c r="JJ4" s="3">
        <v>13.38</v>
      </c>
      <c r="JK4" s="3">
        <v>12.991199999999999</v>
      </c>
      <c r="JL4" s="3">
        <v>13.39</v>
      </c>
      <c r="JM4" s="3">
        <v>13.784000000000001</v>
      </c>
      <c r="JN4" s="3">
        <v>13.82</v>
      </c>
      <c r="JO4" s="3">
        <v>13.957599999999999</v>
      </c>
      <c r="JP4" s="3">
        <v>13.41</v>
      </c>
      <c r="JQ4" s="3">
        <v>14.2224</v>
      </c>
      <c r="JR4" s="3">
        <v>14.54</v>
      </c>
      <c r="JS4" s="3">
        <v>14.59</v>
      </c>
      <c r="JT4" s="3">
        <v>14.89</v>
      </c>
      <c r="JU4" s="3">
        <v>15.3024</v>
      </c>
      <c r="JV4" s="3">
        <v>16.0364</v>
      </c>
      <c r="JW4" s="3">
        <v>15.4932</v>
      </c>
      <c r="JX4" s="3">
        <v>15.7188</v>
      </c>
      <c r="JY4" s="3">
        <v>16.6568</v>
      </c>
      <c r="JZ4" s="3">
        <v>15.9384</v>
      </c>
      <c r="KA4" s="3">
        <v>15.8672</v>
      </c>
      <c r="KB4" s="3">
        <v>16.075600000000001</v>
      </c>
      <c r="KC4" s="3">
        <v>15.842000000000001</v>
      </c>
      <c r="KD4" s="3">
        <v>15.745200000000001</v>
      </c>
      <c r="KE4" s="3">
        <v>15.02</v>
      </c>
      <c r="KF4" s="3">
        <v>14.535600000000001</v>
      </c>
      <c r="KG4" s="3">
        <v>14.6412</v>
      </c>
      <c r="KH4" s="3">
        <v>14.380800000000001</v>
      </c>
      <c r="KI4" s="3">
        <v>13.97</v>
      </c>
      <c r="KJ4" s="3">
        <v>13.8</v>
      </c>
      <c r="KK4" s="3">
        <v>14.0184</v>
      </c>
      <c r="KL4" s="3">
        <v>13.9108</v>
      </c>
      <c r="KM4" s="3">
        <v>13.4648</v>
      </c>
      <c r="KN4" s="3">
        <v>13.497999999999999</v>
      </c>
      <c r="KO4" s="3">
        <v>14.433999999999999</v>
      </c>
      <c r="KP4" s="3">
        <v>13.65</v>
      </c>
      <c r="KQ4" s="3">
        <v>13.3596</v>
      </c>
      <c r="KR4" s="3">
        <v>13.3384</v>
      </c>
      <c r="KS4" s="3">
        <v>13.3896</v>
      </c>
      <c r="KT4" s="3">
        <v>14.07</v>
      </c>
      <c r="KU4" s="3">
        <v>13.6656</v>
      </c>
      <c r="KV4" s="3">
        <v>13.07</v>
      </c>
      <c r="KW4" s="3">
        <v>14.712400000000001</v>
      </c>
      <c r="KX4" s="3">
        <v>14.083600000000001</v>
      </c>
      <c r="KY4" s="3">
        <v>12.7828</v>
      </c>
      <c r="KZ4" s="3">
        <v>13.789199999999999</v>
      </c>
      <c r="LA4" s="3">
        <v>14.513199999999999</v>
      </c>
      <c r="LB4" s="3">
        <v>13.518000000000001</v>
      </c>
      <c r="LC4" s="3">
        <v>13.06</v>
      </c>
      <c r="LD4" s="3">
        <v>13.62</v>
      </c>
      <c r="LE4" s="3">
        <v>13.99</v>
      </c>
      <c r="LF4" s="3">
        <v>13.472799999999999</v>
      </c>
      <c r="LG4" s="3">
        <v>14.5596</v>
      </c>
      <c r="LH4" s="3">
        <v>15.2104</v>
      </c>
      <c r="LI4" s="3">
        <v>14.1168</v>
      </c>
      <c r="LJ4" s="3">
        <v>14.3888</v>
      </c>
      <c r="LK4" s="3">
        <v>15.711600000000001</v>
      </c>
      <c r="LL4" s="3">
        <v>16.1724</v>
      </c>
      <c r="LM4" s="3">
        <v>14.23</v>
      </c>
      <c r="LN4" s="3">
        <v>14.662000000000001</v>
      </c>
      <c r="LO4" s="3">
        <v>16.884</v>
      </c>
      <c r="LP4" s="3">
        <v>17.418800000000001</v>
      </c>
      <c r="LQ4" s="3">
        <v>16.192799999999998</v>
      </c>
      <c r="LR4" s="3">
        <v>16.799600000000002</v>
      </c>
      <c r="LS4" s="3">
        <v>16.462399999999999</v>
      </c>
      <c r="LT4" s="3">
        <v>15.4192</v>
      </c>
      <c r="LU4" s="3">
        <v>13.984400000000001</v>
      </c>
      <c r="LV4" s="3">
        <v>15.4808</v>
      </c>
      <c r="LW4" s="3">
        <v>16.882000000000001</v>
      </c>
      <c r="LX4" s="3">
        <v>14.0456</v>
      </c>
      <c r="LY4" s="3">
        <v>13.7536</v>
      </c>
      <c r="LZ4" s="3">
        <v>13.324400000000001</v>
      </c>
      <c r="MA4" s="3">
        <v>14.598800000000001</v>
      </c>
      <c r="MB4" s="3">
        <v>14.490399999999999</v>
      </c>
      <c r="MC4" s="3">
        <v>14.549200000000001</v>
      </c>
      <c r="MD4" s="3">
        <v>13.7936</v>
      </c>
      <c r="ME4" s="3">
        <v>15.11</v>
      </c>
      <c r="MF4" s="3">
        <v>14.5968</v>
      </c>
      <c r="MG4" s="3">
        <v>14.909599999999999</v>
      </c>
      <c r="MH4" s="3">
        <v>14.792</v>
      </c>
      <c r="MI4" s="3">
        <v>15.862</v>
      </c>
      <c r="MJ4" s="3">
        <v>15.9404</v>
      </c>
      <c r="MK4" s="3">
        <v>14.97</v>
      </c>
      <c r="ML4" s="3">
        <v>14.2376</v>
      </c>
      <c r="MM4" s="3">
        <v>15.638</v>
      </c>
      <c r="MN4" s="3">
        <v>17.579599999999999</v>
      </c>
      <c r="MO4" s="3">
        <v>15.901999999999999</v>
      </c>
      <c r="MP4" s="3">
        <v>15.8124</v>
      </c>
      <c r="MQ4" s="3">
        <v>18.211200000000002</v>
      </c>
      <c r="MR4" s="3">
        <v>16.308</v>
      </c>
      <c r="MS4" s="3">
        <v>14.855600000000001</v>
      </c>
      <c r="MT4" s="3">
        <v>14.38</v>
      </c>
      <c r="MU4" s="3">
        <v>15.405200000000001</v>
      </c>
      <c r="MV4" s="3">
        <v>15.0832</v>
      </c>
      <c r="MW4" s="3">
        <v>13.9396</v>
      </c>
      <c r="MX4" s="3">
        <v>13.973599999999999</v>
      </c>
      <c r="MY4" s="3">
        <v>15.188800000000001</v>
      </c>
      <c r="MZ4" s="3">
        <v>14.8588</v>
      </c>
      <c r="NA4" s="3">
        <v>14.398400000000001</v>
      </c>
      <c r="NB4" s="3">
        <v>14.2928</v>
      </c>
      <c r="NC4" s="3">
        <v>15.1088</v>
      </c>
      <c r="ND4" s="3">
        <v>14.436</v>
      </c>
      <c r="NE4" s="3">
        <v>14.3484</v>
      </c>
      <c r="NF4" s="3">
        <v>14.06</v>
      </c>
      <c r="NG4" s="3">
        <v>14.763199999999999</v>
      </c>
      <c r="NH4" s="3">
        <v>14.5756</v>
      </c>
      <c r="NI4" s="3">
        <v>14.548400000000001</v>
      </c>
      <c r="NJ4" s="3">
        <v>15.2652</v>
      </c>
      <c r="NK4" s="3">
        <v>16.231200000000001</v>
      </c>
      <c r="NL4" s="3">
        <v>14.4964</v>
      </c>
      <c r="NM4" s="3">
        <v>18.452400000000001</v>
      </c>
      <c r="NN4" s="3">
        <v>15.959199999999999</v>
      </c>
      <c r="NO4" s="3">
        <v>16.036799999999999</v>
      </c>
      <c r="NP4" s="3">
        <v>18.293199999999999</v>
      </c>
      <c r="NQ4" s="3">
        <v>14.3948</v>
      </c>
      <c r="NR4" s="3">
        <v>16.541599999999999</v>
      </c>
      <c r="NS4" s="3">
        <v>13.054399999999999</v>
      </c>
      <c r="NT4" s="3">
        <v>13.27</v>
      </c>
      <c r="NU4" s="3">
        <v>13.79</v>
      </c>
      <c r="NV4" s="3">
        <v>14.4564</v>
      </c>
      <c r="NW4" s="3">
        <v>13.9072</v>
      </c>
      <c r="NX4" s="3">
        <v>11.324400000000001</v>
      </c>
      <c r="NY4" s="3">
        <v>12.212400000000001</v>
      </c>
      <c r="NZ4" s="3">
        <v>11.226800000000001</v>
      </c>
      <c r="OA4" s="3">
        <v>10.86</v>
      </c>
      <c r="OB4" s="3">
        <v>11.7384</v>
      </c>
      <c r="OC4" s="3">
        <v>10.376799999999999</v>
      </c>
      <c r="OD4" s="3">
        <v>10.58</v>
      </c>
      <c r="OE4" s="3">
        <v>10.354799999999999</v>
      </c>
      <c r="OF4" s="3">
        <v>11.3748</v>
      </c>
      <c r="OG4" s="3">
        <v>11.7212</v>
      </c>
      <c r="OH4" s="3">
        <v>11.2272</v>
      </c>
      <c r="OI4" s="3">
        <v>11.071999999999999</v>
      </c>
      <c r="OJ4" s="3">
        <v>12.363200000000001</v>
      </c>
      <c r="OK4" s="3">
        <v>13.1532</v>
      </c>
      <c r="OL4" s="3">
        <v>12.3492</v>
      </c>
      <c r="OM4" s="3">
        <v>12.337199999999999</v>
      </c>
      <c r="ON4" s="3">
        <v>16.617599999999999</v>
      </c>
      <c r="OO4" s="3">
        <v>14.1288</v>
      </c>
      <c r="OP4" s="3">
        <v>10.4032</v>
      </c>
      <c r="OQ4" s="3">
        <v>12.8444</v>
      </c>
      <c r="OR4" s="3">
        <v>12.482799999999999</v>
      </c>
      <c r="OS4" s="3">
        <v>12.93</v>
      </c>
      <c r="OT4" s="3">
        <v>12.866400000000001</v>
      </c>
      <c r="OU4" s="3">
        <v>13.27</v>
      </c>
      <c r="OV4" s="3">
        <v>13.021599999999999</v>
      </c>
      <c r="OW4" s="3">
        <v>12.102399999999999</v>
      </c>
      <c r="OX4" s="3">
        <v>11.792</v>
      </c>
      <c r="OY4" s="3">
        <v>13.366</v>
      </c>
      <c r="OZ4" s="3">
        <v>12.633599999999999</v>
      </c>
      <c r="PA4" s="3">
        <v>11.882</v>
      </c>
      <c r="PB4" s="3">
        <v>12.04</v>
      </c>
      <c r="PC4" s="3">
        <v>12.972799999999999</v>
      </c>
      <c r="PD4" s="3">
        <v>13.0108</v>
      </c>
      <c r="PE4" s="3">
        <v>12.1808</v>
      </c>
      <c r="PF4" s="3">
        <v>12.01</v>
      </c>
      <c r="PG4" s="3">
        <v>11.25</v>
      </c>
      <c r="PH4" s="3">
        <v>11.9048</v>
      </c>
      <c r="PI4" s="3">
        <v>11.33</v>
      </c>
      <c r="PJ4" s="3">
        <v>10.6936</v>
      </c>
      <c r="PK4" s="3">
        <v>12.3164</v>
      </c>
      <c r="PL4" s="3">
        <v>11.8672</v>
      </c>
      <c r="PM4" s="3">
        <v>11.832000000000001</v>
      </c>
      <c r="PN4" s="3">
        <v>12.401199999999999</v>
      </c>
      <c r="PO4" s="3">
        <v>13.97</v>
      </c>
      <c r="PP4" s="3">
        <v>12.2812</v>
      </c>
      <c r="PQ4" s="3">
        <v>12.75</v>
      </c>
      <c r="PR4" s="3">
        <v>11.8156</v>
      </c>
      <c r="PS4" s="3">
        <v>12.7448</v>
      </c>
      <c r="PT4" s="3">
        <v>13.1572</v>
      </c>
      <c r="PU4" s="3">
        <v>11.8932</v>
      </c>
      <c r="PV4" s="3">
        <v>12.153600000000001</v>
      </c>
      <c r="PW4" s="3">
        <v>13.5084</v>
      </c>
      <c r="PX4" s="3">
        <v>14.2852</v>
      </c>
      <c r="PY4" s="3">
        <v>12.018000000000001</v>
      </c>
      <c r="PZ4" s="3">
        <v>10.92</v>
      </c>
      <c r="QA4" s="3">
        <v>12.804399999999999</v>
      </c>
      <c r="QB4" s="3">
        <v>10.268800000000001</v>
      </c>
      <c r="QC4" s="3">
        <v>10.433199999999999</v>
      </c>
      <c r="QD4" s="3">
        <v>10.501200000000001</v>
      </c>
      <c r="QE4" s="3">
        <v>10.83</v>
      </c>
      <c r="QF4" s="3">
        <v>10.8872</v>
      </c>
      <c r="QG4" s="3">
        <v>10.042</v>
      </c>
      <c r="QH4" s="3">
        <v>9.7463999999999995</v>
      </c>
      <c r="QI4" s="3">
        <v>10.429600000000001</v>
      </c>
      <c r="QJ4" s="3">
        <v>10.5556</v>
      </c>
      <c r="QK4" s="3">
        <v>9.7048000000000005</v>
      </c>
      <c r="QL4" s="3">
        <v>9.3368000000000002</v>
      </c>
      <c r="QM4" s="3">
        <v>9.56</v>
      </c>
      <c r="QN4" s="3">
        <v>9.6768000000000001</v>
      </c>
      <c r="QO4" s="3">
        <v>9.3412000000000006</v>
      </c>
      <c r="QP4" s="3">
        <v>8.7772000000000006</v>
      </c>
      <c r="QQ4" s="3">
        <v>9.7867999999999995</v>
      </c>
      <c r="QR4" s="3">
        <v>9.7672000000000008</v>
      </c>
      <c r="QS4" s="3">
        <v>9.4052000000000007</v>
      </c>
      <c r="QT4" s="3">
        <v>8.8979999999999997</v>
      </c>
      <c r="QU4" s="3">
        <v>9.5372000000000003</v>
      </c>
      <c r="QV4" s="3">
        <v>9.4271999999999991</v>
      </c>
      <c r="QW4" s="3">
        <v>9.1324000000000005</v>
      </c>
      <c r="QX4" s="3">
        <v>9.3195999999999994</v>
      </c>
      <c r="QY4" s="3">
        <v>10.1732</v>
      </c>
      <c r="QZ4" s="3">
        <v>9.6128</v>
      </c>
      <c r="RA4" s="3">
        <v>9.25</v>
      </c>
      <c r="RB4" s="3">
        <v>10.072800000000001</v>
      </c>
      <c r="RC4" s="3">
        <v>9.7043999999999997</v>
      </c>
      <c r="RD4" s="3">
        <v>9.3984000000000005</v>
      </c>
      <c r="RE4" s="3">
        <v>10.31</v>
      </c>
      <c r="RF4" s="3">
        <v>10.4908</v>
      </c>
      <c r="RG4" s="3">
        <v>9.99</v>
      </c>
      <c r="RH4" s="3">
        <v>10.0136</v>
      </c>
      <c r="RI4" s="3">
        <v>11.1524</v>
      </c>
      <c r="RJ4" s="3">
        <v>10.522399999999999</v>
      </c>
      <c r="RK4" s="3">
        <v>10.8644</v>
      </c>
      <c r="RL4" s="3">
        <v>10.5</v>
      </c>
      <c r="RM4" s="3">
        <v>11.19</v>
      </c>
      <c r="RN4" s="3">
        <v>11.128399999999999</v>
      </c>
      <c r="RO4" s="3">
        <v>10.53</v>
      </c>
      <c r="RP4" s="3">
        <v>10.488</v>
      </c>
      <c r="RQ4" s="3">
        <v>10.73</v>
      </c>
      <c r="RR4" s="3">
        <v>10.5144</v>
      </c>
      <c r="RS4" s="3">
        <v>10.24</v>
      </c>
      <c r="RT4" s="3">
        <v>10</v>
      </c>
      <c r="RU4" s="3">
        <v>6.2031999999999998</v>
      </c>
      <c r="RV4" s="3">
        <v>9.2227999999999994</v>
      </c>
      <c r="RW4" s="3">
        <v>8.8940000000000001</v>
      </c>
      <c r="RX4" s="3">
        <v>8.5896000000000008</v>
      </c>
      <c r="RY4" s="3">
        <v>8.8231999999999999</v>
      </c>
      <c r="RZ4" s="3">
        <v>8.89</v>
      </c>
      <c r="SA4" s="3">
        <v>8.86</v>
      </c>
      <c r="SB4" s="3">
        <v>8.7332000000000001</v>
      </c>
      <c r="SC4" s="3">
        <v>8.3460000000000001</v>
      </c>
      <c r="SD4" s="3">
        <v>8.7652000000000001</v>
      </c>
      <c r="SE4" s="3">
        <v>8.48</v>
      </c>
      <c r="SF4" s="3">
        <v>8.36</v>
      </c>
      <c r="SG4" s="3">
        <v>8.77</v>
      </c>
      <c r="SH4" s="3">
        <v>8.7899999999999991</v>
      </c>
      <c r="SI4" s="3">
        <v>8.5556000000000001</v>
      </c>
      <c r="SJ4" s="3">
        <v>8.5004000000000008</v>
      </c>
      <c r="SK4" s="3">
        <v>8.8984000000000005</v>
      </c>
      <c r="SL4" s="3">
        <v>8.9740000000000002</v>
      </c>
      <c r="SM4" s="3">
        <v>8.6763999999999992</v>
      </c>
      <c r="SN4" s="3">
        <v>8.49</v>
      </c>
      <c r="SO4" s="3">
        <v>9.35</v>
      </c>
      <c r="SP4" s="3">
        <v>9.26</v>
      </c>
      <c r="SQ4" s="3">
        <v>9.1</v>
      </c>
      <c r="SR4" s="3">
        <v>8.9632000000000005</v>
      </c>
      <c r="SS4" s="3">
        <v>9.57</v>
      </c>
      <c r="ST4" s="3">
        <v>9.3556000000000008</v>
      </c>
      <c r="SU4" s="3">
        <v>9.1519999999999992</v>
      </c>
      <c r="SV4" s="3">
        <v>9.18</v>
      </c>
      <c r="SW4" s="3">
        <v>9.5</v>
      </c>
      <c r="SX4" s="3">
        <v>9.4155999999999995</v>
      </c>
      <c r="SY4" s="3">
        <v>9.14</v>
      </c>
      <c r="SZ4" s="3">
        <v>9.202</v>
      </c>
      <c r="TA4" s="3">
        <v>9.6999999999999993</v>
      </c>
      <c r="TB4" s="3">
        <v>9.5071999999999992</v>
      </c>
      <c r="TC4" s="3">
        <v>9.3735999999999997</v>
      </c>
      <c r="TD4" s="3">
        <v>9.23</v>
      </c>
      <c r="TE4" s="3">
        <v>9.2100000000000009</v>
      </c>
      <c r="TF4" s="3">
        <v>9.35</v>
      </c>
      <c r="TG4" s="3">
        <v>9.0584000000000007</v>
      </c>
      <c r="TH4" s="3">
        <v>9.15</v>
      </c>
      <c r="TI4" s="3">
        <v>9.4600000000000009</v>
      </c>
      <c r="TJ4" s="3">
        <v>9.41</v>
      </c>
      <c r="TK4" s="3">
        <v>9.0399999999999991</v>
      </c>
      <c r="TL4" s="3">
        <v>9.02</v>
      </c>
      <c r="TM4" s="3">
        <v>9.43</v>
      </c>
      <c r="TN4" s="3">
        <v>9.35</v>
      </c>
      <c r="TO4" s="3">
        <v>9.1479999999999997</v>
      </c>
      <c r="TP4" s="3">
        <v>9.0587999999999997</v>
      </c>
      <c r="TQ4" s="3">
        <v>9.4367999999999999</v>
      </c>
      <c r="TR4" s="3">
        <v>9.4047999999999998</v>
      </c>
      <c r="TS4" s="3">
        <v>9.24</v>
      </c>
      <c r="TT4" s="3">
        <v>9.2899999999999991</v>
      </c>
      <c r="TU4" s="3">
        <v>10.030799999999999</v>
      </c>
      <c r="TV4" s="3">
        <v>9.89</v>
      </c>
      <c r="TW4" s="3">
        <v>9.5315999999999992</v>
      </c>
      <c r="TX4" s="3">
        <v>9.6088000000000005</v>
      </c>
      <c r="TY4" s="3">
        <v>9.89</v>
      </c>
      <c r="TZ4" s="3">
        <v>9.7788000000000004</v>
      </c>
      <c r="UA4" s="3">
        <v>9.5755999999999997</v>
      </c>
      <c r="UB4" s="3">
        <v>9.5516000000000005</v>
      </c>
      <c r="UC4" s="3">
        <v>9.9168000000000003</v>
      </c>
      <c r="UD4" s="3">
        <v>9.8024000000000004</v>
      </c>
      <c r="UE4" s="3">
        <v>9.6739999999999995</v>
      </c>
      <c r="UF4" s="3">
        <v>9.6052</v>
      </c>
      <c r="UG4" s="3">
        <v>9.4600000000000009</v>
      </c>
      <c r="UH4" s="3">
        <v>9.5299999999999994</v>
      </c>
      <c r="UI4" s="3">
        <v>9.1300000000000008</v>
      </c>
      <c r="UJ4" s="3">
        <v>9.0128000000000004</v>
      </c>
      <c r="UK4" s="3">
        <v>9.35</v>
      </c>
      <c r="UL4" s="3">
        <v>9.1739999999999995</v>
      </c>
      <c r="UM4" s="3">
        <v>8.9412000000000003</v>
      </c>
      <c r="UN4" s="3">
        <v>9.0915999999999997</v>
      </c>
      <c r="UO4" s="3">
        <v>9.35</v>
      </c>
      <c r="UP4" s="3">
        <v>9.3000000000000007</v>
      </c>
      <c r="UQ4" s="3">
        <v>9.08</v>
      </c>
      <c r="UR4" s="3">
        <v>9.1</v>
      </c>
      <c r="US4" s="3">
        <v>9.52</v>
      </c>
      <c r="UT4" s="3">
        <v>9.3987999999999996</v>
      </c>
      <c r="UU4" s="3">
        <v>9.31</v>
      </c>
      <c r="UV4" s="3">
        <v>9.1387999999999998</v>
      </c>
      <c r="UW4" s="3">
        <v>9.5388000000000002</v>
      </c>
      <c r="UX4" s="3">
        <v>9.5015999999999998</v>
      </c>
      <c r="UY4" s="3">
        <v>9.59</v>
      </c>
      <c r="UZ4" s="3">
        <v>9.69</v>
      </c>
      <c r="VA4" s="3">
        <v>9.8003999999999998</v>
      </c>
      <c r="VB4" s="3">
        <v>9.7040000000000006</v>
      </c>
      <c r="VC4" s="3">
        <v>9.6999999999999993</v>
      </c>
      <c r="VD4" s="3">
        <v>9.5847999999999995</v>
      </c>
      <c r="VE4" s="3">
        <v>9.74</v>
      </c>
      <c r="VF4" s="3">
        <v>9.7184000000000008</v>
      </c>
      <c r="VG4" s="3">
        <v>9.64</v>
      </c>
      <c r="VH4" s="3">
        <v>9.6267999999999994</v>
      </c>
      <c r="VI4" s="3">
        <v>9.82</v>
      </c>
      <c r="VJ4" s="3">
        <v>9.77</v>
      </c>
      <c r="VK4" s="3">
        <v>9.5831999999999997</v>
      </c>
      <c r="VL4" s="3">
        <v>9.6</v>
      </c>
      <c r="VM4" s="3">
        <v>9.7103999999999999</v>
      </c>
      <c r="VN4" s="3">
        <v>9.66</v>
      </c>
      <c r="VO4" s="3">
        <v>9.4220000000000006</v>
      </c>
      <c r="VP4" s="3">
        <v>9.3504000000000005</v>
      </c>
      <c r="VQ4" s="3">
        <v>9.5031999999999996</v>
      </c>
      <c r="VR4" s="3">
        <v>9.4359999999999999</v>
      </c>
      <c r="VS4" s="3">
        <v>9.3520000000000003</v>
      </c>
      <c r="VT4" s="3">
        <v>9.27</v>
      </c>
      <c r="VU4" s="3">
        <v>9.4700000000000006</v>
      </c>
      <c r="VV4" s="3">
        <v>9.2091999999999992</v>
      </c>
      <c r="VW4" s="3">
        <v>9.1940000000000008</v>
      </c>
      <c r="VX4" s="3">
        <v>9.16</v>
      </c>
      <c r="VY4" s="3">
        <v>9.4459999999999997</v>
      </c>
      <c r="VZ4" s="3">
        <v>9.5608000000000004</v>
      </c>
      <c r="WA4" s="3">
        <v>9.2796000000000003</v>
      </c>
      <c r="WB4" s="3">
        <v>9.2504000000000008</v>
      </c>
      <c r="WC4" s="3">
        <v>9.49</v>
      </c>
      <c r="WD4" s="3">
        <v>9.4339999999999993</v>
      </c>
      <c r="WE4" s="3">
        <v>9.31</v>
      </c>
      <c r="WF4" s="3">
        <v>9.15</v>
      </c>
      <c r="WG4" s="3">
        <v>9.35</v>
      </c>
      <c r="WH4" s="3">
        <v>9.36</v>
      </c>
      <c r="WI4" s="3">
        <v>9.19</v>
      </c>
      <c r="WJ4" s="3">
        <v>9.1300000000000008</v>
      </c>
      <c r="WK4" s="3">
        <v>9.4412000000000003</v>
      </c>
      <c r="WL4" s="3">
        <v>9.4627999999999997</v>
      </c>
      <c r="WM4" s="3">
        <v>9.3483999999999998</v>
      </c>
      <c r="WN4" s="3">
        <v>9.2279999999999998</v>
      </c>
      <c r="WO4" s="3">
        <v>9.5399999999999991</v>
      </c>
      <c r="WP4" s="3">
        <v>9.4876000000000005</v>
      </c>
      <c r="WQ4" s="3">
        <v>9.4684000000000008</v>
      </c>
      <c r="WR4" s="3">
        <v>9.3672000000000004</v>
      </c>
      <c r="WS4" s="3">
        <v>9.61</v>
      </c>
      <c r="WT4" s="3">
        <v>9.8388000000000009</v>
      </c>
      <c r="WU4" s="3">
        <v>9.3816000000000006</v>
      </c>
      <c r="WV4" s="3">
        <v>9.51</v>
      </c>
      <c r="WW4" s="3">
        <v>9.84</v>
      </c>
      <c r="WX4" s="3">
        <v>9.7416</v>
      </c>
      <c r="WY4" s="3">
        <v>9.6207999999999991</v>
      </c>
      <c r="WZ4" s="3">
        <v>9.4276</v>
      </c>
      <c r="XA4" s="3">
        <v>9.8431999999999995</v>
      </c>
      <c r="XB4" s="3">
        <v>9.5448000000000004</v>
      </c>
      <c r="XC4" s="3">
        <v>9.26</v>
      </c>
      <c r="XD4" s="3">
        <v>9.5068000000000001</v>
      </c>
      <c r="XE4" s="3">
        <v>9.8724000000000007</v>
      </c>
      <c r="XF4" s="3">
        <v>9.9204000000000008</v>
      </c>
      <c r="XG4" s="3">
        <v>9.5587999999999997</v>
      </c>
      <c r="XH4" s="3">
        <v>9.4307999999999996</v>
      </c>
      <c r="XI4" s="3">
        <v>9.9</v>
      </c>
      <c r="XJ4" s="3">
        <v>9.8672000000000004</v>
      </c>
      <c r="XK4" s="3">
        <v>9.8544</v>
      </c>
      <c r="XL4" s="3">
        <v>9.7704000000000004</v>
      </c>
      <c r="XM4" s="3">
        <v>9.8355999999999995</v>
      </c>
      <c r="XN4" s="3">
        <v>9.8132000000000001</v>
      </c>
      <c r="XO4" s="3">
        <v>9.7091999999999992</v>
      </c>
      <c r="XP4" s="3">
        <v>9.6196000000000002</v>
      </c>
      <c r="XQ4" s="3">
        <v>9.9995999999999992</v>
      </c>
      <c r="XR4" s="3">
        <v>9.75</v>
      </c>
      <c r="XS4" s="3">
        <v>9.7100000000000009</v>
      </c>
      <c r="XT4" s="3">
        <v>9.7043999999999997</v>
      </c>
      <c r="XU4" s="3">
        <v>9.9</v>
      </c>
      <c r="XV4" s="3">
        <v>9.9499999999999993</v>
      </c>
      <c r="XW4" s="3">
        <v>9.9995999999999992</v>
      </c>
      <c r="XX4" s="3">
        <v>9.75</v>
      </c>
      <c r="XY4" s="3">
        <v>10.08</v>
      </c>
      <c r="XZ4" s="3">
        <v>10.1288</v>
      </c>
      <c r="YA4" s="3">
        <v>10.029999999999999</v>
      </c>
      <c r="YB4" s="3">
        <v>9.91</v>
      </c>
      <c r="YC4" s="3">
        <v>10.1668</v>
      </c>
      <c r="YD4" s="3">
        <v>10.130000000000001</v>
      </c>
      <c r="YE4" s="3">
        <v>9.9692000000000007</v>
      </c>
      <c r="YF4" s="3">
        <v>9.8699999999999992</v>
      </c>
      <c r="YG4" s="3">
        <v>10.112399999999999</v>
      </c>
      <c r="YH4" s="3">
        <v>9.9507999999999992</v>
      </c>
      <c r="YI4" s="3">
        <v>9.83</v>
      </c>
      <c r="YJ4" s="3">
        <v>10.1456</v>
      </c>
      <c r="YK4" s="3">
        <v>10.0908</v>
      </c>
      <c r="YL4" s="3">
        <v>9.9787999999999997</v>
      </c>
      <c r="YM4" s="3">
        <v>9.8699999999999992</v>
      </c>
      <c r="YN4" s="3">
        <v>10.138</v>
      </c>
      <c r="YO4" s="3">
        <v>9.9</v>
      </c>
      <c r="YP4" s="3">
        <v>9.5868000000000002</v>
      </c>
      <c r="YQ4" s="3">
        <v>9.92</v>
      </c>
      <c r="YR4" s="3">
        <v>9.85</v>
      </c>
      <c r="YS4" s="3">
        <v>9.68</v>
      </c>
      <c r="YT4" s="3">
        <v>9.5511999999999997</v>
      </c>
      <c r="YU4" s="3">
        <v>9.7100000000000009</v>
      </c>
      <c r="YV4" s="3">
        <v>9.7371999999999996</v>
      </c>
      <c r="YW4" s="3">
        <v>9.43</v>
      </c>
      <c r="YX4" s="3">
        <v>9.6999999999999993</v>
      </c>
      <c r="YY4" s="3">
        <v>9.6999999999999993</v>
      </c>
      <c r="YZ4" s="3">
        <v>9.56</v>
      </c>
      <c r="ZA4" s="3">
        <v>9.3732000000000006</v>
      </c>
      <c r="ZB4" s="3">
        <v>9.6047999999999991</v>
      </c>
      <c r="ZC4" s="3">
        <v>9.57</v>
      </c>
      <c r="ZD4" s="3">
        <v>9.59</v>
      </c>
      <c r="ZE4" s="3">
        <v>9.3320000000000007</v>
      </c>
      <c r="ZF4" s="3">
        <v>9.6199999999999992</v>
      </c>
      <c r="ZG4" s="3">
        <v>9.34</v>
      </c>
      <c r="ZH4" s="3">
        <v>9.5</v>
      </c>
      <c r="ZI4" s="3">
        <v>9.2788000000000004</v>
      </c>
      <c r="ZJ4" s="3">
        <v>9.4892000000000003</v>
      </c>
      <c r="ZK4" s="3">
        <v>9.4684000000000008</v>
      </c>
      <c r="ZL4" s="3">
        <v>9.2896000000000001</v>
      </c>
      <c r="ZM4" s="3">
        <v>9.2552000000000003</v>
      </c>
      <c r="ZN4" s="3">
        <v>9.6251999999999995</v>
      </c>
      <c r="ZO4" s="3">
        <v>9.6300000000000008</v>
      </c>
      <c r="ZP4" s="3">
        <v>9.31</v>
      </c>
      <c r="ZQ4" s="3">
        <v>9.3539999999999992</v>
      </c>
      <c r="ZR4" s="3">
        <v>9.2899999999999991</v>
      </c>
      <c r="ZS4" s="3">
        <v>9.0164000000000009</v>
      </c>
      <c r="ZT4" s="3">
        <v>8.8000000000000007</v>
      </c>
      <c r="ZU4" s="3">
        <v>8.9499999999999993</v>
      </c>
      <c r="ZV4" s="3">
        <v>9.16</v>
      </c>
      <c r="ZW4" s="3">
        <v>9.016</v>
      </c>
      <c r="ZX4" s="3">
        <v>8.9271999999999991</v>
      </c>
      <c r="ZY4" s="3">
        <v>9.1351999999999993</v>
      </c>
      <c r="ZZ4" s="3">
        <v>9.39</v>
      </c>
      <c r="AAA4" s="3">
        <v>9.33</v>
      </c>
      <c r="AAB4" s="3">
        <v>9.8460000000000001</v>
      </c>
      <c r="AAC4" s="3">
        <v>9.7899999999999991</v>
      </c>
      <c r="AAD4" s="3">
        <v>9.7200000000000006</v>
      </c>
      <c r="AAE4" s="3">
        <v>9.6696000000000009</v>
      </c>
      <c r="AAF4" s="3">
        <v>10</v>
      </c>
      <c r="AAG4" s="3">
        <v>9.8000000000000007</v>
      </c>
      <c r="AAH4" s="3">
        <v>9.8699999999999992</v>
      </c>
      <c r="AAI4" s="3">
        <v>9.5484000000000009</v>
      </c>
      <c r="AAJ4" s="3">
        <v>10.1</v>
      </c>
      <c r="AAK4" s="3">
        <v>10.09</v>
      </c>
      <c r="AAL4" s="3">
        <v>9.9499999999999993</v>
      </c>
      <c r="AAM4" s="3">
        <v>9.9499999999999993</v>
      </c>
      <c r="AAN4" s="3">
        <v>10.07</v>
      </c>
      <c r="AAO4" s="3">
        <v>9.89</v>
      </c>
      <c r="AAP4" s="3">
        <v>8.9700000000000006</v>
      </c>
      <c r="AAQ4" s="3">
        <v>9.19</v>
      </c>
      <c r="AAR4" s="3">
        <v>9.5299999999999994</v>
      </c>
      <c r="AAS4" s="3">
        <v>9.1251999999999995</v>
      </c>
      <c r="AAT4" s="3">
        <v>9.48</v>
      </c>
      <c r="AAU4" s="3">
        <v>9.4456000000000007</v>
      </c>
      <c r="AAV4" s="3">
        <v>9.33</v>
      </c>
      <c r="AAW4" s="3">
        <v>9.2899999999999991</v>
      </c>
      <c r="AAX4" s="3">
        <v>9.4</v>
      </c>
      <c r="AAY4" s="3">
        <v>9.18</v>
      </c>
      <c r="AAZ4" s="3">
        <v>9.32</v>
      </c>
      <c r="ABA4" s="3">
        <v>9.3000000000000007</v>
      </c>
      <c r="ABB4" s="3">
        <v>9.4</v>
      </c>
      <c r="ABC4" s="3">
        <v>9.32</v>
      </c>
      <c r="ABD4" s="3">
        <v>9.4819999999999993</v>
      </c>
      <c r="ABE4" s="3">
        <v>9.16</v>
      </c>
      <c r="ABF4" s="3">
        <v>9.19</v>
      </c>
      <c r="ABG4" s="3">
        <v>9.0795999999999992</v>
      </c>
      <c r="ABH4" s="3">
        <v>9.19</v>
      </c>
      <c r="ABI4" s="3">
        <v>8.98</v>
      </c>
      <c r="ABJ4" s="3">
        <v>9.2308000000000003</v>
      </c>
      <c r="ABK4" s="3">
        <v>9.3800000000000008</v>
      </c>
      <c r="ABL4" s="3">
        <v>9.36</v>
      </c>
      <c r="ABM4" s="3">
        <v>9.2799999999999994</v>
      </c>
      <c r="ABN4" s="3">
        <v>9.2100000000000009</v>
      </c>
      <c r="ABO4" s="3">
        <v>9.56</v>
      </c>
      <c r="ABP4" s="3">
        <v>9.49</v>
      </c>
      <c r="ABQ4" s="3">
        <v>9.5335999999999999</v>
      </c>
      <c r="ABR4" s="3">
        <v>9.33</v>
      </c>
      <c r="ABS4" s="3">
        <v>9.6684000000000001</v>
      </c>
      <c r="ABT4" s="3">
        <v>9.7100000000000009</v>
      </c>
      <c r="ABU4" s="3">
        <v>9.57</v>
      </c>
      <c r="ABV4" s="3">
        <v>9.4364000000000008</v>
      </c>
      <c r="ABW4" s="3">
        <v>9.7200000000000006</v>
      </c>
      <c r="ABX4" s="3">
        <v>9.49</v>
      </c>
      <c r="ABY4" s="3">
        <v>9.59</v>
      </c>
      <c r="ABZ4" s="3">
        <v>9.5164000000000009</v>
      </c>
      <c r="ACA4" s="3">
        <v>9.7067999999999994</v>
      </c>
      <c r="ACB4" s="3">
        <v>9.6999999999999993</v>
      </c>
      <c r="ACC4" s="3">
        <v>9.33</v>
      </c>
      <c r="ACD4" s="3">
        <v>9.41</v>
      </c>
      <c r="ACE4" s="3">
        <v>9.43</v>
      </c>
      <c r="ACF4" s="3">
        <v>9.5</v>
      </c>
      <c r="ACG4" s="3">
        <v>9.3699999999999992</v>
      </c>
      <c r="ACH4" s="3">
        <v>9.3995999999999995</v>
      </c>
      <c r="ACI4" s="3">
        <v>9.4</v>
      </c>
      <c r="ACJ4" s="3">
        <v>9.14</v>
      </c>
      <c r="ACK4" s="3">
        <v>9.6199999999999992</v>
      </c>
      <c r="ACL4" s="3">
        <v>9.4032</v>
      </c>
      <c r="ACM4" s="3">
        <v>9.3475999999999999</v>
      </c>
      <c r="ACN4" s="3">
        <v>9.4291999999999998</v>
      </c>
      <c r="ACO4" s="3">
        <v>9.58</v>
      </c>
      <c r="ACP4" s="3">
        <v>9.58</v>
      </c>
      <c r="ACQ4" s="3">
        <v>9.52</v>
      </c>
      <c r="ACR4" s="3">
        <v>9.44</v>
      </c>
      <c r="ACS4" s="3">
        <v>9.5015999999999998</v>
      </c>
      <c r="ACT4" s="3">
        <v>9.6300000000000008</v>
      </c>
      <c r="ACU4" s="3">
        <v>9.3328000000000007</v>
      </c>
      <c r="ACV4" s="3">
        <v>9.4608000000000008</v>
      </c>
      <c r="ACW4" s="3">
        <v>9.6308000000000007</v>
      </c>
      <c r="ACX4" s="3">
        <v>9.33</v>
      </c>
      <c r="ACY4" s="3">
        <v>9.4</v>
      </c>
      <c r="ACZ4" s="3">
        <v>9.2184000000000008</v>
      </c>
      <c r="ADA4" s="3">
        <v>9.4572000000000003</v>
      </c>
      <c r="ADB4" s="3">
        <v>9.2100000000000009</v>
      </c>
      <c r="ADC4" s="3">
        <v>9.452</v>
      </c>
      <c r="ADD4" s="3">
        <v>9.6696000000000009</v>
      </c>
      <c r="ADE4" s="3">
        <v>9.5787999999999993</v>
      </c>
      <c r="ADF4" s="3">
        <v>9.7492000000000001</v>
      </c>
      <c r="ADG4" s="3">
        <v>9.61</v>
      </c>
      <c r="ADH4" s="3">
        <v>9.5912000000000006</v>
      </c>
      <c r="ADI4" s="3">
        <v>9.42</v>
      </c>
      <c r="ADJ4" s="3">
        <v>9.5543999999999993</v>
      </c>
      <c r="ADK4" s="3">
        <v>9.7431999999999999</v>
      </c>
      <c r="ADL4" s="3">
        <v>9.6300000000000008</v>
      </c>
      <c r="ADM4" s="3">
        <v>9.1183999999999994</v>
      </c>
      <c r="ADN4" s="3">
        <v>8.84</v>
      </c>
      <c r="ADO4" s="3">
        <v>9.39</v>
      </c>
      <c r="ADP4" s="3">
        <v>9.15</v>
      </c>
      <c r="ADQ4" s="3">
        <v>8.77</v>
      </c>
      <c r="ADR4" s="3">
        <v>8.1660000000000004</v>
      </c>
      <c r="ADS4" s="3">
        <v>8.8751999999999995</v>
      </c>
      <c r="ADT4" s="3">
        <v>8.9139999999999997</v>
      </c>
      <c r="ADU4" s="3">
        <v>8.7260000000000009</v>
      </c>
      <c r="ADV4" s="3">
        <v>8.8308</v>
      </c>
      <c r="ADW4" s="3">
        <v>8.7899999999999991</v>
      </c>
      <c r="ADX4" s="3">
        <v>8.99</v>
      </c>
      <c r="ADY4" s="3">
        <v>9.08</v>
      </c>
      <c r="ADZ4" s="3">
        <v>9.1831999999999994</v>
      </c>
      <c r="AEA4" s="3">
        <v>9.1492000000000004</v>
      </c>
      <c r="AEB4" s="3">
        <v>8.81</v>
      </c>
      <c r="AEC4" s="3">
        <v>8.782</v>
      </c>
      <c r="AED4" s="3">
        <v>9.2959999999999994</v>
      </c>
      <c r="AEE4" s="3">
        <v>8.9803999999999995</v>
      </c>
      <c r="AEF4" s="3">
        <v>8.9608000000000008</v>
      </c>
      <c r="AEG4" s="3">
        <v>9.43</v>
      </c>
      <c r="AEH4" s="3">
        <v>9.39</v>
      </c>
      <c r="AEI4" s="3">
        <v>10.18</v>
      </c>
      <c r="AEJ4" s="3">
        <v>9.57</v>
      </c>
      <c r="AEK4" s="3">
        <v>9.9700000000000006</v>
      </c>
      <c r="AEL4" s="3">
        <v>9.86</v>
      </c>
      <c r="AEM4" s="3">
        <v>10.516500000000001</v>
      </c>
      <c r="AEN4" s="3">
        <v>10.08</v>
      </c>
      <c r="AEO4" s="3">
        <v>10.18</v>
      </c>
      <c r="AEP4" s="3">
        <v>9.9544999999999995</v>
      </c>
      <c r="AEQ4" s="3">
        <v>9.9600000000000009</v>
      </c>
      <c r="AER4" s="3">
        <v>9.82</v>
      </c>
      <c r="AES4" s="3">
        <v>10.029999999999999</v>
      </c>
      <c r="AET4" s="3">
        <v>10.01</v>
      </c>
      <c r="AEU4" s="3">
        <v>10.14</v>
      </c>
      <c r="AEV4" s="3">
        <v>9.9824999999999999</v>
      </c>
      <c r="AEW4" s="3">
        <v>9.9909999999999997</v>
      </c>
      <c r="AEX4" s="3">
        <v>9.7654999999999994</v>
      </c>
      <c r="AEY4" s="3">
        <v>9.89</v>
      </c>
      <c r="AEZ4" s="3">
        <v>9.875</v>
      </c>
      <c r="AFA4" s="3">
        <v>9.85</v>
      </c>
      <c r="AFB4" s="3">
        <v>9.92</v>
      </c>
      <c r="AFC4" s="3">
        <v>9.8094999999999999</v>
      </c>
      <c r="AFD4" s="3">
        <v>9.6460000000000008</v>
      </c>
      <c r="AFE4" s="3">
        <v>9.9149999999999991</v>
      </c>
      <c r="AFF4" s="3">
        <v>10.199999999999999</v>
      </c>
      <c r="AFG4" s="3">
        <v>9.6910000000000007</v>
      </c>
      <c r="AFH4" s="3">
        <v>10.052</v>
      </c>
      <c r="AFI4" s="3">
        <v>9.8089999999999993</v>
      </c>
      <c r="AFJ4" s="3">
        <v>9.8000000000000007</v>
      </c>
      <c r="AFK4" s="3">
        <v>9.8249999999999993</v>
      </c>
      <c r="AFL4" s="3">
        <v>9.9</v>
      </c>
      <c r="AFM4" s="3">
        <v>9.68</v>
      </c>
      <c r="AFN4" s="3">
        <v>9.2725000000000009</v>
      </c>
      <c r="AFO4" s="3">
        <v>9.5340000000000007</v>
      </c>
      <c r="AFP4" s="3">
        <v>8.1445000000000007</v>
      </c>
      <c r="AFR4" s="3"/>
      <c r="AFS4" s="3"/>
      <c r="AFT4" s="3"/>
      <c r="AFU4" s="3"/>
      <c r="AFV4" s="3"/>
      <c r="AFW4" s="3"/>
      <c r="AFX4" s="3"/>
      <c r="AFY4" s="3"/>
      <c r="AFZ4" s="3"/>
      <c r="AGA4" s="3"/>
      <c r="AGB4" s="3"/>
      <c r="AGC4" s="3"/>
      <c r="AGD4" s="3"/>
      <c r="AGE4" s="3"/>
      <c r="AGF4" s="3"/>
      <c r="AGG4" s="3"/>
      <c r="AGH4" s="3"/>
      <c r="AGI4" s="3"/>
      <c r="AGJ4" s="3"/>
      <c r="AGK4" s="3"/>
      <c r="AGL4" s="3"/>
      <c r="AGM4" s="3"/>
      <c r="AGN4" s="3"/>
      <c r="AGO4" s="3"/>
      <c r="AGP4" s="3"/>
      <c r="AGQ4" s="3"/>
      <c r="AGR4" s="3"/>
      <c r="AGS4" s="3"/>
      <c r="AGT4" s="3"/>
      <c r="AGU4" s="3"/>
      <c r="AGV4" s="3"/>
      <c r="AGW4" s="3"/>
      <c r="AGX4" s="3"/>
      <c r="AGY4" s="3"/>
      <c r="AGZ4" s="3"/>
      <c r="AHA4" s="3"/>
      <c r="AHB4" s="3"/>
      <c r="AHC4" s="3"/>
      <c r="AHD4" s="3"/>
      <c r="AHE4" s="3"/>
      <c r="AHF4" s="3"/>
      <c r="AHG4" s="3"/>
      <c r="AHH4" s="3"/>
      <c r="AIN4" s="16"/>
      <c r="AIO4" s="16"/>
    </row>
    <row r="5" spans="1:925" ht="14.4" customHeight="1" x14ac:dyDescent="0.3">
      <c r="A5"/>
      <c r="B5" s="13">
        <v>3</v>
      </c>
      <c r="C5" s="3">
        <v>8.5372000000000003</v>
      </c>
      <c r="D5" s="3">
        <v>7.96</v>
      </c>
      <c r="E5" s="3">
        <v>7.5651999999999999</v>
      </c>
      <c r="F5" s="3">
        <v>7.75</v>
      </c>
      <c r="G5" s="3">
        <v>7.2804000000000002</v>
      </c>
      <c r="H5" s="3">
        <v>7.7</v>
      </c>
      <c r="I5" s="3">
        <v>8.11</v>
      </c>
      <c r="J5" s="3">
        <v>8.0907999999999998</v>
      </c>
      <c r="K5" s="3">
        <v>8.06</v>
      </c>
      <c r="L5" s="3">
        <v>7.98</v>
      </c>
      <c r="M5" s="3">
        <v>8.06</v>
      </c>
      <c r="N5" s="3">
        <v>8.1199999999999992</v>
      </c>
      <c r="O5" s="3">
        <v>8.32</v>
      </c>
      <c r="P5" s="3">
        <v>8.51</v>
      </c>
      <c r="Q5" s="3">
        <v>8.76</v>
      </c>
      <c r="R5" s="3">
        <v>9.09</v>
      </c>
      <c r="S5" s="3">
        <v>9.0299999999999994</v>
      </c>
      <c r="T5" s="3">
        <v>9.16</v>
      </c>
      <c r="U5" s="3">
        <v>9.31</v>
      </c>
      <c r="V5" s="3">
        <v>9.4168000000000003</v>
      </c>
      <c r="W5" s="3">
        <v>9.4011999999999993</v>
      </c>
      <c r="X5" s="3">
        <v>9.5527999999999995</v>
      </c>
      <c r="Y5" s="3">
        <v>9.6796000000000006</v>
      </c>
      <c r="Z5" s="3">
        <v>9.6972000000000005</v>
      </c>
      <c r="AA5" s="3">
        <v>9.6999999999999993</v>
      </c>
      <c r="AB5" s="3">
        <v>9.6999999999999993</v>
      </c>
      <c r="AC5" s="3">
        <v>9.9543999999999997</v>
      </c>
      <c r="AD5" s="3">
        <v>9.9600000000000009</v>
      </c>
      <c r="AE5" s="3">
        <v>10.199999999999999</v>
      </c>
      <c r="AF5" s="3">
        <v>10.19</v>
      </c>
      <c r="AG5" s="3">
        <v>10.28</v>
      </c>
      <c r="AH5" s="3">
        <v>10.29</v>
      </c>
      <c r="AI5" s="3">
        <v>10.46</v>
      </c>
      <c r="AJ5" s="3">
        <v>11.756500000000001</v>
      </c>
      <c r="AK5" s="3">
        <v>11.728999999999999</v>
      </c>
      <c r="AL5" s="3">
        <v>11.62</v>
      </c>
      <c r="AM5" s="3">
        <v>11.782500000000001</v>
      </c>
      <c r="AN5" s="3">
        <v>11.8475</v>
      </c>
      <c r="AO5" s="3">
        <v>11.81</v>
      </c>
      <c r="AP5" s="3">
        <v>11.683999999999999</v>
      </c>
      <c r="AQ5" s="3">
        <v>11.727499999999999</v>
      </c>
      <c r="AR5" s="3">
        <v>11.62</v>
      </c>
      <c r="AS5" s="3">
        <v>11.69</v>
      </c>
      <c r="AT5" s="3">
        <v>11.65</v>
      </c>
      <c r="AU5" s="3">
        <v>11.7</v>
      </c>
      <c r="AV5" s="3">
        <v>11.7445</v>
      </c>
      <c r="AW5" s="3">
        <v>11.77</v>
      </c>
      <c r="AX5" s="3">
        <v>11.657999999999999</v>
      </c>
      <c r="AY5" s="3">
        <v>11.8</v>
      </c>
      <c r="AZ5" s="3">
        <v>11.810499999999999</v>
      </c>
      <c r="BA5" s="3">
        <v>11.82</v>
      </c>
      <c r="BB5" s="3">
        <v>11.85</v>
      </c>
      <c r="BC5" s="3">
        <v>11.86</v>
      </c>
      <c r="BD5" s="3">
        <v>12</v>
      </c>
      <c r="BE5" s="3">
        <v>11.91</v>
      </c>
      <c r="BF5" s="3">
        <v>12.0905</v>
      </c>
      <c r="BG5" s="3">
        <v>12.2</v>
      </c>
      <c r="BH5" s="3">
        <v>12.34</v>
      </c>
      <c r="BI5" s="3">
        <v>12.19</v>
      </c>
      <c r="BJ5" s="3">
        <v>12.24</v>
      </c>
      <c r="BK5" s="3">
        <v>12.17</v>
      </c>
      <c r="BL5" s="3">
        <v>12.227</v>
      </c>
      <c r="BM5" s="3">
        <v>12.24</v>
      </c>
      <c r="BN5" s="3">
        <v>12.35</v>
      </c>
      <c r="BO5" s="3">
        <v>12.28</v>
      </c>
      <c r="BP5" s="3">
        <v>12.4</v>
      </c>
      <c r="BQ5" s="3">
        <v>12.35</v>
      </c>
      <c r="BR5" s="3">
        <v>12.43</v>
      </c>
      <c r="BS5" s="3">
        <v>12.38</v>
      </c>
      <c r="BT5" s="3">
        <v>12.42</v>
      </c>
      <c r="BU5" s="3">
        <v>12.26</v>
      </c>
      <c r="BV5" s="3">
        <v>12.492000000000001</v>
      </c>
      <c r="BW5" s="3">
        <v>12.4</v>
      </c>
      <c r="BX5" s="3">
        <v>12.580500000000001</v>
      </c>
      <c r="BY5" s="3">
        <v>12.4495</v>
      </c>
      <c r="BZ5" s="3">
        <v>12.44</v>
      </c>
      <c r="CA5" s="3">
        <v>12.41</v>
      </c>
      <c r="CB5" s="3">
        <v>12.63</v>
      </c>
      <c r="CC5" s="3">
        <v>12.41</v>
      </c>
      <c r="CD5" s="3">
        <v>12.5</v>
      </c>
      <c r="CE5" s="3">
        <v>12.47</v>
      </c>
      <c r="CF5" s="3">
        <v>12.73</v>
      </c>
      <c r="CG5" s="3">
        <v>12.602499999999999</v>
      </c>
      <c r="CH5" s="3">
        <v>12.7</v>
      </c>
      <c r="CI5" s="3">
        <v>12.67</v>
      </c>
      <c r="CJ5" s="3">
        <v>12.87</v>
      </c>
      <c r="CK5" s="3">
        <v>13.204000000000001</v>
      </c>
      <c r="CL5" s="3">
        <v>13.173999999999999</v>
      </c>
      <c r="CM5" s="3">
        <v>13.21</v>
      </c>
      <c r="CN5" s="3">
        <v>12.87</v>
      </c>
      <c r="CO5" s="3">
        <v>12.813000000000001</v>
      </c>
      <c r="CP5" s="3">
        <v>12.64</v>
      </c>
      <c r="CQ5" s="3">
        <v>12.8505</v>
      </c>
      <c r="CR5" s="3">
        <v>12.9</v>
      </c>
      <c r="CS5" s="3">
        <v>13.053000000000001</v>
      </c>
      <c r="CT5" s="3">
        <v>13.02</v>
      </c>
      <c r="CU5" s="3">
        <v>13.29</v>
      </c>
      <c r="CV5" s="3">
        <v>13.4085</v>
      </c>
      <c r="CW5" s="3">
        <v>13.984500000000001</v>
      </c>
      <c r="CX5" s="3">
        <v>13.8925</v>
      </c>
      <c r="CY5" s="3">
        <v>13.331</v>
      </c>
      <c r="CZ5" s="3">
        <v>13.38</v>
      </c>
      <c r="DA5" s="3">
        <v>12.87</v>
      </c>
      <c r="DB5" s="3">
        <v>13.589499999999999</v>
      </c>
      <c r="DC5" s="3">
        <v>13.499000000000001</v>
      </c>
      <c r="DD5" s="3">
        <v>13.56</v>
      </c>
      <c r="DE5" s="3">
        <v>13.07</v>
      </c>
      <c r="DF5" s="3">
        <v>13.0215</v>
      </c>
      <c r="DG5" s="3">
        <v>13.07</v>
      </c>
      <c r="DH5" s="3">
        <v>13.31</v>
      </c>
      <c r="DI5" s="3">
        <v>13.2</v>
      </c>
      <c r="DJ5" s="3">
        <v>13.2805</v>
      </c>
      <c r="DK5" s="3">
        <v>13.17</v>
      </c>
      <c r="DL5" s="3">
        <v>13.37</v>
      </c>
      <c r="DM5" s="3">
        <v>13.19</v>
      </c>
      <c r="DN5" s="3">
        <v>13.3</v>
      </c>
      <c r="DO5" s="3">
        <v>13.24</v>
      </c>
      <c r="DP5" s="3">
        <v>13.73</v>
      </c>
      <c r="DQ5" s="3">
        <v>13.49</v>
      </c>
      <c r="DR5" s="3">
        <v>13.9885</v>
      </c>
      <c r="DS5" s="3">
        <v>13.32</v>
      </c>
      <c r="DT5" s="3">
        <v>13.45</v>
      </c>
      <c r="DU5" s="3">
        <v>13.3405</v>
      </c>
      <c r="DV5" s="3">
        <v>13.410500000000001</v>
      </c>
      <c r="DW5" s="3">
        <v>13.52</v>
      </c>
      <c r="DX5" s="3">
        <v>13.69</v>
      </c>
      <c r="DY5" s="3">
        <v>13.77</v>
      </c>
      <c r="DZ5" s="3">
        <v>14.16</v>
      </c>
      <c r="EA5" s="3">
        <v>13.91</v>
      </c>
      <c r="EB5" s="3">
        <v>13.941000000000001</v>
      </c>
      <c r="EC5" s="3">
        <v>14</v>
      </c>
      <c r="ED5" s="3">
        <v>14.880800000000001</v>
      </c>
      <c r="EE5" s="3">
        <v>14.85</v>
      </c>
      <c r="EF5" s="3">
        <v>15.786</v>
      </c>
      <c r="EG5" s="3">
        <v>14.572800000000001</v>
      </c>
      <c r="EH5" s="3">
        <v>15.823</v>
      </c>
      <c r="EI5" s="3">
        <v>16.739999999999998</v>
      </c>
      <c r="EJ5" s="3">
        <v>16.45</v>
      </c>
      <c r="EK5" s="3">
        <v>16.626799999999999</v>
      </c>
      <c r="EL5" s="3">
        <v>16.668800000000001</v>
      </c>
      <c r="EM5" s="3">
        <v>15.4656</v>
      </c>
      <c r="EN5" s="3">
        <v>13.91</v>
      </c>
      <c r="EO5" s="3">
        <v>14.18</v>
      </c>
      <c r="EP5" s="3">
        <v>14.086</v>
      </c>
      <c r="EQ5" s="3">
        <v>13.86</v>
      </c>
      <c r="ER5" s="3">
        <v>13.79</v>
      </c>
      <c r="ES5" s="3">
        <v>13.828799999999999</v>
      </c>
      <c r="ET5" s="3">
        <v>14.5076</v>
      </c>
      <c r="EU5" s="3">
        <v>14.523199999999999</v>
      </c>
      <c r="EV5" s="3">
        <v>14.51</v>
      </c>
      <c r="EW5" s="3">
        <v>14.745200000000001</v>
      </c>
      <c r="EX5" s="3">
        <v>14.58</v>
      </c>
      <c r="EY5" s="3">
        <v>15.0616</v>
      </c>
      <c r="EZ5" s="3">
        <v>15.329599999999999</v>
      </c>
      <c r="FA5" s="3">
        <v>15.188800000000001</v>
      </c>
      <c r="FB5" s="3">
        <v>15.12</v>
      </c>
      <c r="FC5" s="3">
        <v>15.461600000000001</v>
      </c>
      <c r="FD5" s="3">
        <v>15.5</v>
      </c>
      <c r="FE5" s="3">
        <v>15.45</v>
      </c>
      <c r="FF5" s="3">
        <v>15.48</v>
      </c>
      <c r="FG5" s="3">
        <v>15.55</v>
      </c>
      <c r="FH5" s="3">
        <v>16.440000000000001</v>
      </c>
      <c r="FI5" s="3">
        <v>16.670000000000002</v>
      </c>
      <c r="FJ5" s="3">
        <v>16.649999999999999</v>
      </c>
      <c r="FK5" s="3">
        <v>16.34</v>
      </c>
      <c r="FL5" s="3">
        <v>16.63</v>
      </c>
      <c r="FM5" s="3">
        <v>16.340800000000002</v>
      </c>
      <c r="FN5" s="3">
        <v>16.86</v>
      </c>
      <c r="FO5" s="3">
        <v>16.1676</v>
      </c>
      <c r="FP5" s="3">
        <v>15.316000000000001</v>
      </c>
      <c r="FQ5" s="3">
        <v>14.426</v>
      </c>
      <c r="FR5" s="3">
        <v>16.97</v>
      </c>
      <c r="FS5" s="3">
        <v>16.962399999999999</v>
      </c>
      <c r="FT5" s="3">
        <v>17.079999999999998</v>
      </c>
      <c r="FU5" s="3">
        <v>17.3628</v>
      </c>
      <c r="FV5" s="3">
        <v>16.540400000000002</v>
      </c>
      <c r="FW5" s="3">
        <v>17.79</v>
      </c>
      <c r="FX5" s="3">
        <v>17.11</v>
      </c>
      <c r="FY5" s="3">
        <v>15.0604</v>
      </c>
      <c r="FZ5" s="3">
        <v>15.2584</v>
      </c>
      <c r="GA5" s="3">
        <v>14.72</v>
      </c>
      <c r="GB5" s="3">
        <v>15.8088</v>
      </c>
      <c r="GC5" s="3">
        <v>15.9032</v>
      </c>
      <c r="GD5" s="3">
        <v>15.91</v>
      </c>
      <c r="GE5" s="3">
        <v>14.7376</v>
      </c>
      <c r="GF5" s="3">
        <v>13.136799999999999</v>
      </c>
      <c r="GG5" s="3">
        <v>13.89</v>
      </c>
      <c r="GH5" s="3">
        <v>14.52</v>
      </c>
      <c r="GI5" s="3">
        <v>13.7</v>
      </c>
      <c r="GJ5" s="3">
        <v>13.9328</v>
      </c>
      <c r="GK5" s="3">
        <v>13.9312</v>
      </c>
      <c r="GL5" s="3">
        <v>14.05</v>
      </c>
      <c r="GM5" s="3">
        <v>14.23</v>
      </c>
      <c r="GN5" s="3">
        <v>14.2904</v>
      </c>
      <c r="GO5" s="3">
        <v>14.449199999999999</v>
      </c>
      <c r="GP5" s="3">
        <v>14.315200000000001</v>
      </c>
      <c r="GQ5" s="3">
        <v>14.2712</v>
      </c>
      <c r="GR5" s="3">
        <v>15.038399999999999</v>
      </c>
      <c r="GS5" s="3">
        <v>14.74</v>
      </c>
      <c r="GT5" s="3">
        <v>14.87</v>
      </c>
      <c r="GU5" s="3">
        <v>14.869199999999999</v>
      </c>
      <c r="GV5" s="3">
        <v>14.841200000000001</v>
      </c>
      <c r="GW5" s="3">
        <v>14.8552</v>
      </c>
      <c r="GX5" s="3">
        <v>15.932</v>
      </c>
      <c r="GY5" s="3">
        <v>14.9748</v>
      </c>
      <c r="GZ5" s="3">
        <v>15.43</v>
      </c>
      <c r="HA5" s="3">
        <v>15.4</v>
      </c>
      <c r="HB5" s="3">
        <v>15.994</v>
      </c>
      <c r="HC5" s="3">
        <v>15.734400000000001</v>
      </c>
      <c r="HD5" s="3">
        <v>15.7584</v>
      </c>
      <c r="HE5" s="3">
        <v>14.9636</v>
      </c>
      <c r="HF5" s="3">
        <v>14.782400000000001</v>
      </c>
      <c r="HG5" s="3">
        <v>15.758800000000001</v>
      </c>
      <c r="HH5" s="3">
        <v>16.28</v>
      </c>
      <c r="HI5" s="3">
        <v>15.2712</v>
      </c>
      <c r="HJ5" s="3">
        <v>15.067600000000001</v>
      </c>
      <c r="HK5" s="3">
        <v>15.31</v>
      </c>
      <c r="HL5" s="3">
        <v>15.6264</v>
      </c>
      <c r="HM5" s="3">
        <v>15.3544</v>
      </c>
      <c r="HN5" s="3">
        <v>14.6912</v>
      </c>
      <c r="HO5" s="3">
        <v>16.16</v>
      </c>
      <c r="HP5" s="3">
        <v>15.969200000000001</v>
      </c>
      <c r="HQ5" s="3">
        <v>16.014800000000001</v>
      </c>
      <c r="HR5" s="3">
        <v>16.331199999999999</v>
      </c>
      <c r="HS5" s="3">
        <v>16.292400000000001</v>
      </c>
      <c r="HT5" s="3">
        <v>16.828800000000001</v>
      </c>
      <c r="HU5" s="3">
        <v>16.053599999999999</v>
      </c>
      <c r="HV5" s="3">
        <v>16.904</v>
      </c>
      <c r="HW5" s="3">
        <v>15.98</v>
      </c>
      <c r="HX5" s="3">
        <v>16.985600000000002</v>
      </c>
      <c r="HY5" s="3">
        <v>17.288399999999999</v>
      </c>
      <c r="HZ5" s="3">
        <v>16.795999999999999</v>
      </c>
      <c r="IA5" s="3">
        <v>17.350000000000001</v>
      </c>
      <c r="IB5" s="3">
        <v>17.104399999999998</v>
      </c>
      <c r="IC5" s="3">
        <v>17.2012</v>
      </c>
      <c r="ID5" s="3">
        <v>17.166399999999999</v>
      </c>
      <c r="IE5" s="3">
        <v>18.11</v>
      </c>
      <c r="IF5" s="3">
        <v>17.79</v>
      </c>
      <c r="IG5" s="3">
        <v>17.320799999999998</v>
      </c>
      <c r="IH5" s="3">
        <v>17.258400000000002</v>
      </c>
      <c r="II5" s="3">
        <v>17.25</v>
      </c>
      <c r="IJ5" s="3">
        <v>16.440000000000001</v>
      </c>
      <c r="IK5" s="3">
        <v>13.744</v>
      </c>
      <c r="IL5" s="3">
        <v>16.741199999999999</v>
      </c>
      <c r="IM5" s="3">
        <v>15.7104</v>
      </c>
      <c r="IN5" s="3">
        <v>16.001200000000001</v>
      </c>
      <c r="IO5" s="3">
        <v>15.0848</v>
      </c>
      <c r="IP5" s="3">
        <v>13.9796</v>
      </c>
      <c r="IQ5" s="3">
        <v>14.4</v>
      </c>
      <c r="IR5" s="3">
        <v>13.9148</v>
      </c>
      <c r="IS5" s="3">
        <v>14.14</v>
      </c>
      <c r="IT5" s="3">
        <v>14.096</v>
      </c>
      <c r="IU5" s="3">
        <v>14.1188</v>
      </c>
      <c r="IV5" s="3">
        <v>14.0832</v>
      </c>
      <c r="IW5" s="3">
        <v>14.499599999999999</v>
      </c>
      <c r="IX5" s="3">
        <v>14.47</v>
      </c>
      <c r="IY5" s="3">
        <v>14.048</v>
      </c>
      <c r="IZ5" s="3">
        <v>13.341200000000001</v>
      </c>
      <c r="JA5" s="3">
        <v>14.096399999999999</v>
      </c>
      <c r="JB5" s="3">
        <v>14.1928</v>
      </c>
      <c r="JC5" s="3">
        <v>13.629200000000001</v>
      </c>
      <c r="JD5" s="3">
        <v>13.595599999999999</v>
      </c>
      <c r="JE5" s="3">
        <v>13.6012</v>
      </c>
      <c r="JF5" s="3">
        <v>13.2104</v>
      </c>
      <c r="JG5" s="3">
        <v>13.27</v>
      </c>
      <c r="JH5" s="3">
        <v>13.29</v>
      </c>
      <c r="JI5" s="3">
        <v>13.57</v>
      </c>
      <c r="JJ5" s="3">
        <v>13.35</v>
      </c>
      <c r="JK5" s="3">
        <v>12.97</v>
      </c>
      <c r="JL5" s="3">
        <v>13.21</v>
      </c>
      <c r="JM5" s="3">
        <v>13.3996</v>
      </c>
      <c r="JN5" s="3">
        <v>13.78</v>
      </c>
      <c r="JO5" s="3">
        <v>13.82</v>
      </c>
      <c r="JP5" s="3">
        <v>13.36</v>
      </c>
      <c r="JQ5" s="3">
        <v>13.814</v>
      </c>
      <c r="JR5" s="3">
        <v>14.295999999999999</v>
      </c>
      <c r="JS5" s="3">
        <v>14.55</v>
      </c>
      <c r="JT5" s="3">
        <v>14.76</v>
      </c>
      <c r="JU5" s="3">
        <v>14.57</v>
      </c>
      <c r="JV5" s="3">
        <v>15.944000000000001</v>
      </c>
      <c r="JW5" s="3">
        <v>15.3536</v>
      </c>
      <c r="JX5" s="3">
        <v>15.1</v>
      </c>
      <c r="JY5" s="3">
        <v>16.633600000000001</v>
      </c>
      <c r="JZ5" s="3">
        <v>15.691599999999999</v>
      </c>
      <c r="KA5" s="3">
        <v>15.1768</v>
      </c>
      <c r="KB5" s="3">
        <v>14.702</v>
      </c>
      <c r="KC5" s="3">
        <v>14.365600000000001</v>
      </c>
      <c r="KD5" s="3">
        <v>16.1464</v>
      </c>
      <c r="KE5" s="3">
        <v>15.0352</v>
      </c>
      <c r="KF5" s="3">
        <v>14.5288</v>
      </c>
      <c r="KG5" s="3">
        <v>14.6472</v>
      </c>
      <c r="KH5" s="3">
        <v>14.36</v>
      </c>
      <c r="KI5" s="3">
        <v>14.228</v>
      </c>
      <c r="KJ5" s="3">
        <v>13.3796</v>
      </c>
      <c r="KK5" s="3">
        <v>14.114800000000001</v>
      </c>
      <c r="KL5" s="3">
        <v>13.8652</v>
      </c>
      <c r="KM5" s="3">
        <v>13.5304</v>
      </c>
      <c r="KN5" s="3">
        <v>13.59</v>
      </c>
      <c r="KO5" s="3">
        <v>14.098800000000001</v>
      </c>
      <c r="KP5" s="3">
        <v>14.314399999999999</v>
      </c>
      <c r="KQ5" s="3">
        <v>14.328799999999999</v>
      </c>
      <c r="KR5" s="3">
        <v>13.6356</v>
      </c>
      <c r="KS5" s="3">
        <v>13.69</v>
      </c>
      <c r="KT5" s="3">
        <v>14.4312</v>
      </c>
      <c r="KU5" s="3">
        <v>14.173999999999999</v>
      </c>
      <c r="KV5" s="3">
        <v>13.546799999999999</v>
      </c>
      <c r="KW5" s="3">
        <v>14.707599999999999</v>
      </c>
      <c r="KX5" s="3">
        <v>14.262</v>
      </c>
      <c r="KY5" s="3">
        <v>13.2592</v>
      </c>
      <c r="KZ5" s="3">
        <v>14.160399999999999</v>
      </c>
      <c r="LA5" s="3">
        <v>14.35</v>
      </c>
      <c r="LB5" s="3">
        <v>14.0692</v>
      </c>
      <c r="LC5" s="3">
        <v>13.1188</v>
      </c>
      <c r="LD5" s="3">
        <v>14.1004</v>
      </c>
      <c r="LE5" s="3">
        <v>14.782400000000001</v>
      </c>
      <c r="LF5" s="3">
        <v>13.8992</v>
      </c>
      <c r="LG5" s="3">
        <v>14.8752</v>
      </c>
      <c r="LH5" s="3">
        <v>15.0084</v>
      </c>
      <c r="LI5" s="3">
        <v>14.54</v>
      </c>
      <c r="LJ5" s="3">
        <v>14.74</v>
      </c>
      <c r="LK5" s="3">
        <v>15.675599999999999</v>
      </c>
      <c r="LL5" s="3">
        <v>15.960800000000001</v>
      </c>
      <c r="LM5" s="3">
        <v>15.631600000000001</v>
      </c>
      <c r="LN5" s="3">
        <v>15.621600000000001</v>
      </c>
      <c r="LO5" s="3">
        <v>16.808800000000002</v>
      </c>
      <c r="LP5" s="3">
        <v>16.545200000000001</v>
      </c>
      <c r="LQ5" s="3">
        <v>16.743600000000001</v>
      </c>
      <c r="LR5" s="3">
        <v>16.1388</v>
      </c>
      <c r="LS5" s="3">
        <v>17.430800000000001</v>
      </c>
      <c r="LT5" s="3">
        <v>15.82</v>
      </c>
      <c r="LU5" s="3">
        <v>15.4</v>
      </c>
      <c r="LV5" s="3">
        <v>15.9396</v>
      </c>
      <c r="LW5" s="3">
        <v>16.7956</v>
      </c>
      <c r="LX5" s="3">
        <v>15.7624</v>
      </c>
      <c r="LY5" s="3">
        <v>13.728400000000001</v>
      </c>
      <c r="LZ5" s="3">
        <v>13.168799999999999</v>
      </c>
      <c r="MA5" s="3">
        <v>14.0144</v>
      </c>
      <c r="MB5" s="3">
        <v>13.3612</v>
      </c>
      <c r="MC5" s="3">
        <v>15.0748</v>
      </c>
      <c r="MD5" s="3">
        <v>13.78</v>
      </c>
      <c r="ME5" s="3">
        <v>14.6152</v>
      </c>
      <c r="MF5" s="3">
        <v>14.194000000000001</v>
      </c>
      <c r="MG5" s="3">
        <v>14.9472</v>
      </c>
      <c r="MH5" s="3">
        <v>14.678000000000001</v>
      </c>
      <c r="MI5" s="3">
        <v>15.59</v>
      </c>
      <c r="MJ5" s="3">
        <v>15.7836</v>
      </c>
      <c r="MK5" s="3">
        <v>15.06</v>
      </c>
      <c r="ML5" s="3">
        <v>15.224399999999999</v>
      </c>
      <c r="MM5" s="3">
        <v>16.442399999999999</v>
      </c>
      <c r="MN5" s="3">
        <v>16.797999999999998</v>
      </c>
      <c r="MO5" s="3">
        <v>16.796399999999998</v>
      </c>
      <c r="MP5" s="3">
        <v>16.621200000000002</v>
      </c>
      <c r="MQ5" s="3">
        <v>17.6568</v>
      </c>
      <c r="MR5" s="3">
        <v>18.407599999999999</v>
      </c>
      <c r="MS5" s="3">
        <v>15.442</v>
      </c>
      <c r="MT5" s="3">
        <v>14.305199999999999</v>
      </c>
      <c r="MU5" s="3">
        <v>15.3964</v>
      </c>
      <c r="MV5" s="3">
        <v>15.0236</v>
      </c>
      <c r="MW5" s="3">
        <v>14.046799999999999</v>
      </c>
      <c r="MX5" s="3">
        <v>14.1952</v>
      </c>
      <c r="MY5" s="3">
        <v>14.692</v>
      </c>
      <c r="MZ5" s="3">
        <v>13.4436</v>
      </c>
      <c r="NA5" s="3">
        <v>14.4316</v>
      </c>
      <c r="NB5" s="3">
        <v>12.571199999999999</v>
      </c>
      <c r="NC5" s="3">
        <v>13.013199999999999</v>
      </c>
      <c r="ND5" s="3">
        <v>11.972799999999999</v>
      </c>
      <c r="NE5" s="3">
        <v>13.9156</v>
      </c>
      <c r="NF5" s="3">
        <v>11.93</v>
      </c>
      <c r="NG5" s="3">
        <v>13.29</v>
      </c>
      <c r="NH5" s="3">
        <v>14.2956</v>
      </c>
      <c r="NI5" s="3">
        <v>14.4224</v>
      </c>
      <c r="NJ5" s="3">
        <v>14.344799999999999</v>
      </c>
      <c r="NK5" s="3">
        <v>15.917199999999999</v>
      </c>
      <c r="NL5" s="3">
        <v>12.7544</v>
      </c>
      <c r="NM5" s="3">
        <v>13.174799999999999</v>
      </c>
      <c r="NN5" s="3">
        <v>12.522</v>
      </c>
      <c r="NO5" s="3">
        <v>13.398400000000001</v>
      </c>
      <c r="NP5" s="3">
        <v>14.2164</v>
      </c>
      <c r="NQ5" s="3">
        <v>12.7944</v>
      </c>
      <c r="NR5" s="3">
        <v>11.222799999999999</v>
      </c>
      <c r="NS5" s="3">
        <v>10.3132</v>
      </c>
      <c r="NT5" s="3">
        <v>10.9384</v>
      </c>
      <c r="NU5" s="3">
        <v>11.12</v>
      </c>
      <c r="NV5" s="3">
        <v>12.286799999999999</v>
      </c>
      <c r="NW5" s="3">
        <v>11.03</v>
      </c>
      <c r="NX5" s="3">
        <v>9.48</v>
      </c>
      <c r="NY5" s="3">
        <v>10.612399999999999</v>
      </c>
      <c r="NZ5" s="3">
        <v>9.9047999999999998</v>
      </c>
      <c r="OA5" s="3">
        <v>9.2576000000000001</v>
      </c>
      <c r="OB5" s="3">
        <v>9.8803999999999998</v>
      </c>
      <c r="OC5" s="3">
        <v>9.0251999999999999</v>
      </c>
      <c r="OD5" s="3">
        <v>10.6</v>
      </c>
      <c r="OE5" s="3">
        <v>10.2996</v>
      </c>
      <c r="OF5" s="3">
        <v>9.2468000000000004</v>
      </c>
      <c r="OG5" s="3">
        <v>11.372400000000001</v>
      </c>
      <c r="OH5" s="3">
        <v>11.2464</v>
      </c>
      <c r="OI5" s="3">
        <v>10.7888</v>
      </c>
      <c r="OJ5" s="3">
        <v>10.715199999999999</v>
      </c>
      <c r="OK5" s="3">
        <v>12.666</v>
      </c>
      <c r="OL5" s="3">
        <v>11.137600000000001</v>
      </c>
      <c r="OM5" s="3">
        <v>11.6364</v>
      </c>
      <c r="ON5" s="3">
        <v>12.9224</v>
      </c>
      <c r="OO5" s="3">
        <v>11.0992</v>
      </c>
      <c r="OP5" s="3">
        <v>10.4</v>
      </c>
      <c r="OQ5" s="3">
        <v>10.77</v>
      </c>
      <c r="OR5" s="3">
        <v>10.8924</v>
      </c>
      <c r="OS5" s="3">
        <v>12.8048</v>
      </c>
      <c r="OT5" s="3">
        <v>12.7</v>
      </c>
      <c r="OU5" s="3">
        <v>13.259600000000001</v>
      </c>
      <c r="OV5" s="3">
        <v>12.5052</v>
      </c>
      <c r="OW5" s="3">
        <v>12.17</v>
      </c>
      <c r="OX5" s="3">
        <v>11.8</v>
      </c>
      <c r="OY5" s="3">
        <v>13.046799999999999</v>
      </c>
      <c r="OZ5" s="3">
        <v>12.7196</v>
      </c>
      <c r="PA5" s="3">
        <v>11.893599999999999</v>
      </c>
      <c r="PB5" s="3">
        <v>11.694000000000001</v>
      </c>
      <c r="PC5" s="3">
        <v>12.8912</v>
      </c>
      <c r="PD5" s="3">
        <v>13.018000000000001</v>
      </c>
      <c r="PE5" s="3">
        <v>12.2</v>
      </c>
      <c r="PF5" s="3">
        <v>11.9832</v>
      </c>
      <c r="PG5" s="3">
        <v>10.226800000000001</v>
      </c>
      <c r="PH5" s="3">
        <v>10.670400000000001</v>
      </c>
      <c r="PI5" s="3">
        <v>10.605600000000001</v>
      </c>
      <c r="PJ5" s="3">
        <v>10.4572</v>
      </c>
      <c r="PK5" s="3">
        <v>12.3072</v>
      </c>
      <c r="PL5" s="3">
        <v>11.7196</v>
      </c>
      <c r="PM5" s="3">
        <v>11.170400000000001</v>
      </c>
      <c r="PN5" s="3">
        <v>10.76</v>
      </c>
      <c r="PO5" s="3">
        <v>13.959199999999999</v>
      </c>
      <c r="PP5" s="3">
        <v>10.752800000000001</v>
      </c>
      <c r="PQ5" s="3">
        <v>10.832000000000001</v>
      </c>
      <c r="PR5" s="3">
        <v>11.85</v>
      </c>
      <c r="PS5" s="3">
        <v>12.273999999999999</v>
      </c>
      <c r="PT5" s="3">
        <v>12.956799999999999</v>
      </c>
      <c r="PU5" s="3">
        <v>7.6020000000000003</v>
      </c>
      <c r="PV5" s="3">
        <v>10.0976</v>
      </c>
      <c r="PW5" s="3">
        <v>12.016</v>
      </c>
      <c r="PX5" s="3">
        <v>12.4068</v>
      </c>
      <c r="PY5" s="3">
        <v>10.730399999999999</v>
      </c>
      <c r="PZ5" s="3">
        <v>7.3376000000000001</v>
      </c>
      <c r="QA5" s="3">
        <v>9.2807999999999993</v>
      </c>
      <c r="QB5" s="3">
        <v>8.2964000000000002</v>
      </c>
      <c r="QC5" s="3">
        <v>7.7931999999999997</v>
      </c>
      <c r="QD5" s="3">
        <v>8.3124000000000002</v>
      </c>
      <c r="QE5" s="3">
        <v>7.4947999999999997</v>
      </c>
      <c r="QF5" s="3">
        <v>9.8884000000000007</v>
      </c>
      <c r="QG5" s="3">
        <v>10.074</v>
      </c>
      <c r="QH5" s="3">
        <v>7.2720000000000002</v>
      </c>
      <c r="QI5" s="3">
        <v>9.0340000000000007</v>
      </c>
      <c r="QJ5" s="3">
        <v>6.6151999999999997</v>
      </c>
      <c r="QK5" s="3">
        <v>8.1300000000000008</v>
      </c>
      <c r="QL5" s="3">
        <v>9.1096000000000004</v>
      </c>
      <c r="QM5" s="3">
        <v>6.7271999999999998</v>
      </c>
      <c r="QN5" s="3">
        <v>9.5548000000000002</v>
      </c>
      <c r="QO5" s="3">
        <v>9.41</v>
      </c>
      <c r="QP5" s="3">
        <v>8.82</v>
      </c>
      <c r="QQ5" s="3">
        <v>8.3391999999999999</v>
      </c>
      <c r="QR5" s="3">
        <v>9.7471999999999994</v>
      </c>
      <c r="QS5" s="3">
        <v>9.3699999999999992</v>
      </c>
      <c r="QT5" s="3">
        <v>8.8867999999999991</v>
      </c>
      <c r="QU5" s="3">
        <v>9.1867999999999999</v>
      </c>
      <c r="QV5" s="3">
        <v>9.4147999999999996</v>
      </c>
      <c r="QW5" s="3">
        <v>9.1199999999999992</v>
      </c>
      <c r="QX5" s="3">
        <v>9.3396000000000008</v>
      </c>
      <c r="QY5" s="3">
        <v>9.5183999999999997</v>
      </c>
      <c r="QZ5" s="3">
        <v>9.6232000000000006</v>
      </c>
      <c r="RA5" s="3">
        <v>9.5</v>
      </c>
      <c r="RB5" s="3">
        <v>9.91</v>
      </c>
      <c r="RC5" s="3">
        <v>9.5595999999999997</v>
      </c>
      <c r="RD5" s="3">
        <v>9.3124000000000002</v>
      </c>
      <c r="RE5" s="3">
        <v>10.26</v>
      </c>
      <c r="RF5" s="3">
        <v>10.5</v>
      </c>
      <c r="RG5" s="3">
        <v>9.9431999999999992</v>
      </c>
      <c r="RH5" s="3">
        <v>9.9192</v>
      </c>
      <c r="RI5" s="3">
        <v>9.8000000000000007</v>
      </c>
      <c r="RJ5" s="3">
        <v>10.48</v>
      </c>
      <c r="RK5" s="3">
        <v>10.74</v>
      </c>
      <c r="RL5" s="3">
        <v>10.252000000000001</v>
      </c>
      <c r="RM5" s="3">
        <v>10.842000000000001</v>
      </c>
      <c r="RN5" s="3">
        <v>11.194000000000001</v>
      </c>
      <c r="RO5" s="3">
        <v>9.9963999999999995</v>
      </c>
      <c r="RP5" s="3">
        <v>10.29</v>
      </c>
      <c r="RQ5" s="3">
        <v>10.4848</v>
      </c>
      <c r="RR5" s="3">
        <v>10.53</v>
      </c>
      <c r="RS5" s="3">
        <v>9.8271999999999995</v>
      </c>
      <c r="RT5" s="3">
        <v>9.98</v>
      </c>
      <c r="RU5" s="3">
        <v>1.8268</v>
      </c>
      <c r="RV5" s="3">
        <v>9.0787999999999993</v>
      </c>
      <c r="RW5" s="3">
        <v>8.9160000000000004</v>
      </c>
      <c r="RX5" s="3">
        <v>8.51</v>
      </c>
      <c r="RY5" s="3">
        <v>8.1524000000000001</v>
      </c>
      <c r="RZ5" s="3">
        <v>8.85</v>
      </c>
      <c r="SA5" s="3">
        <v>8.86</v>
      </c>
      <c r="SB5" s="3">
        <v>8.73</v>
      </c>
      <c r="SC5" s="3">
        <v>7.9396000000000004</v>
      </c>
      <c r="SD5" s="3">
        <v>8.7696000000000005</v>
      </c>
      <c r="SE5" s="3">
        <v>8.4832000000000001</v>
      </c>
      <c r="SF5" s="3">
        <v>8.3544</v>
      </c>
      <c r="SG5" s="3">
        <v>8.73</v>
      </c>
      <c r="SH5" s="3">
        <v>8.7899999999999991</v>
      </c>
      <c r="SI5" s="3">
        <v>8.5396000000000001</v>
      </c>
      <c r="SJ5" s="3">
        <v>8.4700000000000006</v>
      </c>
      <c r="SK5" s="3">
        <v>8.91</v>
      </c>
      <c r="SL5" s="3">
        <v>8.9700000000000006</v>
      </c>
      <c r="SM5" s="3">
        <v>8.6644000000000005</v>
      </c>
      <c r="SN5" s="3">
        <v>8.3887999999999998</v>
      </c>
      <c r="SO5" s="3">
        <v>9.39</v>
      </c>
      <c r="SP5" s="3">
        <v>9.2067999999999994</v>
      </c>
      <c r="SQ5" s="3">
        <v>9.07</v>
      </c>
      <c r="SR5" s="3">
        <v>8.9700000000000006</v>
      </c>
      <c r="SS5" s="3">
        <v>9.5511999999999997</v>
      </c>
      <c r="ST5" s="3">
        <v>9.4339999999999993</v>
      </c>
      <c r="SU5" s="3">
        <v>9.1920000000000002</v>
      </c>
      <c r="SV5" s="3">
        <v>9.1739999999999995</v>
      </c>
      <c r="SW5" s="3">
        <v>9.5</v>
      </c>
      <c r="SX5" s="3">
        <v>9.1603999999999992</v>
      </c>
      <c r="SY5" s="3">
        <v>9.1620000000000008</v>
      </c>
      <c r="SZ5" s="3">
        <v>9.2248000000000001</v>
      </c>
      <c r="TA5" s="3">
        <v>9.57</v>
      </c>
      <c r="TB5" s="3">
        <v>9.51</v>
      </c>
      <c r="TC5" s="3">
        <v>9.3800000000000008</v>
      </c>
      <c r="TD5" s="3">
        <v>9.2091999999999992</v>
      </c>
      <c r="TE5" s="3">
        <v>9.1408000000000005</v>
      </c>
      <c r="TF5" s="3">
        <v>9.35</v>
      </c>
      <c r="TG5" s="3">
        <v>9.0960000000000001</v>
      </c>
      <c r="TH5" s="3">
        <v>9.1199999999999992</v>
      </c>
      <c r="TI5" s="3">
        <v>9.42</v>
      </c>
      <c r="TJ5" s="3">
        <v>9.41</v>
      </c>
      <c r="TK5" s="3">
        <v>9.06</v>
      </c>
      <c r="TL5" s="3">
        <v>9.0244</v>
      </c>
      <c r="TM5" s="3">
        <v>9.48</v>
      </c>
      <c r="TN5" s="3">
        <v>9.3000000000000007</v>
      </c>
      <c r="TO5" s="3">
        <v>9.1384000000000007</v>
      </c>
      <c r="TP5" s="3">
        <v>9.0836000000000006</v>
      </c>
      <c r="TQ5" s="3">
        <v>9.5</v>
      </c>
      <c r="TR5" s="3">
        <v>9.35</v>
      </c>
      <c r="TS5" s="3">
        <v>9.1460000000000008</v>
      </c>
      <c r="TT5" s="3">
        <v>9.15</v>
      </c>
      <c r="TU5" s="3">
        <v>9.9291999999999998</v>
      </c>
      <c r="TV5" s="3">
        <v>9.7832000000000008</v>
      </c>
      <c r="TW5" s="3">
        <v>9.4564000000000004</v>
      </c>
      <c r="TX5" s="3">
        <v>9.5795999999999992</v>
      </c>
      <c r="TY5" s="3">
        <v>9.8287999999999993</v>
      </c>
      <c r="TZ5" s="3">
        <v>9.7303999999999995</v>
      </c>
      <c r="UA5" s="3">
        <v>9.5619999999999994</v>
      </c>
      <c r="UB5" s="3">
        <v>9.5744000000000007</v>
      </c>
      <c r="UC5" s="3">
        <v>9.8727999999999998</v>
      </c>
      <c r="UD5" s="3">
        <v>9.8620000000000001</v>
      </c>
      <c r="UE5" s="3">
        <v>9.7159999999999993</v>
      </c>
      <c r="UF5" s="3">
        <v>9.5500000000000007</v>
      </c>
      <c r="UG5" s="3">
        <v>9.42</v>
      </c>
      <c r="UH5" s="3">
        <v>9.52</v>
      </c>
      <c r="UI5" s="3">
        <v>9.15</v>
      </c>
      <c r="UJ5" s="3">
        <v>9.0603999999999996</v>
      </c>
      <c r="UK5" s="3">
        <v>9.2992000000000008</v>
      </c>
      <c r="UL5" s="3">
        <v>9.1584000000000003</v>
      </c>
      <c r="UM5" s="3">
        <v>8.9448000000000008</v>
      </c>
      <c r="UN5" s="3">
        <v>9.1020000000000003</v>
      </c>
      <c r="UO5" s="3">
        <v>9.33</v>
      </c>
      <c r="UP5" s="3">
        <v>9.32</v>
      </c>
      <c r="UQ5" s="3">
        <v>9.1023999999999994</v>
      </c>
      <c r="UR5" s="3">
        <v>9.0907999999999998</v>
      </c>
      <c r="US5" s="3">
        <v>9.51</v>
      </c>
      <c r="UT5" s="3">
        <v>9.43</v>
      </c>
      <c r="UU5" s="3">
        <v>9.33</v>
      </c>
      <c r="UV5" s="3">
        <v>9.2736000000000001</v>
      </c>
      <c r="UW5" s="3">
        <v>9.6251999999999995</v>
      </c>
      <c r="UX5" s="3">
        <v>9.9499999999999993</v>
      </c>
      <c r="UY5" s="3">
        <v>9.58</v>
      </c>
      <c r="UZ5" s="3">
        <v>9.6999999999999993</v>
      </c>
      <c r="VA5" s="3">
        <v>9.7195999999999998</v>
      </c>
      <c r="VB5" s="3">
        <v>9.6300000000000008</v>
      </c>
      <c r="VC5" s="3">
        <v>9.5928000000000004</v>
      </c>
      <c r="VD5" s="3">
        <v>9.5947999999999993</v>
      </c>
      <c r="VE5" s="3">
        <v>9.74</v>
      </c>
      <c r="VF5" s="3">
        <v>9.7512000000000008</v>
      </c>
      <c r="VG5" s="3">
        <v>9.6448</v>
      </c>
      <c r="VH5" s="3">
        <v>9.59</v>
      </c>
      <c r="VI5" s="3">
        <v>9.8271999999999995</v>
      </c>
      <c r="VJ5" s="3">
        <v>9.7200000000000006</v>
      </c>
      <c r="VK5" s="3">
        <v>9.5399999999999991</v>
      </c>
      <c r="VL5" s="3">
        <v>9.5304000000000002</v>
      </c>
      <c r="VM5" s="3">
        <v>9.7308000000000003</v>
      </c>
      <c r="VN5" s="3">
        <v>9.6164000000000005</v>
      </c>
      <c r="VO5" s="3">
        <v>9.5144000000000002</v>
      </c>
      <c r="VP5" s="3">
        <v>9.3604000000000003</v>
      </c>
      <c r="VQ5" s="3">
        <v>9.4955999999999996</v>
      </c>
      <c r="VR5" s="3">
        <v>9.4603999999999999</v>
      </c>
      <c r="VS5" s="3">
        <v>9.35</v>
      </c>
      <c r="VT5" s="3">
        <v>9.2495999999999992</v>
      </c>
      <c r="VU5" s="3">
        <v>9.4572000000000003</v>
      </c>
      <c r="VV5" s="3">
        <v>9.3016000000000005</v>
      </c>
      <c r="VW5" s="3">
        <v>9.2484000000000002</v>
      </c>
      <c r="VX5" s="3">
        <v>9.1172000000000004</v>
      </c>
      <c r="VY5" s="3">
        <v>9.42</v>
      </c>
      <c r="VZ5" s="3">
        <v>9.51</v>
      </c>
      <c r="WA5" s="3">
        <v>9.4276</v>
      </c>
      <c r="WB5" s="3">
        <v>9.27</v>
      </c>
      <c r="WC5" s="3">
        <v>9.5299999999999994</v>
      </c>
      <c r="WD5" s="3">
        <v>9.4499999999999993</v>
      </c>
      <c r="WE5" s="3">
        <v>9.31</v>
      </c>
      <c r="WF5" s="3">
        <v>9.1503999999999994</v>
      </c>
      <c r="WG5" s="3">
        <v>9.3656000000000006</v>
      </c>
      <c r="WH5" s="3">
        <v>9.36</v>
      </c>
      <c r="WI5" s="3">
        <v>9.19</v>
      </c>
      <c r="WJ5" s="3">
        <v>9.1172000000000004</v>
      </c>
      <c r="WK5" s="3">
        <v>9.43</v>
      </c>
      <c r="WL5" s="3">
        <v>9.4876000000000005</v>
      </c>
      <c r="WM5" s="3">
        <v>9.3659999999999997</v>
      </c>
      <c r="WN5" s="3">
        <v>9.2100000000000009</v>
      </c>
      <c r="WO5" s="3">
        <v>9.4700000000000006</v>
      </c>
      <c r="WP5" s="3">
        <v>9.56</v>
      </c>
      <c r="WQ5" s="3">
        <v>9.4207999999999998</v>
      </c>
      <c r="WR5" s="3">
        <v>9.3800000000000008</v>
      </c>
      <c r="WS5" s="3">
        <v>9.4700000000000006</v>
      </c>
      <c r="WT5" s="3">
        <v>9.7615999999999996</v>
      </c>
      <c r="WU5" s="3">
        <v>9.4055999999999997</v>
      </c>
      <c r="WV5" s="3">
        <v>9.51</v>
      </c>
      <c r="WW5" s="3">
        <v>9.8152000000000008</v>
      </c>
      <c r="WX5" s="3">
        <v>9.6015999999999995</v>
      </c>
      <c r="WY5" s="3">
        <v>9.7248000000000001</v>
      </c>
      <c r="WZ5" s="3">
        <v>9.5440000000000005</v>
      </c>
      <c r="XA5" s="3">
        <v>9.7731999999999992</v>
      </c>
      <c r="XB5" s="3">
        <v>9.6484000000000005</v>
      </c>
      <c r="XC5" s="3">
        <v>9.6091999999999995</v>
      </c>
      <c r="XD5" s="3">
        <v>9.3956</v>
      </c>
      <c r="XE5" s="3">
        <v>9.8064</v>
      </c>
      <c r="XF5" s="3">
        <v>9.8048000000000002</v>
      </c>
      <c r="XG5" s="3">
        <v>9.4187999999999992</v>
      </c>
      <c r="XH5" s="3">
        <v>9.4415999999999993</v>
      </c>
      <c r="XI5" s="3">
        <v>9.89</v>
      </c>
      <c r="XJ5" s="3">
        <v>9.82</v>
      </c>
      <c r="XK5" s="3">
        <v>9.82</v>
      </c>
      <c r="XL5" s="3">
        <v>9.7799999999999994</v>
      </c>
      <c r="XM5" s="3">
        <v>9.81</v>
      </c>
      <c r="XN5" s="3">
        <v>10.016</v>
      </c>
      <c r="XO5" s="3">
        <v>9.8691999999999993</v>
      </c>
      <c r="XP5" s="3">
        <v>9.6300000000000008</v>
      </c>
      <c r="XQ5" s="3">
        <v>10.039999999999999</v>
      </c>
      <c r="XR5" s="3">
        <v>10.039999999999999</v>
      </c>
      <c r="XS5" s="3">
        <v>9.94</v>
      </c>
      <c r="XT5" s="3">
        <v>9.86</v>
      </c>
      <c r="XU5" s="3">
        <v>10.119999999999999</v>
      </c>
      <c r="XV5" s="3">
        <v>10.07</v>
      </c>
      <c r="XW5" s="3">
        <v>10.170400000000001</v>
      </c>
      <c r="XX5" s="3">
        <v>9.84</v>
      </c>
      <c r="XY5" s="3">
        <v>9.81</v>
      </c>
      <c r="XZ5" s="3">
        <v>10.11</v>
      </c>
      <c r="YA5" s="3">
        <v>10.029999999999999</v>
      </c>
      <c r="YB5" s="3">
        <v>9.9979999999999993</v>
      </c>
      <c r="YC5" s="3">
        <v>10.18</v>
      </c>
      <c r="YD5" s="3">
        <v>10.186400000000001</v>
      </c>
      <c r="YE5" s="3">
        <v>9.9716000000000005</v>
      </c>
      <c r="YF5" s="3">
        <v>9.9095999999999993</v>
      </c>
      <c r="YG5" s="3">
        <v>10.1112</v>
      </c>
      <c r="YH5" s="3">
        <v>10</v>
      </c>
      <c r="YI5" s="3">
        <v>9.8908000000000005</v>
      </c>
      <c r="YJ5" s="3">
        <v>10.18</v>
      </c>
      <c r="YK5" s="3">
        <v>10.130000000000001</v>
      </c>
      <c r="YL5" s="3">
        <v>10</v>
      </c>
      <c r="YM5" s="3">
        <v>9.9</v>
      </c>
      <c r="YN5" s="3">
        <v>10.1</v>
      </c>
      <c r="YO5" s="3">
        <v>9.8887999999999998</v>
      </c>
      <c r="YP5" s="3">
        <v>9.6</v>
      </c>
      <c r="YQ5" s="3">
        <v>9.9499999999999993</v>
      </c>
      <c r="YR5" s="3">
        <v>9.8800000000000008</v>
      </c>
      <c r="YS5" s="3">
        <v>9.69</v>
      </c>
      <c r="YT5" s="3">
        <v>9.59</v>
      </c>
      <c r="YU5" s="3">
        <v>9.73</v>
      </c>
      <c r="YV5" s="3">
        <v>9.7119999999999997</v>
      </c>
      <c r="YW5" s="3">
        <v>9.4600000000000009</v>
      </c>
      <c r="YX5" s="3">
        <v>9.6999999999999993</v>
      </c>
      <c r="YY5" s="3">
        <v>9.69</v>
      </c>
      <c r="YZ5" s="3">
        <v>9.58</v>
      </c>
      <c r="ZA5" s="3">
        <v>9.42</v>
      </c>
      <c r="ZB5" s="3">
        <v>9.64</v>
      </c>
      <c r="ZC5" s="3">
        <v>9.58</v>
      </c>
      <c r="ZD5" s="3">
        <v>9.57</v>
      </c>
      <c r="ZE5" s="3">
        <v>9.3699999999999992</v>
      </c>
      <c r="ZF5" s="3">
        <v>9.6075999999999997</v>
      </c>
      <c r="ZG5" s="3">
        <v>9.3800000000000008</v>
      </c>
      <c r="ZH5" s="3">
        <v>9.4955999999999996</v>
      </c>
      <c r="ZI5" s="3">
        <v>9.3155999999999999</v>
      </c>
      <c r="ZJ5" s="3">
        <v>9.4771999999999998</v>
      </c>
      <c r="ZK5" s="3">
        <v>9.4863999999999997</v>
      </c>
      <c r="ZL5" s="3">
        <v>9.3208000000000002</v>
      </c>
      <c r="ZM5" s="3">
        <v>9.2728000000000002</v>
      </c>
      <c r="ZN5" s="3">
        <v>9.5904000000000007</v>
      </c>
      <c r="ZO5" s="3">
        <v>9.68</v>
      </c>
      <c r="ZP5" s="3">
        <v>9.3315999999999999</v>
      </c>
      <c r="ZQ5" s="3">
        <v>9.3800000000000008</v>
      </c>
      <c r="ZR5" s="3">
        <v>9.31</v>
      </c>
      <c r="ZS5" s="3">
        <v>9.0399999999999991</v>
      </c>
      <c r="ZT5" s="3">
        <v>8.7899999999999991</v>
      </c>
      <c r="ZU5" s="3">
        <v>8.93</v>
      </c>
      <c r="ZV5" s="3">
        <v>9.1308000000000007</v>
      </c>
      <c r="ZW5" s="3">
        <v>9.0427999999999997</v>
      </c>
      <c r="ZX5" s="3">
        <v>8.9600000000000009</v>
      </c>
      <c r="ZY5" s="3">
        <v>9.17</v>
      </c>
      <c r="ZZ5" s="3">
        <v>9.3635999999999999</v>
      </c>
      <c r="AAA5" s="3">
        <v>9.3384</v>
      </c>
      <c r="AAB5" s="3">
        <v>9.84</v>
      </c>
      <c r="AAC5" s="3">
        <v>9.73</v>
      </c>
      <c r="AAD5" s="3">
        <v>9.7200000000000006</v>
      </c>
      <c r="AAE5" s="3">
        <v>9.64</v>
      </c>
      <c r="AAF5" s="3">
        <v>9.89</v>
      </c>
      <c r="AAG5" s="3">
        <v>9.8000000000000007</v>
      </c>
      <c r="AAH5" s="3">
        <v>9.8859999999999992</v>
      </c>
      <c r="AAI5" s="3">
        <v>9.42</v>
      </c>
      <c r="AAJ5" s="3">
        <v>10.0228</v>
      </c>
      <c r="AAK5" s="3">
        <v>10.108000000000001</v>
      </c>
      <c r="AAL5" s="3">
        <v>9.9600000000000009</v>
      </c>
      <c r="AAM5" s="3">
        <v>9.9423999999999992</v>
      </c>
      <c r="AAN5" s="3">
        <v>10.0212</v>
      </c>
      <c r="AAO5" s="3">
        <v>9.85</v>
      </c>
      <c r="AAP5" s="3">
        <v>8.98</v>
      </c>
      <c r="AAQ5" s="3">
        <v>9.2175999999999991</v>
      </c>
      <c r="AAR5" s="3">
        <v>9.5399999999999991</v>
      </c>
      <c r="AAS5" s="3">
        <v>9.1503999999999994</v>
      </c>
      <c r="AAT5" s="3">
        <v>9.48</v>
      </c>
      <c r="AAU5" s="3">
        <v>9.4619999999999997</v>
      </c>
      <c r="AAV5" s="3">
        <v>9.3284000000000002</v>
      </c>
      <c r="AAW5" s="3">
        <v>9.2807999999999993</v>
      </c>
      <c r="AAX5" s="3">
        <v>9.39</v>
      </c>
      <c r="AAY5" s="3">
        <v>9.2200000000000006</v>
      </c>
      <c r="AAZ5" s="3">
        <v>9.32</v>
      </c>
      <c r="ABA5" s="3">
        <v>9.33</v>
      </c>
      <c r="ABB5" s="3">
        <v>9.4</v>
      </c>
      <c r="ABC5" s="3">
        <v>9.3228000000000009</v>
      </c>
      <c r="ABD5" s="3">
        <v>9.5</v>
      </c>
      <c r="ABE5" s="3">
        <v>9.1972000000000005</v>
      </c>
      <c r="ABF5" s="3">
        <v>9.1999999999999993</v>
      </c>
      <c r="ABG5" s="3">
        <v>9.1324000000000005</v>
      </c>
      <c r="ABH5" s="3">
        <v>9.1923999999999992</v>
      </c>
      <c r="ABI5" s="3">
        <v>9.02</v>
      </c>
      <c r="ABJ5" s="3">
        <v>9.2100000000000009</v>
      </c>
      <c r="ABK5" s="3">
        <v>9.39</v>
      </c>
      <c r="ABL5" s="3">
        <v>9.36</v>
      </c>
      <c r="ABM5" s="3">
        <v>9.27</v>
      </c>
      <c r="ABN5" s="3">
        <v>9.2100000000000009</v>
      </c>
      <c r="ABO5" s="3">
        <v>9.56</v>
      </c>
      <c r="ABP5" s="3">
        <v>9.5495999999999999</v>
      </c>
      <c r="ABQ5" s="3">
        <v>9.5299999999999994</v>
      </c>
      <c r="ABR5" s="3">
        <v>9.33</v>
      </c>
      <c r="ABS5" s="3">
        <v>9.57</v>
      </c>
      <c r="ABT5" s="3">
        <v>9.7200000000000006</v>
      </c>
      <c r="ABU5" s="3">
        <v>9.58</v>
      </c>
      <c r="ABV5" s="3">
        <v>9.4700000000000006</v>
      </c>
      <c r="ABW5" s="3">
        <v>9.69</v>
      </c>
      <c r="ABX5" s="3">
        <v>9.5495999999999999</v>
      </c>
      <c r="ABY5" s="3">
        <v>9.5868000000000002</v>
      </c>
      <c r="ABZ5" s="3">
        <v>9.5204000000000004</v>
      </c>
      <c r="ACA5" s="3">
        <v>9.7423999999999999</v>
      </c>
      <c r="ACB5" s="3">
        <v>9.6999999999999993</v>
      </c>
      <c r="ACC5" s="3">
        <v>9.39</v>
      </c>
      <c r="ACD5" s="3">
        <v>9.43</v>
      </c>
      <c r="ACE5" s="3">
        <v>9.4499999999999993</v>
      </c>
      <c r="ACF5" s="3">
        <v>9.4903999999999993</v>
      </c>
      <c r="ACG5" s="3">
        <v>9.3699999999999992</v>
      </c>
      <c r="ACH5" s="3">
        <v>9.43</v>
      </c>
      <c r="ACI5" s="3">
        <v>9.43</v>
      </c>
      <c r="ACJ5" s="3">
        <v>9.18</v>
      </c>
      <c r="ACK5" s="3">
        <v>9.5616000000000003</v>
      </c>
      <c r="ACL5" s="3">
        <v>9.4499999999999993</v>
      </c>
      <c r="ACM5" s="3">
        <v>9.3696000000000002</v>
      </c>
      <c r="ACN5" s="3">
        <v>9.4380000000000006</v>
      </c>
      <c r="ACO5" s="3">
        <v>9.6023999999999994</v>
      </c>
      <c r="ACP5" s="3">
        <v>9.59</v>
      </c>
      <c r="ACQ5" s="3">
        <v>9.52</v>
      </c>
      <c r="ACR5" s="3">
        <v>9.4415999999999993</v>
      </c>
      <c r="ACS5" s="3">
        <v>9.4903999999999993</v>
      </c>
      <c r="ACT5" s="3">
        <v>9.64</v>
      </c>
      <c r="ACU5" s="3">
        <v>9.3867999999999991</v>
      </c>
      <c r="ACV5" s="3">
        <v>9.4431999999999992</v>
      </c>
      <c r="ACW5" s="3">
        <v>9.6251999999999995</v>
      </c>
      <c r="ACX5" s="3">
        <v>9.34</v>
      </c>
      <c r="ACY5" s="3">
        <v>9.3984000000000005</v>
      </c>
      <c r="ACZ5" s="3">
        <v>9.25</v>
      </c>
      <c r="ADA5" s="3">
        <v>9.4480000000000004</v>
      </c>
      <c r="ADB5" s="3">
        <v>9.25</v>
      </c>
      <c r="ADC5" s="3">
        <v>9.4367999999999999</v>
      </c>
      <c r="ADD5" s="3">
        <v>9.64</v>
      </c>
      <c r="ADE5" s="3">
        <v>9.5831999999999997</v>
      </c>
      <c r="ADF5" s="3">
        <v>9.73</v>
      </c>
      <c r="ADG5" s="3">
        <v>9.6064000000000007</v>
      </c>
      <c r="ADH5" s="3">
        <v>9.58</v>
      </c>
      <c r="ADI5" s="3">
        <v>9.4603999999999999</v>
      </c>
      <c r="ADJ5" s="3">
        <v>9.56</v>
      </c>
      <c r="ADK5" s="3">
        <v>9.7439999999999998</v>
      </c>
      <c r="ADL5" s="3">
        <v>9.6408000000000005</v>
      </c>
      <c r="ADM5" s="3">
        <v>9.1300000000000008</v>
      </c>
      <c r="ADN5" s="3">
        <v>8.93</v>
      </c>
      <c r="ADO5" s="3">
        <v>9.41</v>
      </c>
      <c r="ADP5" s="3">
        <v>9.1744000000000003</v>
      </c>
      <c r="ADQ5" s="3">
        <v>8.83</v>
      </c>
      <c r="ADR5" s="3">
        <v>8.2539999999999996</v>
      </c>
      <c r="ADS5" s="3">
        <v>8.94</v>
      </c>
      <c r="ADT5" s="3">
        <v>8.9700000000000006</v>
      </c>
      <c r="ADU5" s="3">
        <v>8.8064</v>
      </c>
      <c r="ADV5" s="3">
        <v>8.8775999999999993</v>
      </c>
      <c r="ADW5" s="3">
        <v>8.8764000000000003</v>
      </c>
      <c r="ADX5" s="3">
        <v>9.0180000000000007</v>
      </c>
      <c r="ADY5" s="3">
        <v>9.09</v>
      </c>
      <c r="ADZ5" s="3">
        <v>9.2243999999999993</v>
      </c>
      <c r="AEA5" s="3">
        <v>9.1999999999999993</v>
      </c>
      <c r="AEB5" s="3">
        <v>8.8712</v>
      </c>
      <c r="AEC5" s="3">
        <v>8.8884000000000007</v>
      </c>
      <c r="AED5" s="3">
        <v>9.3068000000000008</v>
      </c>
      <c r="AEE5" s="3">
        <v>9.0616000000000003</v>
      </c>
      <c r="AEF5" s="3">
        <v>9.0343999999999998</v>
      </c>
      <c r="AEG5" s="3">
        <v>9.44</v>
      </c>
      <c r="AEH5" s="3">
        <v>9.41</v>
      </c>
      <c r="AEI5" s="3">
        <v>10.167999999999999</v>
      </c>
      <c r="AEJ5" s="3">
        <v>9.6</v>
      </c>
      <c r="AEK5" s="3">
        <v>9.9600000000000009</v>
      </c>
      <c r="AEL5" s="3">
        <v>9.89</v>
      </c>
      <c r="AEM5" s="3">
        <v>10.4895</v>
      </c>
      <c r="AEN5" s="3">
        <v>10.19</v>
      </c>
      <c r="AEO5" s="3">
        <v>10.15</v>
      </c>
      <c r="AEP5" s="3">
        <v>9.9600000000000009</v>
      </c>
      <c r="AEQ5" s="3">
        <v>10.01</v>
      </c>
      <c r="AER5" s="3">
        <v>9.8194999999999997</v>
      </c>
      <c r="AES5" s="3">
        <v>10.022</v>
      </c>
      <c r="AET5" s="3">
        <v>10.0215</v>
      </c>
      <c r="AEU5" s="3">
        <v>10.121499999999999</v>
      </c>
      <c r="AEV5" s="3">
        <v>9.8004999999999995</v>
      </c>
      <c r="AEW5" s="3">
        <v>9.99</v>
      </c>
      <c r="AEX5" s="3">
        <v>9.8190000000000008</v>
      </c>
      <c r="AEY5" s="3">
        <v>9.9</v>
      </c>
      <c r="AEZ5" s="3">
        <v>9.89</v>
      </c>
      <c r="AFA5" s="3">
        <v>9.8070000000000004</v>
      </c>
      <c r="AFB5" s="3">
        <v>9.92</v>
      </c>
      <c r="AFC5" s="3">
        <v>9.81</v>
      </c>
      <c r="AFD5" s="3">
        <v>9.6705000000000005</v>
      </c>
      <c r="AFE5" s="3">
        <v>9.8704999999999998</v>
      </c>
      <c r="AFF5" s="3">
        <v>10.19</v>
      </c>
      <c r="AFG5" s="3">
        <v>9.7799999999999994</v>
      </c>
      <c r="AFH5" s="3">
        <v>10.057</v>
      </c>
      <c r="AFI5" s="3">
        <v>9.8339999999999996</v>
      </c>
      <c r="AFJ5" s="3">
        <v>9.83</v>
      </c>
      <c r="AFK5" s="3">
        <v>9.86</v>
      </c>
      <c r="AFL5" s="3">
        <v>9.8800000000000008</v>
      </c>
      <c r="AFM5" s="3">
        <v>9.6669999999999998</v>
      </c>
      <c r="AFN5" s="3">
        <v>9.2799999999999994</v>
      </c>
      <c r="AFO5" s="3">
        <v>9.5180000000000007</v>
      </c>
      <c r="AFP5" s="3">
        <v>8.1185000000000009</v>
      </c>
      <c r="AFR5" s="3"/>
      <c r="AFS5" s="3"/>
      <c r="AFT5" s="3"/>
      <c r="AFU5" s="3"/>
      <c r="AFV5" s="3"/>
      <c r="AFW5" s="3"/>
      <c r="AFX5" s="3"/>
      <c r="AFY5" s="3"/>
      <c r="AFZ5" s="3"/>
      <c r="AGA5" s="3"/>
      <c r="AGB5" s="3"/>
      <c r="AGC5" s="3"/>
      <c r="AGD5" s="3"/>
      <c r="AGE5" s="3"/>
      <c r="AGF5" s="3"/>
      <c r="AGG5" s="3"/>
      <c r="AGH5" s="3"/>
      <c r="AGI5" s="3"/>
      <c r="AGJ5" s="3"/>
      <c r="AGK5" s="3"/>
      <c r="AGL5" s="3"/>
      <c r="AGM5" s="3"/>
      <c r="AGN5" s="3"/>
      <c r="AGO5" s="3"/>
      <c r="AGP5" s="3"/>
      <c r="AGQ5" s="3"/>
      <c r="AGR5" s="3"/>
      <c r="AGS5" s="3"/>
      <c r="AGT5" s="3"/>
      <c r="AGU5" s="3"/>
      <c r="AGV5" s="3"/>
      <c r="AGW5" s="3"/>
      <c r="AGX5" s="3"/>
      <c r="AGY5" s="3"/>
      <c r="AGZ5" s="3"/>
      <c r="AHA5" s="3"/>
      <c r="AHB5" s="3"/>
      <c r="AHC5" s="3"/>
      <c r="AHD5" s="3"/>
      <c r="AHE5" s="3"/>
      <c r="AHF5" s="3"/>
      <c r="AHG5" s="3"/>
      <c r="AHH5" s="3"/>
      <c r="AIN5" s="16"/>
      <c r="AIO5" s="16"/>
    </row>
    <row r="6" spans="1:925" ht="14.4" customHeight="1" x14ac:dyDescent="0.3">
      <c r="A6"/>
      <c r="B6" s="13">
        <v>4</v>
      </c>
      <c r="C6" s="3">
        <v>8.5388000000000002</v>
      </c>
      <c r="D6" s="3">
        <v>7.9611999999999998</v>
      </c>
      <c r="E6" s="3">
        <v>7.56</v>
      </c>
      <c r="F6" s="3">
        <v>7.74</v>
      </c>
      <c r="G6" s="3">
        <v>7.27</v>
      </c>
      <c r="H6" s="3">
        <v>7.6711999999999998</v>
      </c>
      <c r="I6" s="3">
        <v>8.0891999999999999</v>
      </c>
      <c r="J6" s="3">
        <v>8.0808</v>
      </c>
      <c r="K6" s="3">
        <v>8.0399999999999991</v>
      </c>
      <c r="L6" s="3">
        <v>8.0275999999999996</v>
      </c>
      <c r="M6" s="3">
        <v>8.0592000000000006</v>
      </c>
      <c r="N6" s="3">
        <v>8.11</v>
      </c>
      <c r="O6" s="3">
        <v>8.2959999999999994</v>
      </c>
      <c r="P6" s="3">
        <v>8.51</v>
      </c>
      <c r="Q6" s="3">
        <v>8.76</v>
      </c>
      <c r="R6" s="3">
        <v>9.08</v>
      </c>
      <c r="S6" s="3">
        <v>9.0399999999999991</v>
      </c>
      <c r="T6" s="3">
        <v>9.1372</v>
      </c>
      <c r="U6" s="3">
        <v>9.3000000000000007</v>
      </c>
      <c r="V6" s="3">
        <v>9.42</v>
      </c>
      <c r="W6" s="3">
        <v>9.4</v>
      </c>
      <c r="X6" s="3">
        <v>9.5527999999999995</v>
      </c>
      <c r="Y6" s="3">
        <v>9.66</v>
      </c>
      <c r="Z6" s="3">
        <v>9.69</v>
      </c>
      <c r="AA6" s="3">
        <v>9.6875</v>
      </c>
      <c r="AB6" s="3">
        <v>9.69</v>
      </c>
      <c r="AC6" s="3">
        <v>9.9543999999999997</v>
      </c>
      <c r="AD6" s="3">
        <v>9.9499999999999993</v>
      </c>
      <c r="AE6" s="3">
        <v>10.19</v>
      </c>
      <c r="AF6" s="3">
        <v>10.19</v>
      </c>
      <c r="AG6" s="3">
        <v>10.28</v>
      </c>
      <c r="AH6" s="3">
        <v>10.28</v>
      </c>
      <c r="AI6" s="3">
        <v>10.46</v>
      </c>
      <c r="AJ6" s="3">
        <v>11.74</v>
      </c>
      <c r="AK6" s="3">
        <v>11.78</v>
      </c>
      <c r="AL6" s="3">
        <v>11.61</v>
      </c>
      <c r="AM6" s="3">
        <v>11.79</v>
      </c>
      <c r="AN6" s="3">
        <v>11.85</v>
      </c>
      <c r="AO6" s="3">
        <v>11.788</v>
      </c>
      <c r="AP6" s="3">
        <v>11.69</v>
      </c>
      <c r="AQ6" s="3">
        <v>11.734500000000001</v>
      </c>
      <c r="AR6" s="3">
        <v>11.619</v>
      </c>
      <c r="AS6" s="3">
        <v>11.695499999999999</v>
      </c>
      <c r="AT6" s="3">
        <v>11.64</v>
      </c>
      <c r="AU6" s="3">
        <v>11.7</v>
      </c>
      <c r="AV6" s="3">
        <v>11.74</v>
      </c>
      <c r="AW6" s="3">
        <v>11.76</v>
      </c>
      <c r="AX6" s="3">
        <v>11.63</v>
      </c>
      <c r="AY6" s="3">
        <v>11.79</v>
      </c>
      <c r="AZ6" s="3">
        <v>11.7705</v>
      </c>
      <c r="BA6" s="3">
        <v>11.8</v>
      </c>
      <c r="BB6" s="3">
        <v>11.84</v>
      </c>
      <c r="BC6" s="3">
        <v>11.86</v>
      </c>
      <c r="BD6" s="3">
        <v>11.99</v>
      </c>
      <c r="BE6" s="3">
        <v>11.91</v>
      </c>
      <c r="BF6" s="3">
        <v>12.1</v>
      </c>
      <c r="BG6" s="3">
        <v>12.2</v>
      </c>
      <c r="BH6" s="3">
        <v>12.3245</v>
      </c>
      <c r="BI6" s="3">
        <v>12.1595</v>
      </c>
      <c r="BJ6" s="3">
        <v>12.24</v>
      </c>
      <c r="BK6" s="3">
        <v>12.17</v>
      </c>
      <c r="BL6" s="3">
        <v>12.21</v>
      </c>
      <c r="BM6" s="3">
        <v>12.24</v>
      </c>
      <c r="BN6" s="3">
        <v>12.35</v>
      </c>
      <c r="BO6" s="3">
        <v>12.279</v>
      </c>
      <c r="BP6" s="3">
        <v>12.4</v>
      </c>
      <c r="BQ6" s="3">
        <v>12.342499999999999</v>
      </c>
      <c r="BR6" s="3">
        <v>12.43</v>
      </c>
      <c r="BS6" s="3">
        <v>12.38</v>
      </c>
      <c r="BT6" s="3">
        <v>12.4</v>
      </c>
      <c r="BU6" s="3">
        <v>12.26</v>
      </c>
      <c r="BV6" s="3">
        <v>12.49</v>
      </c>
      <c r="BW6" s="3">
        <v>12.38</v>
      </c>
      <c r="BX6" s="3">
        <v>12.56</v>
      </c>
      <c r="BY6" s="3">
        <v>12.410500000000001</v>
      </c>
      <c r="BZ6" s="3">
        <v>12.436</v>
      </c>
      <c r="CA6" s="3">
        <v>12.4055</v>
      </c>
      <c r="CB6" s="3">
        <v>12.61</v>
      </c>
      <c r="CC6" s="3">
        <v>12.41</v>
      </c>
      <c r="CD6" s="3">
        <v>12.4915</v>
      </c>
      <c r="CE6" s="3">
        <v>12.46</v>
      </c>
      <c r="CF6" s="3">
        <v>12.72</v>
      </c>
      <c r="CG6" s="3">
        <v>12.6</v>
      </c>
      <c r="CH6" s="3">
        <v>12.696</v>
      </c>
      <c r="CI6" s="3">
        <v>12.6525</v>
      </c>
      <c r="CJ6" s="3">
        <v>12.85</v>
      </c>
      <c r="CK6" s="3">
        <v>13.0695</v>
      </c>
      <c r="CL6" s="3">
        <v>13.18</v>
      </c>
      <c r="CM6" s="3">
        <v>13.186999999999999</v>
      </c>
      <c r="CN6" s="3">
        <v>12.8775</v>
      </c>
      <c r="CO6" s="3">
        <v>12.797000000000001</v>
      </c>
      <c r="CP6" s="3">
        <v>12.64</v>
      </c>
      <c r="CQ6" s="3">
        <v>12.846</v>
      </c>
      <c r="CR6" s="3">
        <v>12.8985</v>
      </c>
      <c r="CS6" s="3">
        <v>13.05</v>
      </c>
      <c r="CT6" s="3">
        <v>13.01</v>
      </c>
      <c r="CU6" s="3">
        <v>13.29</v>
      </c>
      <c r="CV6" s="3">
        <v>13.4</v>
      </c>
      <c r="CW6" s="3">
        <v>13.919499999999999</v>
      </c>
      <c r="CX6" s="3">
        <v>13.862500000000001</v>
      </c>
      <c r="CY6" s="3">
        <v>13.32</v>
      </c>
      <c r="CZ6" s="3">
        <v>13.34</v>
      </c>
      <c r="DA6" s="3">
        <v>12.86</v>
      </c>
      <c r="DB6" s="3">
        <v>13.579000000000001</v>
      </c>
      <c r="DC6" s="3">
        <v>13.49</v>
      </c>
      <c r="DD6" s="3">
        <v>13.5335</v>
      </c>
      <c r="DE6" s="3">
        <v>13.05</v>
      </c>
      <c r="DF6" s="3">
        <v>13.01</v>
      </c>
      <c r="DG6" s="3">
        <v>13.061999999999999</v>
      </c>
      <c r="DH6" s="3">
        <v>13.31</v>
      </c>
      <c r="DI6" s="3">
        <v>13.1965</v>
      </c>
      <c r="DJ6" s="3">
        <v>13.28</v>
      </c>
      <c r="DK6" s="3">
        <v>13.1645</v>
      </c>
      <c r="DL6" s="3">
        <v>13.36</v>
      </c>
      <c r="DM6" s="3">
        <v>13.19</v>
      </c>
      <c r="DN6" s="3">
        <v>13.29</v>
      </c>
      <c r="DO6" s="3">
        <v>13.23</v>
      </c>
      <c r="DP6" s="3">
        <v>13.6555</v>
      </c>
      <c r="DQ6" s="3">
        <v>13.47</v>
      </c>
      <c r="DR6" s="3">
        <v>13.831</v>
      </c>
      <c r="DS6" s="3">
        <v>13.3125</v>
      </c>
      <c r="DT6" s="3">
        <v>13.44</v>
      </c>
      <c r="DU6" s="3">
        <v>13.35</v>
      </c>
      <c r="DV6" s="3">
        <v>13.4</v>
      </c>
      <c r="DW6" s="3">
        <v>13.52</v>
      </c>
      <c r="DX6" s="3">
        <v>13.696</v>
      </c>
      <c r="DY6" s="3">
        <v>13.765499999999999</v>
      </c>
      <c r="DZ6" s="3">
        <v>14.1305</v>
      </c>
      <c r="EA6" s="3">
        <v>13.891999999999999</v>
      </c>
      <c r="EB6" s="3">
        <v>13.94</v>
      </c>
      <c r="EC6" s="3">
        <v>13.98</v>
      </c>
      <c r="ED6" s="3">
        <v>14.891999999999999</v>
      </c>
      <c r="EE6" s="3">
        <v>14.81</v>
      </c>
      <c r="EF6" s="3">
        <v>15.532400000000001</v>
      </c>
      <c r="EG6" s="3">
        <v>14.0908</v>
      </c>
      <c r="EH6" s="3">
        <v>15.436</v>
      </c>
      <c r="EI6" s="3">
        <v>16.600000000000001</v>
      </c>
      <c r="EJ6" s="3">
        <v>16.206800000000001</v>
      </c>
      <c r="EK6" s="3">
        <v>16.649999999999999</v>
      </c>
      <c r="EL6" s="3">
        <v>16.375599999999999</v>
      </c>
      <c r="EM6" s="3">
        <v>14.3644</v>
      </c>
      <c r="EN6" s="3">
        <v>13.8964</v>
      </c>
      <c r="EO6" s="3">
        <v>14.1668</v>
      </c>
      <c r="EP6" s="3">
        <v>13.7</v>
      </c>
      <c r="EQ6" s="3">
        <v>13.85</v>
      </c>
      <c r="ER6" s="3">
        <v>13.794</v>
      </c>
      <c r="ES6" s="3">
        <v>13.81</v>
      </c>
      <c r="ET6" s="3">
        <v>14.15</v>
      </c>
      <c r="EU6" s="3">
        <v>14.3744</v>
      </c>
      <c r="EV6" s="3">
        <v>14.52</v>
      </c>
      <c r="EW6" s="3">
        <v>14.6084</v>
      </c>
      <c r="EX6" s="3">
        <v>14.576000000000001</v>
      </c>
      <c r="EY6" s="3">
        <v>14.842000000000001</v>
      </c>
      <c r="EZ6" s="3">
        <v>15.3172</v>
      </c>
      <c r="FA6" s="3">
        <v>15.16</v>
      </c>
      <c r="FB6" s="3">
        <v>15.071199999999999</v>
      </c>
      <c r="FC6" s="3">
        <v>15.4352</v>
      </c>
      <c r="FD6" s="3">
        <v>15.5</v>
      </c>
      <c r="FE6" s="3">
        <v>15.45</v>
      </c>
      <c r="FF6" s="3">
        <v>15.442</v>
      </c>
      <c r="FG6" s="3">
        <v>15.472799999999999</v>
      </c>
      <c r="FH6" s="3">
        <v>16.399999999999999</v>
      </c>
      <c r="FI6" s="3">
        <v>16.6648</v>
      </c>
      <c r="FJ6" s="3">
        <v>16.64</v>
      </c>
      <c r="FK6" s="3">
        <v>16.34</v>
      </c>
      <c r="FL6" s="3">
        <v>16.399999999999999</v>
      </c>
      <c r="FM6" s="3">
        <v>16.180399999999999</v>
      </c>
      <c r="FN6" s="3">
        <v>16.615200000000002</v>
      </c>
      <c r="FO6" s="3">
        <v>16.1144</v>
      </c>
      <c r="FP6" s="3">
        <v>15.094799999999999</v>
      </c>
      <c r="FQ6" s="3">
        <v>14.4032</v>
      </c>
      <c r="FR6" s="3">
        <v>16.782399999999999</v>
      </c>
      <c r="FS6" s="3">
        <v>16.940000000000001</v>
      </c>
      <c r="FT6" s="3">
        <v>16.940000000000001</v>
      </c>
      <c r="FU6" s="3">
        <v>17.217199999999998</v>
      </c>
      <c r="FV6" s="3">
        <v>15.7212</v>
      </c>
      <c r="FW6" s="3">
        <v>17.78</v>
      </c>
      <c r="FX6" s="3">
        <v>16.821200000000001</v>
      </c>
      <c r="FY6" s="3">
        <v>14.7652</v>
      </c>
      <c r="FZ6" s="3">
        <v>15.135999999999999</v>
      </c>
      <c r="GA6" s="3">
        <v>14.728400000000001</v>
      </c>
      <c r="GB6" s="3">
        <v>15.2844</v>
      </c>
      <c r="GC6" s="3">
        <v>15.9</v>
      </c>
      <c r="GD6" s="3">
        <v>15.89</v>
      </c>
      <c r="GE6" s="3">
        <v>14.659599999999999</v>
      </c>
      <c r="GF6" s="3">
        <v>13.12</v>
      </c>
      <c r="GG6" s="3">
        <v>13.97</v>
      </c>
      <c r="GH6" s="3">
        <v>14.5364</v>
      </c>
      <c r="GI6" s="3">
        <v>13.6808</v>
      </c>
      <c r="GJ6" s="3">
        <v>13.94</v>
      </c>
      <c r="GK6" s="3">
        <v>13.9328</v>
      </c>
      <c r="GL6" s="3">
        <v>14.0404</v>
      </c>
      <c r="GM6" s="3">
        <v>14.22</v>
      </c>
      <c r="GN6" s="3">
        <v>14.24</v>
      </c>
      <c r="GO6" s="3">
        <v>14.304399999999999</v>
      </c>
      <c r="GP6" s="3">
        <v>14.3164</v>
      </c>
      <c r="GQ6" s="3">
        <v>14.196400000000001</v>
      </c>
      <c r="GR6" s="3">
        <v>14.3</v>
      </c>
      <c r="GS6" s="3">
        <v>14.745200000000001</v>
      </c>
      <c r="GT6" s="3">
        <v>14.8756</v>
      </c>
      <c r="GU6" s="3">
        <v>14.88</v>
      </c>
      <c r="GV6" s="3">
        <v>14.85</v>
      </c>
      <c r="GW6" s="3">
        <v>14.804</v>
      </c>
      <c r="GX6" s="3">
        <v>16</v>
      </c>
      <c r="GY6" s="3">
        <v>14.7148</v>
      </c>
      <c r="GZ6" s="3">
        <v>15.41</v>
      </c>
      <c r="HA6" s="3">
        <v>14.84</v>
      </c>
      <c r="HB6" s="3">
        <v>15.912000000000001</v>
      </c>
      <c r="HC6" s="3">
        <v>15.276</v>
      </c>
      <c r="HD6" s="3">
        <v>14.9476</v>
      </c>
      <c r="HE6" s="3">
        <v>14.61</v>
      </c>
      <c r="HF6" s="3">
        <v>14.672000000000001</v>
      </c>
      <c r="HG6" s="3">
        <v>15.708</v>
      </c>
      <c r="HH6" s="3">
        <v>15.3796</v>
      </c>
      <c r="HI6" s="3">
        <v>14.8668</v>
      </c>
      <c r="HJ6" s="3">
        <v>14.631600000000001</v>
      </c>
      <c r="HK6" s="3">
        <v>14.848000000000001</v>
      </c>
      <c r="HL6" s="3">
        <v>14.6808</v>
      </c>
      <c r="HM6" s="3">
        <v>14.5784</v>
      </c>
      <c r="HN6" s="3">
        <v>14.43</v>
      </c>
      <c r="HO6" s="3">
        <v>15.7988</v>
      </c>
      <c r="HP6" s="3">
        <v>15.96</v>
      </c>
      <c r="HQ6" s="3">
        <v>15.9232</v>
      </c>
      <c r="HR6" s="3">
        <v>15.997199999999999</v>
      </c>
      <c r="HS6" s="3">
        <v>15.5756</v>
      </c>
      <c r="HT6" s="3">
        <v>15.7936</v>
      </c>
      <c r="HU6" s="3">
        <v>15.2056</v>
      </c>
      <c r="HV6" s="3">
        <v>16.4984</v>
      </c>
      <c r="HW6" s="3">
        <v>15.1036</v>
      </c>
      <c r="HX6" s="3">
        <v>17.013999999999999</v>
      </c>
      <c r="HY6" s="3">
        <v>16.444800000000001</v>
      </c>
      <c r="HZ6" s="3">
        <v>15.979200000000001</v>
      </c>
      <c r="IA6" s="3">
        <v>16.290800000000001</v>
      </c>
      <c r="IB6" s="3">
        <v>16.383600000000001</v>
      </c>
      <c r="IC6" s="3">
        <v>17.273599999999998</v>
      </c>
      <c r="ID6" s="3">
        <v>15.5</v>
      </c>
      <c r="IE6" s="3">
        <v>16.666399999999999</v>
      </c>
      <c r="IF6" s="3">
        <v>16.130800000000001</v>
      </c>
      <c r="IG6" s="3">
        <v>16.0352</v>
      </c>
      <c r="IH6" s="3">
        <v>16.484000000000002</v>
      </c>
      <c r="II6" s="3">
        <v>17.239999999999998</v>
      </c>
      <c r="IJ6" s="3">
        <v>16.410399999999999</v>
      </c>
      <c r="IK6" s="3">
        <v>13.56</v>
      </c>
      <c r="IL6" s="3">
        <v>16.54</v>
      </c>
      <c r="IM6" s="3">
        <v>15.8604</v>
      </c>
      <c r="IN6" s="3">
        <v>14.0924</v>
      </c>
      <c r="IO6" s="3">
        <v>14.901199999999999</v>
      </c>
      <c r="IP6" s="3">
        <v>13.87</v>
      </c>
      <c r="IQ6" s="3">
        <v>14.0532</v>
      </c>
      <c r="IR6" s="3">
        <v>13.725199999999999</v>
      </c>
      <c r="IS6" s="3">
        <v>13.68</v>
      </c>
      <c r="IT6" s="3">
        <v>13.8432</v>
      </c>
      <c r="IU6" s="3">
        <v>14.3</v>
      </c>
      <c r="IV6" s="3">
        <v>14.009600000000001</v>
      </c>
      <c r="IW6" s="3">
        <v>14.451599999999999</v>
      </c>
      <c r="IX6" s="3">
        <v>14.45</v>
      </c>
      <c r="IY6" s="3">
        <v>14.14</v>
      </c>
      <c r="IZ6" s="3">
        <v>12.8332</v>
      </c>
      <c r="JA6" s="3">
        <v>14.046799999999999</v>
      </c>
      <c r="JB6" s="3">
        <v>13.7796</v>
      </c>
      <c r="JC6" s="3">
        <v>13.751200000000001</v>
      </c>
      <c r="JD6" s="3">
        <v>13.4796</v>
      </c>
      <c r="JE6" s="3">
        <v>13.595599999999999</v>
      </c>
      <c r="JF6" s="3">
        <v>13.2624</v>
      </c>
      <c r="JG6" s="3">
        <v>13.25</v>
      </c>
      <c r="JH6" s="3">
        <v>13.31</v>
      </c>
      <c r="JI6" s="3">
        <v>13.419600000000001</v>
      </c>
      <c r="JJ6" s="3">
        <v>13.2912</v>
      </c>
      <c r="JK6" s="3">
        <v>12.94</v>
      </c>
      <c r="JL6" s="3">
        <v>13.1</v>
      </c>
      <c r="JM6" s="3">
        <v>12.8004</v>
      </c>
      <c r="JN6" s="3">
        <v>13.76</v>
      </c>
      <c r="JO6" s="3">
        <v>13.064</v>
      </c>
      <c r="JP6" s="3">
        <v>13.59</v>
      </c>
      <c r="JQ6" s="3">
        <v>13.438000000000001</v>
      </c>
      <c r="JR6" s="3">
        <v>13.92</v>
      </c>
      <c r="JS6" s="3">
        <v>13.97</v>
      </c>
      <c r="JT6" s="3">
        <v>14.0336</v>
      </c>
      <c r="JU6" s="3">
        <v>14.538</v>
      </c>
      <c r="JV6" s="3">
        <v>16.4968</v>
      </c>
      <c r="JW6" s="3">
        <v>14.776400000000001</v>
      </c>
      <c r="JX6" s="3">
        <v>13.8384</v>
      </c>
      <c r="JY6" s="3">
        <v>16.600000000000001</v>
      </c>
      <c r="JZ6" s="3">
        <v>15.8712</v>
      </c>
      <c r="KA6" s="3">
        <v>13.8344</v>
      </c>
      <c r="KB6" s="3">
        <v>13.0504</v>
      </c>
      <c r="KC6" s="3">
        <v>13.3804</v>
      </c>
      <c r="KD6" s="3">
        <v>16.010000000000002</v>
      </c>
      <c r="KE6" s="3">
        <v>15.112</v>
      </c>
      <c r="KF6" s="3">
        <v>14.5</v>
      </c>
      <c r="KG6" s="3">
        <v>14.64</v>
      </c>
      <c r="KH6" s="3">
        <v>14.3208</v>
      </c>
      <c r="KI6" s="3">
        <v>13.2468</v>
      </c>
      <c r="KJ6" s="3">
        <v>14.0304</v>
      </c>
      <c r="KK6" s="3">
        <v>13.98</v>
      </c>
      <c r="KL6" s="3">
        <v>13.6776</v>
      </c>
      <c r="KM6" s="3">
        <v>13.229200000000001</v>
      </c>
      <c r="KN6" s="3">
        <v>13.5296</v>
      </c>
      <c r="KO6" s="3">
        <v>13.734</v>
      </c>
      <c r="KP6" s="3">
        <v>13.442</v>
      </c>
      <c r="KQ6" s="3">
        <v>13.2112</v>
      </c>
      <c r="KR6" s="3">
        <v>14.3788</v>
      </c>
      <c r="KS6" s="3">
        <v>14.610799999999999</v>
      </c>
      <c r="KT6" s="3">
        <v>14.597200000000001</v>
      </c>
      <c r="KU6" s="3">
        <v>14.25</v>
      </c>
      <c r="KV6" s="3">
        <v>13.9948</v>
      </c>
      <c r="KW6" s="3">
        <v>13.5448</v>
      </c>
      <c r="KX6" s="3">
        <v>14.542400000000001</v>
      </c>
      <c r="KY6" s="3">
        <v>13.9968</v>
      </c>
      <c r="KZ6" s="3">
        <v>14.537599999999999</v>
      </c>
      <c r="LA6" s="3">
        <v>14.278</v>
      </c>
      <c r="LB6" s="3">
        <v>14.4396</v>
      </c>
      <c r="LC6" s="3">
        <v>14.0344</v>
      </c>
      <c r="LD6" s="3">
        <v>15.063599999999999</v>
      </c>
      <c r="LE6" s="3">
        <v>15.0124</v>
      </c>
      <c r="LF6" s="3">
        <v>14.3316</v>
      </c>
      <c r="LG6" s="3">
        <v>15.7484</v>
      </c>
      <c r="LH6" s="3">
        <v>16.217600000000001</v>
      </c>
      <c r="LI6" s="3">
        <v>15.171200000000001</v>
      </c>
      <c r="LJ6" s="3">
        <v>15.332000000000001</v>
      </c>
      <c r="LK6" s="3">
        <v>16.082000000000001</v>
      </c>
      <c r="LL6" s="3">
        <v>16.204000000000001</v>
      </c>
      <c r="LM6" s="3">
        <v>15.8248</v>
      </c>
      <c r="LN6" s="3">
        <v>15.9924</v>
      </c>
      <c r="LO6" s="3">
        <v>16.6936</v>
      </c>
      <c r="LP6" s="3">
        <v>16.917200000000001</v>
      </c>
      <c r="LQ6" s="3">
        <v>16.108000000000001</v>
      </c>
      <c r="LR6" s="3">
        <v>15.759600000000001</v>
      </c>
      <c r="LS6" s="3">
        <v>16.671199999999999</v>
      </c>
      <c r="LT6" s="3">
        <v>16.62</v>
      </c>
      <c r="LU6" s="3">
        <v>16.110399999999998</v>
      </c>
      <c r="LV6" s="3">
        <v>15.264799999999999</v>
      </c>
      <c r="LW6" s="3">
        <v>15.8104</v>
      </c>
      <c r="LX6" s="3">
        <v>15.8056</v>
      </c>
      <c r="LY6" s="3">
        <v>13.7</v>
      </c>
      <c r="LZ6" s="3">
        <v>13.729200000000001</v>
      </c>
      <c r="MA6" s="3">
        <v>15.1212</v>
      </c>
      <c r="MB6" s="3">
        <v>13.3432</v>
      </c>
      <c r="MC6" s="3">
        <v>13.328799999999999</v>
      </c>
      <c r="MD6" s="3">
        <v>14.2836</v>
      </c>
      <c r="ME6" s="3">
        <v>15.3536</v>
      </c>
      <c r="MF6" s="3">
        <v>14.045999999999999</v>
      </c>
      <c r="MG6" s="3">
        <v>14.8544</v>
      </c>
      <c r="MH6" s="3">
        <v>14.777200000000001</v>
      </c>
      <c r="MI6" s="3">
        <v>15.268800000000001</v>
      </c>
      <c r="MJ6" s="3">
        <v>15.35</v>
      </c>
      <c r="MK6" s="3">
        <v>15.4</v>
      </c>
      <c r="ML6" s="3">
        <v>14.9892</v>
      </c>
      <c r="MM6" s="3">
        <v>15.489599999999999</v>
      </c>
      <c r="MN6" s="3">
        <v>15.663600000000001</v>
      </c>
      <c r="MO6" s="3">
        <v>15.9312</v>
      </c>
      <c r="MP6" s="3">
        <v>15.4552</v>
      </c>
      <c r="MQ6" s="3">
        <v>16.732399999999998</v>
      </c>
      <c r="MR6" s="3">
        <v>15.4976</v>
      </c>
      <c r="MS6" s="3">
        <v>14.847200000000001</v>
      </c>
      <c r="MT6" s="3">
        <v>15.2036</v>
      </c>
      <c r="MU6" s="3">
        <v>14.58</v>
      </c>
      <c r="MV6" s="3">
        <v>14.5944</v>
      </c>
      <c r="MW6" s="3">
        <v>14.3904</v>
      </c>
      <c r="MX6" s="3">
        <v>14.1884</v>
      </c>
      <c r="MY6" s="3">
        <v>13.3108</v>
      </c>
      <c r="MZ6" s="3">
        <v>13.2988</v>
      </c>
      <c r="NA6" s="3">
        <v>12.7372</v>
      </c>
      <c r="NB6" s="3">
        <v>12.39</v>
      </c>
      <c r="NC6" s="3">
        <v>12.1112</v>
      </c>
      <c r="ND6" s="3">
        <v>12.7272</v>
      </c>
      <c r="NE6" s="3">
        <v>11.7784</v>
      </c>
      <c r="NF6" s="3">
        <v>12.5588</v>
      </c>
      <c r="NG6" s="3">
        <v>11.87</v>
      </c>
      <c r="NH6" s="3">
        <v>11.614000000000001</v>
      </c>
      <c r="NI6" s="3">
        <v>11.7332</v>
      </c>
      <c r="NJ6" s="3">
        <v>12.043200000000001</v>
      </c>
      <c r="NK6" s="3">
        <v>12.8256</v>
      </c>
      <c r="NL6" s="3">
        <v>11.995200000000001</v>
      </c>
      <c r="NM6" s="3">
        <v>11.1388</v>
      </c>
      <c r="NN6" s="3">
        <v>10.627599999999999</v>
      </c>
      <c r="NO6" s="3">
        <v>11.106</v>
      </c>
      <c r="NP6" s="3">
        <v>10.663600000000001</v>
      </c>
      <c r="NQ6" s="3">
        <v>10.336</v>
      </c>
      <c r="NR6" s="3">
        <v>10.169600000000001</v>
      </c>
      <c r="NS6" s="3">
        <v>9.86</v>
      </c>
      <c r="NT6" s="3">
        <v>10.0624</v>
      </c>
      <c r="NU6" s="3">
        <v>10.1008</v>
      </c>
      <c r="NV6" s="3">
        <v>9.8607999999999993</v>
      </c>
      <c r="NW6" s="3">
        <v>9.5399999999999991</v>
      </c>
      <c r="NX6" s="3">
        <v>9.7544000000000004</v>
      </c>
      <c r="NY6" s="3">
        <v>9.6335999999999995</v>
      </c>
      <c r="NZ6" s="3">
        <v>9.2859999999999996</v>
      </c>
      <c r="OA6" s="3">
        <v>9.6679999999999993</v>
      </c>
      <c r="OB6" s="3">
        <v>9.1679999999999993</v>
      </c>
      <c r="OC6" s="3">
        <v>9.7151999999999994</v>
      </c>
      <c r="OD6" s="3">
        <v>8.8672000000000004</v>
      </c>
      <c r="OE6" s="3">
        <v>8.6524000000000001</v>
      </c>
      <c r="OF6" s="3">
        <v>9.1720000000000006</v>
      </c>
      <c r="OG6" s="3">
        <v>9.9436</v>
      </c>
      <c r="OH6" s="3">
        <v>9.98</v>
      </c>
      <c r="OI6" s="3">
        <v>9.5923999999999996</v>
      </c>
      <c r="OJ6" s="3">
        <v>10.061999999999999</v>
      </c>
      <c r="OK6" s="3">
        <v>10.6296</v>
      </c>
      <c r="OL6" s="3">
        <v>9.9863999999999997</v>
      </c>
      <c r="OM6" s="3">
        <v>10.16</v>
      </c>
      <c r="ON6" s="3">
        <v>11.162000000000001</v>
      </c>
      <c r="OO6" s="3">
        <v>10.015599999999999</v>
      </c>
      <c r="OP6" s="3">
        <v>8.3632000000000009</v>
      </c>
      <c r="OQ6" s="3">
        <v>9.2295999999999996</v>
      </c>
      <c r="OR6" s="3">
        <v>9.3271999999999995</v>
      </c>
      <c r="OS6" s="3">
        <v>12.6968</v>
      </c>
      <c r="OT6" s="3">
        <v>12.4948</v>
      </c>
      <c r="OU6" s="3">
        <v>9.8767999999999994</v>
      </c>
      <c r="OV6" s="3">
        <v>7.6155999999999997</v>
      </c>
      <c r="OW6" s="3">
        <v>12.202</v>
      </c>
      <c r="OX6" s="3">
        <v>11.7308</v>
      </c>
      <c r="OY6" s="3">
        <v>9.1424000000000003</v>
      </c>
      <c r="OZ6" s="3">
        <v>12.72</v>
      </c>
      <c r="PA6" s="3">
        <v>11.88</v>
      </c>
      <c r="PB6" s="3">
        <v>11.56</v>
      </c>
      <c r="PC6" s="3">
        <v>12.75</v>
      </c>
      <c r="PD6" s="3">
        <v>13.04</v>
      </c>
      <c r="PE6" s="3">
        <v>12.184799999999999</v>
      </c>
      <c r="PF6" s="3">
        <v>11.957599999999999</v>
      </c>
      <c r="PG6" s="3">
        <v>7.1003999999999996</v>
      </c>
      <c r="PH6" s="3">
        <v>10.32</v>
      </c>
      <c r="PI6" s="3">
        <v>9.9071999999999996</v>
      </c>
      <c r="PJ6" s="3">
        <v>10.43</v>
      </c>
      <c r="PK6" s="3">
        <v>10.374000000000001</v>
      </c>
      <c r="PL6" s="3">
        <v>8.4247999999999994</v>
      </c>
      <c r="PM6" s="3">
        <v>8.4952000000000005</v>
      </c>
      <c r="PN6" s="3">
        <v>8.0288000000000004</v>
      </c>
      <c r="PO6" s="3">
        <v>13.71</v>
      </c>
      <c r="PP6" s="3">
        <v>8.2376000000000005</v>
      </c>
      <c r="PQ6" s="3">
        <v>7.6295999999999999</v>
      </c>
      <c r="PR6" s="3">
        <v>11.3504</v>
      </c>
      <c r="PS6" s="3">
        <v>10.0672</v>
      </c>
      <c r="PT6" s="3">
        <v>6.976</v>
      </c>
      <c r="PU6" s="3">
        <v>5.82</v>
      </c>
      <c r="PV6" s="3">
        <v>5.9672000000000001</v>
      </c>
      <c r="PW6" s="3">
        <v>6.4615999999999998</v>
      </c>
      <c r="PX6" s="3">
        <v>7.7691999999999997</v>
      </c>
      <c r="PY6" s="3">
        <v>6.97</v>
      </c>
      <c r="PZ6" s="3">
        <v>5.0852000000000004</v>
      </c>
      <c r="QA6" s="3">
        <v>5.9055999999999997</v>
      </c>
      <c r="QB6" s="3">
        <v>6.1959999999999997</v>
      </c>
      <c r="QC6" s="3">
        <v>5.72</v>
      </c>
      <c r="QD6" s="3">
        <v>5.8503999999999996</v>
      </c>
      <c r="QE6" s="3">
        <v>4.6100000000000003</v>
      </c>
      <c r="QF6" s="3">
        <v>6.1083999999999996</v>
      </c>
      <c r="QG6" s="3">
        <v>6.03</v>
      </c>
      <c r="QH6" s="3">
        <v>4.9039999999999999</v>
      </c>
      <c r="QI6" s="3">
        <v>5.5232000000000001</v>
      </c>
      <c r="QJ6" s="3">
        <v>5.0808</v>
      </c>
      <c r="QK6" s="3">
        <v>4.5087999999999999</v>
      </c>
      <c r="QL6" s="3">
        <v>4.8776000000000002</v>
      </c>
      <c r="QM6" s="3">
        <v>4.2275999999999998</v>
      </c>
      <c r="QN6" s="3">
        <v>5.0575999999999999</v>
      </c>
      <c r="QO6" s="3">
        <v>4.5788000000000002</v>
      </c>
      <c r="QP6" s="3">
        <v>3.496</v>
      </c>
      <c r="QQ6" s="3">
        <v>4.5616000000000003</v>
      </c>
      <c r="QR6" s="3">
        <v>5.7872000000000003</v>
      </c>
      <c r="QS6" s="3">
        <v>3.9104000000000001</v>
      </c>
      <c r="QT6" s="3">
        <v>4.8635999999999999</v>
      </c>
      <c r="QU6" s="3">
        <v>3.7911999999999999</v>
      </c>
      <c r="QV6" s="3">
        <v>5.5251999999999999</v>
      </c>
      <c r="QW6" s="3">
        <v>8.8008000000000006</v>
      </c>
      <c r="QX6" s="3">
        <v>9.3368000000000002</v>
      </c>
      <c r="QY6" s="3">
        <v>7.0888</v>
      </c>
      <c r="QZ6" s="3">
        <v>9.6199999999999992</v>
      </c>
      <c r="RA6" s="3">
        <v>8.9448000000000008</v>
      </c>
      <c r="RB6" s="3">
        <v>9.3043999999999993</v>
      </c>
      <c r="RC6" s="3">
        <v>9.0828000000000007</v>
      </c>
      <c r="RD6" s="3">
        <v>8.3651999999999997</v>
      </c>
      <c r="RE6" s="3">
        <v>10.26</v>
      </c>
      <c r="RF6" s="3">
        <v>10.502000000000001</v>
      </c>
      <c r="RG6" s="3">
        <v>10</v>
      </c>
      <c r="RH6" s="3">
        <v>9.5399999999999991</v>
      </c>
      <c r="RI6" s="3">
        <v>7.0564</v>
      </c>
      <c r="RJ6" s="3">
        <v>8.9304000000000006</v>
      </c>
      <c r="RK6" s="3">
        <v>8.3287999999999993</v>
      </c>
      <c r="RL6" s="3">
        <v>9.2051999999999996</v>
      </c>
      <c r="RM6" s="3">
        <v>9.4979999999999993</v>
      </c>
      <c r="RN6" s="3">
        <v>9.76</v>
      </c>
      <c r="RO6" s="3">
        <v>8.0404</v>
      </c>
      <c r="RP6" s="3">
        <v>8.0351999999999997</v>
      </c>
      <c r="RQ6" s="3">
        <v>10.324400000000001</v>
      </c>
      <c r="RR6" s="3">
        <v>10.419600000000001</v>
      </c>
      <c r="RS6" s="3">
        <v>5.9076000000000004</v>
      </c>
      <c r="RT6" s="3">
        <v>9.9792000000000005</v>
      </c>
      <c r="RU6" s="3">
        <v>1.714</v>
      </c>
      <c r="RV6" s="3">
        <v>7.4783999999999997</v>
      </c>
      <c r="RW6" s="3">
        <v>8.8895999999999997</v>
      </c>
      <c r="RX6" s="3">
        <v>8.43</v>
      </c>
      <c r="RY6" s="3">
        <v>7.0895999999999999</v>
      </c>
      <c r="RZ6" s="3">
        <v>8.2100000000000009</v>
      </c>
      <c r="SA6" s="3">
        <v>8.8284000000000002</v>
      </c>
      <c r="SB6" s="3">
        <v>8.6752000000000002</v>
      </c>
      <c r="SC6" s="3">
        <v>4.7291999999999996</v>
      </c>
      <c r="SD6" s="3">
        <v>8.7507999999999999</v>
      </c>
      <c r="SE6" s="3">
        <v>8.3816000000000006</v>
      </c>
      <c r="SF6" s="3">
        <v>8.3596000000000004</v>
      </c>
      <c r="SG6" s="3">
        <v>8.6516000000000002</v>
      </c>
      <c r="SH6" s="3">
        <v>8.3431999999999995</v>
      </c>
      <c r="SI6" s="3">
        <v>8.5231999999999992</v>
      </c>
      <c r="SJ6" s="3">
        <v>8.41</v>
      </c>
      <c r="SK6" s="3">
        <v>7.9611999999999998</v>
      </c>
      <c r="SL6" s="3">
        <v>8.8452000000000002</v>
      </c>
      <c r="SM6" s="3">
        <v>8.6592000000000002</v>
      </c>
      <c r="SN6" s="3">
        <v>8.32</v>
      </c>
      <c r="SO6" s="3">
        <v>9.3371999999999993</v>
      </c>
      <c r="SP6" s="3">
        <v>9.24</v>
      </c>
      <c r="SQ6" s="3">
        <v>9.0624000000000002</v>
      </c>
      <c r="SR6" s="3">
        <v>8.9499999999999993</v>
      </c>
      <c r="SS6" s="3">
        <v>9.3943999999999992</v>
      </c>
      <c r="ST6" s="3">
        <v>9.4600000000000009</v>
      </c>
      <c r="SU6" s="3">
        <v>9.2059999999999995</v>
      </c>
      <c r="SV6" s="3">
        <v>9.11</v>
      </c>
      <c r="SW6" s="3">
        <v>9.4600000000000009</v>
      </c>
      <c r="SX6" s="3">
        <v>8.49</v>
      </c>
      <c r="SY6" s="3">
        <v>9.1839999999999993</v>
      </c>
      <c r="SZ6" s="3">
        <v>8.8580000000000005</v>
      </c>
      <c r="TA6" s="3">
        <v>9.2536000000000005</v>
      </c>
      <c r="TB6" s="3">
        <v>9.5648</v>
      </c>
      <c r="TC6" s="3">
        <v>9.3628</v>
      </c>
      <c r="TD6" s="3">
        <v>9.2072000000000003</v>
      </c>
      <c r="TE6" s="3">
        <v>8.9740000000000002</v>
      </c>
      <c r="TF6" s="3">
        <v>9.3391999999999999</v>
      </c>
      <c r="TG6" s="3">
        <v>9.0955999999999992</v>
      </c>
      <c r="TH6" s="3">
        <v>9.1007999999999996</v>
      </c>
      <c r="TI6" s="3">
        <v>9.3483999999999998</v>
      </c>
      <c r="TJ6" s="3">
        <v>9.3216000000000001</v>
      </c>
      <c r="TK6" s="3">
        <v>9.0399999999999991</v>
      </c>
      <c r="TL6" s="3">
        <v>8.9535999999999998</v>
      </c>
      <c r="TM6" s="3">
        <v>9.4512</v>
      </c>
      <c r="TN6" s="3">
        <v>9.3000000000000007</v>
      </c>
      <c r="TO6" s="3">
        <v>9.15</v>
      </c>
      <c r="TP6" s="3">
        <v>9.09</v>
      </c>
      <c r="TQ6" s="3">
        <v>9.4716000000000005</v>
      </c>
      <c r="TR6" s="3">
        <v>9.3795999999999999</v>
      </c>
      <c r="TS6" s="3">
        <v>9.25</v>
      </c>
      <c r="TT6" s="3">
        <v>9.1684000000000001</v>
      </c>
      <c r="TU6" s="3">
        <v>9.6424000000000003</v>
      </c>
      <c r="TV6" s="3">
        <v>9.6083999999999996</v>
      </c>
      <c r="TW6" s="3">
        <v>9.4016000000000002</v>
      </c>
      <c r="TX6" s="3">
        <v>9.5603999999999996</v>
      </c>
      <c r="TY6" s="3">
        <v>9.5952000000000002</v>
      </c>
      <c r="TZ6" s="3">
        <v>9.5611999999999995</v>
      </c>
      <c r="UA6" s="3">
        <v>9.7100000000000009</v>
      </c>
      <c r="UB6" s="3">
        <v>9.5812000000000008</v>
      </c>
      <c r="UC6" s="3">
        <v>9.7899999999999991</v>
      </c>
      <c r="UD6" s="3">
        <v>9.7899999999999991</v>
      </c>
      <c r="UE6" s="3">
        <v>9.6432000000000002</v>
      </c>
      <c r="UF6" s="3">
        <v>9.61</v>
      </c>
      <c r="UG6" s="3">
        <v>9.3580000000000005</v>
      </c>
      <c r="UH6" s="3">
        <v>9.5020000000000007</v>
      </c>
      <c r="UI6" s="3">
        <v>9.14</v>
      </c>
      <c r="UJ6" s="3">
        <v>8.8772000000000002</v>
      </c>
      <c r="UK6" s="3">
        <v>9.1652000000000005</v>
      </c>
      <c r="UL6" s="3">
        <v>9.16</v>
      </c>
      <c r="UM6" s="3">
        <v>8.9160000000000004</v>
      </c>
      <c r="UN6" s="3">
        <v>9.0627999999999993</v>
      </c>
      <c r="UO6" s="3">
        <v>9.2655999999999992</v>
      </c>
      <c r="UP6" s="3">
        <v>9.2883999999999993</v>
      </c>
      <c r="UQ6" s="3">
        <v>9.09</v>
      </c>
      <c r="UR6" s="3">
        <v>9.09</v>
      </c>
      <c r="US6" s="3">
        <v>9.4312000000000005</v>
      </c>
      <c r="UT6" s="3">
        <v>9.3816000000000006</v>
      </c>
      <c r="UU6" s="3">
        <v>9.2799999999999994</v>
      </c>
      <c r="UV6" s="3">
        <v>9.23</v>
      </c>
      <c r="UW6" s="3">
        <v>9.8800000000000008</v>
      </c>
      <c r="UX6" s="3">
        <v>9.9139999999999997</v>
      </c>
      <c r="UY6" s="3">
        <v>9.6844000000000001</v>
      </c>
      <c r="UZ6" s="3">
        <v>9.69</v>
      </c>
      <c r="VA6" s="3">
        <v>9.6</v>
      </c>
      <c r="VB6" s="3">
        <v>9.8108000000000004</v>
      </c>
      <c r="VC6" s="3">
        <v>9.66</v>
      </c>
      <c r="VD6" s="3">
        <v>9.58</v>
      </c>
      <c r="VE6" s="3">
        <v>9.7495999999999992</v>
      </c>
      <c r="VF6" s="3">
        <v>9.7344000000000008</v>
      </c>
      <c r="VG6" s="3">
        <v>9.6340000000000003</v>
      </c>
      <c r="VH6" s="3">
        <v>9.59</v>
      </c>
      <c r="VI6" s="3">
        <v>9.7812000000000001</v>
      </c>
      <c r="VJ6" s="3">
        <v>9.6196000000000002</v>
      </c>
      <c r="VK6" s="3">
        <v>9.0668000000000006</v>
      </c>
      <c r="VL6" s="3">
        <v>9.4928000000000008</v>
      </c>
      <c r="VM6" s="3">
        <v>9.7151999999999994</v>
      </c>
      <c r="VN6" s="3">
        <v>9.4600000000000009</v>
      </c>
      <c r="VO6" s="3">
        <v>9.5231999999999992</v>
      </c>
      <c r="VP6" s="3">
        <v>9.3979999999999997</v>
      </c>
      <c r="VQ6" s="3">
        <v>9.4808000000000003</v>
      </c>
      <c r="VR6" s="3">
        <v>9.43</v>
      </c>
      <c r="VS6" s="3">
        <v>9.3160000000000007</v>
      </c>
      <c r="VT6" s="3">
        <v>9.2268000000000008</v>
      </c>
      <c r="VU6" s="3">
        <v>9.4499999999999993</v>
      </c>
      <c r="VV6" s="3">
        <v>9.3699999999999992</v>
      </c>
      <c r="VW6" s="3">
        <v>9.2332000000000001</v>
      </c>
      <c r="VX6" s="3">
        <v>9.1943999999999999</v>
      </c>
      <c r="VY6" s="3">
        <v>9.3699999999999992</v>
      </c>
      <c r="VZ6" s="3">
        <v>9.49</v>
      </c>
      <c r="WA6" s="3">
        <v>9.4499999999999993</v>
      </c>
      <c r="WB6" s="3">
        <v>9.2447999999999997</v>
      </c>
      <c r="WC6" s="3">
        <v>9.4120000000000008</v>
      </c>
      <c r="WD6" s="3">
        <v>9.4499999999999993</v>
      </c>
      <c r="WE6" s="3">
        <v>9.2799999999999994</v>
      </c>
      <c r="WF6" s="3">
        <v>9.1300000000000008</v>
      </c>
      <c r="WG6" s="3">
        <v>9.3208000000000002</v>
      </c>
      <c r="WH6" s="3">
        <v>9.3292000000000002</v>
      </c>
      <c r="WI6" s="3">
        <v>9.1831999999999994</v>
      </c>
      <c r="WJ6" s="3">
        <v>9.1300000000000008</v>
      </c>
      <c r="WK6" s="3">
        <v>9.4431999999999992</v>
      </c>
      <c r="WL6" s="3">
        <v>9.4496000000000002</v>
      </c>
      <c r="WM6" s="3">
        <v>9.3675999999999995</v>
      </c>
      <c r="WN6" s="3">
        <v>9.2187999999999999</v>
      </c>
      <c r="WO6" s="3">
        <v>9.3800000000000008</v>
      </c>
      <c r="WP6" s="3">
        <v>9.4352</v>
      </c>
      <c r="WQ6" s="3">
        <v>9.1647999999999996</v>
      </c>
      <c r="WR6" s="3">
        <v>9.3699999999999992</v>
      </c>
      <c r="WS6" s="3">
        <v>9.4499999999999993</v>
      </c>
      <c r="WT6" s="3">
        <v>9.6644000000000005</v>
      </c>
      <c r="WU6" s="3">
        <v>9.56</v>
      </c>
      <c r="WV6" s="3">
        <v>9.5399999999999991</v>
      </c>
      <c r="WW6" s="3">
        <v>9.468</v>
      </c>
      <c r="WX6" s="3">
        <v>9.8179999999999996</v>
      </c>
      <c r="WY6" s="3">
        <v>9.6959999999999997</v>
      </c>
      <c r="WZ6" s="3">
        <v>9.6563999999999997</v>
      </c>
      <c r="XA6" s="3">
        <v>9.7476000000000003</v>
      </c>
      <c r="XB6" s="3">
        <v>9.7807999999999993</v>
      </c>
      <c r="XC6" s="3">
        <v>9.6883999999999997</v>
      </c>
      <c r="XD6" s="3">
        <v>9.5343999999999998</v>
      </c>
      <c r="XE6" s="3">
        <v>9.77</v>
      </c>
      <c r="XF6" s="3">
        <v>9.5640000000000001</v>
      </c>
      <c r="XG6" s="3">
        <v>9.6</v>
      </c>
      <c r="XH6" s="3">
        <v>9.5399999999999991</v>
      </c>
      <c r="XI6" s="3">
        <v>9.7840000000000007</v>
      </c>
      <c r="XJ6" s="3">
        <v>9.8000000000000007</v>
      </c>
      <c r="XK6" s="3">
        <v>9.7899999999999991</v>
      </c>
      <c r="XL6" s="3">
        <v>9.6999999999999993</v>
      </c>
      <c r="XM6" s="3">
        <v>9.7200000000000006</v>
      </c>
      <c r="XN6" s="3">
        <v>10.008800000000001</v>
      </c>
      <c r="XO6" s="3">
        <v>9.81</v>
      </c>
      <c r="XP6" s="3">
        <v>9.7883999999999993</v>
      </c>
      <c r="XQ6" s="3">
        <v>10.11</v>
      </c>
      <c r="XR6" s="3">
        <v>10.06</v>
      </c>
      <c r="XS6" s="3">
        <v>10.029999999999999</v>
      </c>
      <c r="XT6" s="3">
        <v>9.9359999999999999</v>
      </c>
      <c r="XU6" s="3">
        <v>10.18</v>
      </c>
      <c r="XV6" s="3">
        <v>10.14</v>
      </c>
      <c r="XW6" s="3">
        <v>10.23</v>
      </c>
      <c r="XX6" s="3">
        <v>10.0672</v>
      </c>
      <c r="XY6" s="3">
        <v>9.5768000000000004</v>
      </c>
      <c r="XZ6" s="3">
        <v>9.8751999999999995</v>
      </c>
      <c r="YA6" s="3">
        <v>10.09</v>
      </c>
      <c r="YB6" s="3">
        <v>10.01</v>
      </c>
      <c r="YC6" s="3">
        <v>10.054399999999999</v>
      </c>
      <c r="YD6" s="3">
        <v>10.198</v>
      </c>
      <c r="YE6" s="3">
        <v>9.9071999999999996</v>
      </c>
      <c r="YF6" s="3">
        <v>9.91</v>
      </c>
      <c r="YG6" s="3">
        <v>9.952</v>
      </c>
      <c r="YH6" s="3">
        <v>10.0304</v>
      </c>
      <c r="YI6" s="3">
        <v>9.9263999999999992</v>
      </c>
      <c r="YJ6" s="3">
        <v>10.2096</v>
      </c>
      <c r="YK6" s="3">
        <v>10.15</v>
      </c>
      <c r="YL6" s="3">
        <v>10.02</v>
      </c>
      <c r="YM6" s="3">
        <v>9.91</v>
      </c>
      <c r="YN6" s="3">
        <v>9.9499999999999993</v>
      </c>
      <c r="YO6" s="3">
        <v>9.76</v>
      </c>
      <c r="YP6" s="3">
        <v>9.5703999999999994</v>
      </c>
      <c r="YQ6" s="3">
        <v>9.18</v>
      </c>
      <c r="YR6" s="3">
        <v>9.8895999999999997</v>
      </c>
      <c r="YS6" s="3">
        <v>9.69</v>
      </c>
      <c r="YT6" s="3">
        <v>9.5687999999999995</v>
      </c>
      <c r="YU6" s="3">
        <v>9.7100000000000009</v>
      </c>
      <c r="YV6" s="3">
        <v>9.7175999999999991</v>
      </c>
      <c r="YW6" s="3">
        <v>9.468</v>
      </c>
      <c r="YX6" s="3">
        <v>9.69</v>
      </c>
      <c r="YY6" s="3">
        <v>9.69</v>
      </c>
      <c r="YZ6" s="3">
        <v>9.5884</v>
      </c>
      <c r="ZA6" s="3">
        <v>9.4700000000000006</v>
      </c>
      <c r="ZB6" s="3">
        <v>9.68</v>
      </c>
      <c r="ZC6" s="3">
        <v>9.59</v>
      </c>
      <c r="ZD6" s="3">
        <v>9.57</v>
      </c>
      <c r="ZE6" s="3">
        <v>9.39</v>
      </c>
      <c r="ZF6" s="3">
        <v>9.6159999999999997</v>
      </c>
      <c r="ZG6" s="3">
        <v>9.4011999999999993</v>
      </c>
      <c r="ZH6" s="3">
        <v>9.4675999999999991</v>
      </c>
      <c r="ZI6" s="3">
        <v>9.3260000000000005</v>
      </c>
      <c r="ZJ6" s="3">
        <v>9.4751999999999992</v>
      </c>
      <c r="ZK6" s="3">
        <v>9.49</v>
      </c>
      <c r="ZL6" s="3">
        <v>9.36</v>
      </c>
      <c r="ZM6" s="3">
        <v>9.27</v>
      </c>
      <c r="ZN6" s="3">
        <v>9.4803999999999995</v>
      </c>
      <c r="ZO6" s="3">
        <v>9.6739999999999995</v>
      </c>
      <c r="ZP6" s="3">
        <v>9.3699999999999992</v>
      </c>
      <c r="ZQ6" s="3">
        <v>9.4063999999999997</v>
      </c>
      <c r="ZR6" s="3">
        <v>9.34</v>
      </c>
      <c r="ZS6" s="3">
        <v>9.06</v>
      </c>
      <c r="ZT6" s="3">
        <v>8.84</v>
      </c>
      <c r="ZU6" s="3">
        <v>8.92</v>
      </c>
      <c r="ZV6" s="3">
        <v>9.19</v>
      </c>
      <c r="ZW6" s="3">
        <v>9.09</v>
      </c>
      <c r="ZX6" s="3">
        <v>9.0063999999999993</v>
      </c>
      <c r="ZY6" s="3">
        <v>9.1300000000000008</v>
      </c>
      <c r="ZZ6" s="3">
        <v>9.3116000000000003</v>
      </c>
      <c r="AAA6" s="3">
        <v>9.36</v>
      </c>
      <c r="AAB6" s="3">
        <v>9.7899999999999991</v>
      </c>
      <c r="AAC6" s="3">
        <v>9.6</v>
      </c>
      <c r="AAD6" s="3">
        <v>9.6867999999999999</v>
      </c>
      <c r="AAE6" s="3">
        <v>9.6112000000000002</v>
      </c>
      <c r="AAF6" s="3">
        <v>9.7100000000000009</v>
      </c>
      <c r="AAG6" s="3">
        <v>9.6907999999999994</v>
      </c>
      <c r="AAH6" s="3">
        <v>9.7672000000000008</v>
      </c>
      <c r="AAI6" s="3">
        <v>9.2988</v>
      </c>
      <c r="AAJ6" s="3">
        <v>9.75</v>
      </c>
      <c r="AAK6" s="3">
        <v>10.09</v>
      </c>
      <c r="AAL6" s="3">
        <v>9.94</v>
      </c>
      <c r="AAM6" s="3">
        <v>9.8827999999999996</v>
      </c>
      <c r="AAN6" s="3">
        <v>9.93</v>
      </c>
      <c r="AAO6" s="3">
        <v>9.7899999999999991</v>
      </c>
      <c r="AAP6" s="3">
        <v>8.92</v>
      </c>
      <c r="AAQ6" s="3">
        <v>9.1931999999999992</v>
      </c>
      <c r="AAR6" s="3">
        <v>9.56</v>
      </c>
      <c r="AAS6" s="3">
        <v>9.1356000000000002</v>
      </c>
      <c r="AAT6" s="3">
        <v>9.5112000000000005</v>
      </c>
      <c r="AAU6" s="3">
        <v>9.48</v>
      </c>
      <c r="AAV6" s="3">
        <v>9.36</v>
      </c>
      <c r="AAW6" s="3">
        <v>9.3084000000000007</v>
      </c>
      <c r="AAX6" s="3">
        <v>9.3391999999999999</v>
      </c>
      <c r="AAY6" s="3">
        <v>9.23</v>
      </c>
      <c r="AAZ6" s="3">
        <v>9.33</v>
      </c>
      <c r="ABA6" s="3">
        <v>9.34</v>
      </c>
      <c r="ABB6" s="3">
        <v>9.3924000000000003</v>
      </c>
      <c r="ABC6" s="3">
        <v>9.3224</v>
      </c>
      <c r="ABD6" s="3">
        <v>9.43</v>
      </c>
      <c r="ABE6" s="3">
        <v>9.1999999999999993</v>
      </c>
      <c r="ABF6" s="3">
        <v>9.1780000000000008</v>
      </c>
      <c r="ABG6" s="3">
        <v>9.1300000000000008</v>
      </c>
      <c r="ABH6" s="3">
        <v>9.1812000000000005</v>
      </c>
      <c r="ABI6" s="3">
        <v>9.0299999999999994</v>
      </c>
      <c r="ABJ6" s="3">
        <v>9.18</v>
      </c>
      <c r="ABK6" s="3">
        <v>9.3800000000000008</v>
      </c>
      <c r="ABL6" s="3">
        <v>9.3696000000000002</v>
      </c>
      <c r="ABM6" s="3">
        <v>9.2796000000000003</v>
      </c>
      <c r="ABN6" s="3">
        <v>9.2263999999999999</v>
      </c>
      <c r="ABO6" s="3">
        <v>9.48</v>
      </c>
      <c r="ABP6" s="3">
        <v>9.4695999999999998</v>
      </c>
      <c r="ABQ6" s="3">
        <v>9.4776000000000007</v>
      </c>
      <c r="ABR6" s="3">
        <v>9.33</v>
      </c>
      <c r="ABS6" s="3">
        <v>9.51</v>
      </c>
      <c r="ABT6" s="3">
        <v>9.6920000000000002</v>
      </c>
      <c r="ABU6" s="3">
        <v>9.5776000000000003</v>
      </c>
      <c r="ABV6" s="3">
        <v>9.48</v>
      </c>
      <c r="ABW6" s="3">
        <v>9.7091999999999992</v>
      </c>
      <c r="ABX6" s="3">
        <v>9.5695999999999994</v>
      </c>
      <c r="ABY6" s="3">
        <v>9.6</v>
      </c>
      <c r="ABZ6" s="3">
        <v>9.5152000000000001</v>
      </c>
      <c r="ACA6" s="3">
        <v>9.75</v>
      </c>
      <c r="ACB6" s="3">
        <v>9.69</v>
      </c>
      <c r="ACC6" s="3">
        <v>9.4160000000000004</v>
      </c>
      <c r="ACD6" s="3">
        <v>9.4388000000000005</v>
      </c>
      <c r="ACE6" s="3">
        <v>9.4600000000000009</v>
      </c>
      <c r="ACF6" s="3">
        <v>9.5</v>
      </c>
      <c r="ACG6" s="3">
        <v>9.36</v>
      </c>
      <c r="ACH6" s="3">
        <v>9.42</v>
      </c>
      <c r="ACI6" s="3">
        <v>9.42</v>
      </c>
      <c r="ACJ6" s="3">
        <v>9.2100000000000009</v>
      </c>
      <c r="ACK6" s="3">
        <v>9.5291999999999994</v>
      </c>
      <c r="ACL6" s="3">
        <v>9.4700000000000006</v>
      </c>
      <c r="ACM6" s="3">
        <v>9.3992000000000004</v>
      </c>
      <c r="ACN6" s="3">
        <v>9.43</v>
      </c>
      <c r="ACO6" s="3">
        <v>9.5828000000000007</v>
      </c>
      <c r="ACP6" s="3">
        <v>9.59</v>
      </c>
      <c r="ACQ6" s="3">
        <v>9.52</v>
      </c>
      <c r="ACR6" s="3">
        <v>9.44</v>
      </c>
      <c r="ACS6" s="3">
        <v>9.4936000000000007</v>
      </c>
      <c r="ACT6" s="3">
        <v>9.66</v>
      </c>
      <c r="ACU6" s="3">
        <v>9.4087999999999994</v>
      </c>
      <c r="ACV6" s="3">
        <v>9.4700000000000006</v>
      </c>
      <c r="ACW6" s="3">
        <v>9.61</v>
      </c>
      <c r="ACX6" s="3">
        <v>9.3867999999999991</v>
      </c>
      <c r="ACY6" s="3">
        <v>9.4</v>
      </c>
      <c r="ACZ6" s="3">
        <v>9.2891999999999992</v>
      </c>
      <c r="ADA6" s="3">
        <v>9.39</v>
      </c>
      <c r="ADB6" s="3">
        <v>9.3011999999999997</v>
      </c>
      <c r="ADC6" s="3">
        <v>9.4499999999999993</v>
      </c>
      <c r="ADD6" s="3">
        <v>9.6547999999999998</v>
      </c>
      <c r="ADE6" s="3">
        <v>9.6167999999999996</v>
      </c>
      <c r="ADF6" s="3">
        <v>9.7148000000000003</v>
      </c>
      <c r="ADG6" s="3">
        <v>9.6036000000000001</v>
      </c>
      <c r="ADH6" s="3">
        <v>9.56</v>
      </c>
      <c r="ADI6" s="3">
        <v>9.4619999999999997</v>
      </c>
      <c r="ADJ6" s="3">
        <v>9.5716000000000001</v>
      </c>
      <c r="ADK6" s="3">
        <v>9.6999999999999993</v>
      </c>
      <c r="ADL6" s="3">
        <v>9.65</v>
      </c>
      <c r="ADM6" s="3">
        <v>9.0736000000000008</v>
      </c>
      <c r="ADN6" s="3">
        <v>8.94</v>
      </c>
      <c r="ADO6" s="3">
        <v>9.3948</v>
      </c>
      <c r="ADP6" s="3">
        <v>9.17</v>
      </c>
      <c r="ADQ6" s="3">
        <v>8.8468</v>
      </c>
      <c r="ADR6" s="3">
        <v>8.2995999999999999</v>
      </c>
      <c r="ADS6" s="3">
        <v>8.9992000000000001</v>
      </c>
      <c r="ADT6" s="3">
        <v>8.98</v>
      </c>
      <c r="ADU6" s="3">
        <v>8.8284000000000002</v>
      </c>
      <c r="ADV6" s="3">
        <v>8.8859999999999992</v>
      </c>
      <c r="ADW6" s="3">
        <v>8.9312000000000005</v>
      </c>
      <c r="ADX6" s="3">
        <v>8.9936000000000007</v>
      </c>
      <c r="ADY6" s="3">
        <v>9.1075999999999997</v>
      </c>
      <c r="ADZ6" s="3">
        <v>9.27</v>
      </c>
      <c r="AEA6" s="3">
        <v>9.2035999999999998</v>
      </c>
      <c r="AEB6" s="3">
        <v>8.9260000000000002</v>
      </c>
      <c r="AEC6" s="3">
        <v>8.91</v>
      </c>
      <c r="AED6" s="3">
        <v>9.32</v>
      </c>
      <c r="AEE6" s="3">
        <v>9.0904000000000007</v>
      </c>
      <c r="AEF6" s="3">
        <v>9.0500000000000007</v>
      </c>
      <c r="AEG6" s="3">
        <v>9.4499999999999993</v>
      </c>
      <c r="AEH6" s="3">
        <v>9.42</v>
      </c>
      <c r="AEI6" s="3">
        <v>10.0565</v>
      </c>
      <c r="AEJ6" s="3">
        <v>9.6199999999999992</v>
      </c>
      <c r="AEK6" s="3">
        <v>9.98</v>
      </c>
      <c r="AEL6" s="3">
        <v>9.9130000000000003</v>
      </c>
      <c r="AEM6" s="3">
        <v>10.46</v>
      </c>
      <c r="AEN6" s="3">
        <v>10.1745</v>
      </c>
      <c r="AEO6" s="3">
        <v>10.121499999999999</v>
      </c>
      <c r="AEP6" s="3">
        <v>9.9600000000000009</v>
      </c>
      <c r="AEQ6" s="3">
        <v>10.02</v>
      </c>
      <c r="AER6" s="3">
        <v>9.8424999999999994</v>
      </c>
      <c r="AES6" s="3">
        <v>10.02</v>
      </c>
      <c r="AET6" s="3">
        <v>9.9964999999999993</v>
      </c>
      <c r="AEU6" s="3">
        <v>10.1165</v>
      </c>
      <c r="AEV6" s="3">
        <v>9.7995000000000001</v>
      </c>
      <c r="AEW6" s="3">
        <v>9.93</v>
      </c>
      <c r="AEX6" s="3">
        <v>9.73</v>
      </c>
      <c r="AEY6" s="3">
        <v>9.89</v>
      </c>
      <c r="AEZ6" s="3">
        <v>9.9</v>
      </c>
      <c r="AFA6" s="3">
        <v>9.84</v>
      </c>
      <c r="AFB6" s="3">
        <v>9.92</v>
      </c>
      <c r="AFC6" s="3">
        <v>9.81</v>
      </c>
      <c r="AFD6" s="3">
        <v>9.7100000000000009</v>
      </c>
      <c r="AFE6" s="3">
        <v>9.9</v>
      </c>
      <c r="AFF6" s="3">
        <v>10.119999999999999</v>
      </c>
      <c r="AFG6" s="3">
        <v>9.7899999999999991</v>
      </c>
      <c r="AFH6" s="3">
        <v>10.1205</v>
      </c>
      <c r="AFI6" s="3">
        <v>9.8335000000000008</v>
      </c>
      <c r="AFJ6" s="3">
        <v>9.8469999999999995</v>
      </c>
      <c r="AFK6" s="3">
        <v>9.8635000000000002</v>
      </c>
      <c r="AFL6" s="3">
        <v>9.89</v>
      </c>
      <c r="AFM6" s="3">
        <v>9.67</v>
      </c>
      <c r="AFN6" s="3">
        <v>9.2100000000000009</v>
      </c>
      <c r="AFO6" s="3">
        <v>9.52</v>
      </c>
      <c r="AFP6" s="3">
        <v>8.1080000000000005</v>
      </c>
      <c r="AFR6" s="3"/>
      <c r="AFS6" s="3"/>
      <c r="AFT6" s="3"/>
      <c r="AFU6" s="3"/>
      <c r="AFV6" s="3"/>
      <c r="AFW6" s="3"/>
      <c r="AFX6" s="3"/>
      <c r="AFY6" s="3"/>
      <c r="AFZ6" s="3"/>
      <c r="AGA6" s="3"/>
      <c r="AGB6" s="3"/>
      <c r="AGC6" s="3"/>
      <c r="AGD6" s="3"/>
      <c r="AGE6" s="3"/>
      <c r="AGF6" s="3"/>
      <c r="AGG6" s="3"/>
      <c r="AGH6" s="3"/>
      <c r="AGI6" s="3"/>
      <c r="AGJ6" s="3"/>
      <c r="AGK6" s="3"/>
      <c r="AGL6" s="3"/>
      <c r="AGM6" s="3"/>
      <c r="AGN6" s="3"/>
      <c r="AGO6" s="3"/>
      <c r="AGP6" s="3"/>
      <c r="AGQ6" s="3"/>
      <c r="AGR6" s="3"/>
      <c r="AGS6" s="3"/>
      <c r="AGT6" s="3"/>
      <c r="AGU6" s="3"/>
      <c r="AGV6" s="3"/>
      <c r="AGW6" s="3"/>
      <c r="AGX6" s="3"/>
      <c r="AGY6" s="3"/>
      <c r="AGZ6" s="3"/>
      <c r="AHA6" s="3"/>
      <c r="AHB6" s="3"/>
      <c r="AHC6" s="3"/>
      <c r="AHD6" s="3"/>
      <c r="AHE6" s="3"/>
      <c r="AHF6" s="3"/>
      <c r="AHG6" s="3"/>
      <c r="AHH6" s="3"/>
      <c r="AIN6" s="16"/>
      <c r="AIO6" s="16"/>
    </row>
    <row r="7" spans="1:925" ht="14.4" customHeight="1" x14ac:dyDescent="0.3">
      <c r="A7"/>
      <c r="B7" s="13">
        <v>5</v>
      </c>
      <c r="C7" s="3">
        <v>8.51</v>
      </c>
      <c r="D7" s="3">
        <v>7.95</v>
      </c>
      <c r="E7" s="3">
        <v>7.64</v>
      </c>
      <c r="F7" s="3">
        <v>7.7</v>
      </c>
      <c r="G7" s="3">
        <v>7.25</v>
      </c>
      <c r="H7" s="3">
        <v>7.7</v>
      </c>
      <c r="I7" s="3">
        <v>8.07</v>
      </c>
      <c r="J7" s="3">
        <v>8.06</v>
      </c>
      <c r="K7" s="3">
        <v>8.0500000000000007</v>
      </c>
      <c r="L7" s="3">
        <v>8.0299999999999994</v>
      </c>
      <c r="M7" s="3">
        <v>8.0372000000000003</v>
      </c>
      <c r="N7" s="3">
        <v>8.1300000000000008</v>
      </c>
      <c r="O7" s="3">
        <v>8.2864000000000004</v>
      </c>
      <c r="P7" s="3">
        <v>8.4732000000000003</v>
      </c>
      <c r="Q7" s="3">
        <v>8.7200000000000006</v>
      </c>
      <c r="R7" s="3">
        <v>9.09</v>
      </c>
      <c r="S7" s="3">
        <v>9.0299999999999994</v>
      </c>
      <c r="T7" s="3">
        <v>9.14</v>
      </c>
      <c r="U7" s="3">
        <v>9.3000000000000007</v>
      </c>
      <c r="V7" s="3">
        <v>9.4179999999999993</v>
      </c>
      <c r="W7" s="3">
        <v>9.42</v>
      </c>
      <c r="X7" s="3">
        <v>9.5500000000000007</v>
      </c>
      <c r="Y7" s="3">
        <v>9.66</v>
      </c>
      <c r="Z7" s="3">
        <v>9.6831999999999994</v>
      </c>
      <c r="AA7" s="3">
        <v>9.68</v>
      </c>
      <c r="AB7" s="3">
        <v>9.6776</v>
      </c>
      <c r="AC7" s="3">
        <v>9.9499999999999993</v>
      </c>
      <c r="AD7" s="3">
        <v>9.9600000000000009</v>
      </c>
      <c r="AE7" s="3">
        <v>10.19</v>
      </c>
      <c r="AF7" s="3">
        <v>10.18</v>
      </c>
      <c r="AG7" s="3">
        <v>10.29</v>
      </c>
      <c r="AH7" s="3">
        <v>10.27</v>
      </c>
      <c r="AI7" s="3">
        <v>10.47</v>
      </c>
      <c r="AJ7" s="3">
        <v>11.7445</v>
      </c>
      <c r="AK7" s="3">
        <v>11.73</v>
      </c>
      <c r="AL7" s="3">
        <v>11.62</v>
      </c>
      <c r="AM7" s="3">
        <v>11.78</v>
      </c>
      <c r="AN7" s="3">
        <v>11.86</v>
      </c>
      <c r="AO7" s="3">
        <v>11.76</v>
      </c>
      <c r="AP7" s="3">
        <v>11.68</v>
      </c>
      <c r="AQ7" s="3">
        <v>11.73</v>
      </c>
      <c r="AR7" s="3">
        <v>11.62</v>
      </c>
      <c r="AS7" s="3">
        <v>11.68</v>
      </c>
      <c r="AT7" s="3">
        <v>11.6395</v>
      </c>
      <c r="AU7" s="3">
        <v>11.689</v>
      </c>
      <c r="AV7" s="3">
        <v>11.72</v>
      </c>
      <c r="AW7" s="3">
        <v>11.744</v>
      </c>
      <c r="AX7" s="3">
        <v>11.6295</v>
      </c>
      <c r="AY7" s="3">
        <v>11.76</v>
      </c>
      <c r="AZ7" s="3">
        <v>11.759499999999999</v>
      </c>
      <c r="BA7" s="3">
        <v>11.7935</v>
      </c>
      <c r="BB7" s="3">
        <v>11.84</v>
      </c>
      <c r="BC7" s="3">
        <v>11.86</v>
      </c>
      <c r="BD7" s="3">
        <v>11.96</v>
      </c>
      <c r="BE7" s="3">
        <v>11.91</v>
      </c>
      <c r="BF7" s="3">
        <v>12.09</v>
      </c>
      <c r="BG7" s="3">
        <v>12.1935</v>
      </c>
      <c r="BH7" s="3">
        <v>12.3225</v>
      </c>
      <c r="BI7" s="3">
        <v>12.14</v>
      </c>
      <c r="BJ7" s="3">
        <v>12.236499999999999</v>
      </c>
      <c r="BK7" s="3">
        <v>12.17</v>
      </c>
      <c r="BL7" s="3">
        <v>12.2005</v>
      </c>
      <c r="BM7" s="3">
        <v>12.24</v>
      </c>
      <c r="BN7" s="3">
        <v>12.34</v>
      </c>
      <c r="BO7" s="3">
        <v>12.28</v>
      </c>
      <c r="BP7" s="3">
        <v>12.4</v>
      </c>
      <c r="BQ7" s="3">
        <v>12.343999999999999</v>
      </c>
      <c r="BR7" s="3">
        <v>12.429500000000001</v>
      </c>
      <c r="BS7" s="3">
        <v>12.38</v>
      </c>
      <c r="BT7" s="3">
        <v>12.400499999999999</v>
      </c>
      <c r="BU7" s="3">
        <v>12.26</v>
      </c>
      <c r="BV7" s="3">
        <v>12.46</v>
      </c>
      <c r="BW7" s="3">
        <v>12.38</v>
      </c>
      <c r="BX7" s="3">
        <v>12.51</v>
      </c>
      <c r="BY7" s="3">
        <v>12.42</v>
      </c>
      <c r="BZ7" s="3">
        <v>12.43</v>
      </c>
      <c r="CA7" s="3">
        <v>12.4</v>
      </c>
      <c r="CB7" s="3">
        <v>12.6</v>
      </c>
      <c r="CC7" s="3">
        <v>12.409000000000001</v>
      </c>
      <c r="CD7" s="3">
        <v>12.47</v>
      </c>
      <c r="CE7" s="3">
        <v>12.46</v>
      </c>
      <c r="CF7" s="3">
        <v>12.72</v>
      </c>
      <c r="CG7" s="3">
        <v>12.6</v>
      </c>
      <c r="CH7" s="3">
        <v>12.68</v>
      </c>
      <c r="CI7" s="3">
        <v>12.6455</v>
      </c>
      <c r="CJ7" s="3">
        <v>12.86</v>
      </c>
      <c r="CK7" s="3">
        <v>12.94</v>
      </c>
      <c r="CL7" s="3">
        <v>13.17</v>
      </c>
      <c r="CM7" s="3">
        <v>13.1365</v>
      </c>
      <c r="CN7" s="3">
        <v>12.87</v>
      </c>
      <c r="CO7" s="3">
        <v>12.78</v>
      </c>
      <c r="CP7" s="3">
        <v>12.64</v>
      </c>
      <c r="CQ7" s="3">
        <v>12.84</v>
      </c>
      <c r="CR7" s="3">
        <v>12.9</v>
      </c>
      <c r="CS7" s="3">
        <v>13.05</v>
      </c>
      <c r="CT7" s="3">
        <v>13.01</v>
      </c>
      <c r="CU7" s="3">
        <v>13.24</v>
      </c>
      <c r="CV7" s="3">
        <v>13.39</v>
      </c>
      <c r="CW7" s="3">
        <v>13.738</v>
      </c>
      <c r="CX7" s="3">
        <v>13.128500000000001</v>
      </c>
      <c r="CY7" s="3">
        <v>13.29</v>
      </c>
      <c r="CZ7" s="3">
        <v>13.2735</v>
      </c>
      <c r="DA7" s="3">
        <v>12.85</v>
      </c>
      <c r="DB7" s="3">
        <v>13.535</v>
      </c>
      <c r="DC7" s="3">
        <v>13.49</v>
      </c>
      <c r="DD7" s="3">
        <v>13.5</v>
      </c>
      <c r="DE7" s="3">
        <v>13.05</v>
      </c>
      <c r="DF7" s="3">
        <v>13.01</v>
      </c>
      <c r="DG7" s="3">
        <v>13.06</v>
      </c>
      <c r="DH7" s="3">
        <v>13.2895</v>
      </c>
      <c r="DI7" s="3">
        <v>13.19</v>
      </c>
      <c r="DJ7" s="3">
        <v>13.28</v>
      </c>
      <c r="DK7" s="3">
        <v>13.16</v>
      </c>
      <c r="DL7" s="3">
        <v>13.34</v>
      </c>
      <c r="DM7" s="3">
        <v>13.185499999999999</v>
      </c>
      <c r="DN7" s="3">
        <v>13.28</v>
      </c>
      <c r="DO7" s="3">
        <v>13.23</v>
      </c>
      <c r="DP7" s="3">
        <v>13.617000000000001</v>
      </c>
      <c r="DQ7" s="3">
        <v>13.475</v>
      </c>
      <c r="DR7" s="3">
        <v>13.71</v>
      </c>
      <c r="DS7" s="3">
        <v>13.305999999999999</v>
      </c>
      <c r="DT7" s="3">
        <v>13.42</v>
      </c>
      <c r="DU7" s="3">
        <v>13.34</v>
      </c>
      <c r="DV7" s="3">
        <v>13.33</v>
      </c>
      <c r="DW7" s="3">
        <v>13.519500000000001</v>
      </c>
      <c r="DX7" s="3">
        <v>13.66</v>
      </c>
      <c r="DY7" s="3">
        <v>13.75</v>
      </c>
      <c r="DZ7" s="3">
        <v>14.095499999999999</v>
      </c>
      <c r="EA7" s="3">
        <v>13.8835</v>
      </c>
      <c r="EB7" s="3">
        <v>13.93</v>
      </c>
      <c r="EC7" s="3">
        <v>13.968999999999999</v>
      </c>
      <c r="ED7" s="3">
        <v>14.548400000000001</v>
      </c>
      <c r="EE7" s="3">
        <v>14.5916</v>
      </c>
      <c r="EF7" s="3">
        <v>15.163600000000001</v>
      </c>
      <c r="EG7" s="3">
        <v>13.9564</v>
      </c>
      <c r="EH7" s="3">
        <v>14.526</v>
      </c>
      <c r="EI7" s="3">
        <v>16.5015</v>
      </c>
      <c r="EJ7" s="3">
        <v>15.86</v>
      </c>
      <c r="EK7" s="3">
        <v>17.104800000000001</v>
      </c>
      <c r="EL7" s="3">
        <v>15.762</v>
      </c>
      <c r="EM7" s="3">
        <v>14.198399999999999</v>
      </c>
      <c r="EN7" s="3">
        <v>13.8596</v>
      </c>
      <c r="EO7" s="3">
        <v>14.18</v>
      </c>
      <c r="EP7" s="3">
        <v>13.53</v>
      </c>
      <c r="EQ7" s="3">
        <v>13.82</v>
      </c>
      <c r="ER7" s="3">
        <v>13.79</v>
      </c>
      <c r="ES7" s="3">
        <v>13.8172</v>
      </c>
      <c r="ET7" s="3">
        <v>13.97</v>
      </c>
      <c r="EU7" s="3">
        <v>14.313599999999999</v>
      </c>
      <c r="EV7" s="3">
        <v>14.52</v>
      </c>
      <c r="EW7" s="3">
        <v>14.450799999999999</v>
      </c>
      <c r="EX7" s="3">
        <v>14.51</v>
      </c>
      <c r="EY7" s="3">
        <v>14.7536</v>
      </c>
      <c r="EZ7" s="3">
        <v>15.19</v>
      </c>
      <c r="FA7" s="3">
        <v>15.16</v>
      </c>
      <c r="FB7" s="3">
        <v>15.000400000000001</v>
      </c>
      <c r="FC7" s="3">
        <v>15.42</v>
      </c>
      <c r="FD7" s="3">
        <v>15.49</v>
      </c>
      <c r="FE7" s="3">
        <v>15.44</v>
      </c>
      <c r="FF7" s="3">
        <v>15.41</v>
      </c>
      <c r="FG7" s="3">
        <v>15.4208</v>
      </c>
      <c r="FH7" s="3">
        <v>16.366800000000001</v>
      </c>
      <c r="FI7" s="3">
        <v>16.652799999999999</v>
      </c>
      <c r="FJ7" s="3">
        <v>16.652000000000001</v>
      </c>
      <c r="FK7" s="3">
        <v>16.34</v>
      </c>
      <c r="FL7" s="3">
        <v>16.350000000000001</v>
      </c>
      <c r="FM7" s="3">
        <v>16.039200000000001</v>
      </c>
      <c r="FN7" s="3">
        <v>16.619599999999998</v>
      </c>
      <c r="FO7" s="3">
        <v>16</v>
      </c>
      <c r="FP7" s="3">
        <v>14.4596</v>
      </c>
      <c r="FQ7" s="3">
        <v>14.4756</v>
      </c>
      <c r="FR7" s="3">
        <v>16.434799999999999</v>
      </c>
      <c r="FS7" s="3">
        <v>16.920000000000002</v>
      </c>
      <c r="FT7" s="3">
        <v>16.899999999999999</v>
      </c>
      <c r="FU7" s="3">
        <v>17.104399999999998</v>
      </c>
      <c r="FV7" s="3">
        <v>15.41</v>
      </c>
      <c r="FW7" s="3">
        <v>17.566800000000001</v>
      </c>
      <c r="FX7" s="3">
        <v>16.319600000000001</v>
      </c>
      <c r="FY7" s="3">
        <v>14.232799999999999</v>
      </c>
      <c r="FZ7" s="3">
        <v>14.9184</v>
      </c>
      <c r="GA7" s="3">
        <v>14.74</v>
      </c>
      <c r="GB7" s="3">
        <v>15.07</v>
      </c>
      <c r="GC7" s="3">
        <v>15.9</v>
      </c>
      <c r="GD7" s="3">
        <v>15.87</v>
      </c>
      <c r="GE7" s="3">
        <v>14.6172</v>
      </c>
      <c r="GF7" s="3">
        <v>13.12</v>
      </c>
      <c r="GG7" s="3">
        <v>13.958</v>
      </c>
      <c r="GH7" s="3">
        <v>14.53</v>
      </c>
      <c r="GI7" s="3">
        <v>13.64</v>
      </c>
      <c r="GJ7" s="3">
        <v>13.9412</v>
      </c>
      <c r="GK7" s="3">
        <v>13.88</v>
      </c>
      <c r="GL7" s="3">
        <v>14.06</v>
      </c>
      <c r="GM7" s="3">
        <v>14.22</v>
      </c>
      <c r="GN7" s="3">
        <v>14.22</v>
      </c>
      <c r="GO7" s="3">
        <v>14.1296</v>
      </c>
      <c r="GP7" s="3">
        <v>14.0564</v>
      </c>
      <c r="GQ7" s="3">
        <v>14.130800000000001</v>
      </c>
      <c r="GR7" s="3">
        <v>14.1624</v>
      </c>
      <c r="GS7" s="3">
        <v>14.757199999999999</v>
      </c>
      <c r="GT7" s="3">
        <v>14.85</v>
      </c>
      <c r="GU7" s="3">
        <v>14.880800000000001</v>
      </c>
      <c r="GV7" s="3">
        <v>14.8484</v>
      </c>
      <c r="GW7" s="3">
        <v>14.75</v>
      </c>
      <c r="GX7" s="3">
        <v>15.962</v>
      </c>
      <c r="GY7" s="3">
        <v>14.55</v>
      </c>
      <c r="GZ7" s="3">
        <v>15.4</v>
      </c>
      <c r="HA7" s="3">
        <v>14.75</v>
      </c>
      <c r="HB7" s="3">
        <v>15.8316</v>
      </c>
      <c r="HC7" s="3">
        <v>14.7576</v>
      </c>
      <c r="HD7" s="3">
        <v>14.8116</v>
      </c>
      <c r="HE7" s="3">
        <v>14.408799999999999</v>
      </c>
      <c r="HF7" s="3">
        <v>14.488</v>
      </c>
      <c r="HG7" s="3">
        <v>15.4648</v>
      </c>
      <c r="HH7" s="3">
        <v>15.156000000000001</v>
      </c>
      <c r="HI7" s="3">
        <v>14.576000000000001</v>
      </c>
      <c r="HJ7" s="3">
        <v>14.357200000000001</v>
      </c>
      <c r="HK7" s="3">
        <v>14.478</v>
      </c>
      <c r="HL7" s="3">
        <v>14.428800000000001</v>
      </c>
      <c r="HM7" s="3">
        <v>14.401199999999999</v>
      </c>
      <c r="HN7" s="3">
        <v>14.202</v>
      </c>
      <c r="HO7" s="3">
        <v>15.125999999999999</v>
      </c>
      <c r="HP7" s="3">
        <v>15.6784</v>
      </c>
      <c r="HQ7" s="3">
        <v>15.89</v>
      </c>
      <c r="HR7" s="3">
        <v>15.5168</v>
      </c>
      <c r="HS7" s="3">
        <v>14.628399999999999</v>
      </c>
      <c r="HT7" s="3">
        <v>15.41</v>
      </c>
      <c r="HU7" s="3">
        <v>14.704800000000001</v>
      </c>
      <c r="HV7" s="3">
        <v>15.3796</v>
      </c>
      <c r="HW7" s="3">
        <v>14.423999999999999</v>
      </c>
      <c r="HX7" s="3">
        <v>16.730799999999999</v>
      </c>
      <c r="HY7" s="3">
        <v>15.28</v>
      </c>
      <c r="HZ7" s="3">
        <v>14.57</v>
      </c>
      <c r="IA7" s="3">
        <v>15.622400000000001</v>
      </c>
      <c r="IB7" s="3">
        <v>15.312799999999999</v>
      </c>
      <c r="IC7" s="3">
        <v>16.852</v>
      </c>
      <c r="ID7" s="3">
        <v>14.5916</v>
      </c>
      <c r="IE7" s="3">
        <v>16.112400000000001</v>
      </c>
      <c r="IF7" s="3">
        <v>14.9556</v>
      </c>
      <c r="IG7" s="3">
        <v>14.62</v>
      </c>
      <c r="IH7" s="3">
        <v>14.91</v>
      </c>
      <c r="II7" s="3">
        <v>16.533999999999999</v>
      </c>
      <c r="IJ7" s="3">
        <v>16.569199999999999</v>
      </c>
      <c r="IK7" s="3">
        <v>13.39</v>
      </c>
      <c r="IL7" s="3">
        <v>15.3164</v>
      </c>
      <c r="IM7" s="3">
        <v>15.9992</v>
      </c>
      <c r="IN7" s="3">
        <v>13.1724</v>
      </c>
      <c r="IO7" s="3">
        <v>14.7212</v>
      </c>
      <c r="IP7" s="3">
        <v>13.7392</v>
      </c>
      <c r="IQ7" s="3">
        <v>13.698399999999999</v>
      </c>
      <c r="IR7" s="3">
        <v>13.7348</v>
      </c>
      <c r="IS7" s="3">
        <v>13.5076</v>
      </c>
      <c r="IT7" s="3">
        <v>13.46</v>
      </c>
      <c r="IU7" s="3">
        <v>13.773199999999999</v>
      </c>
      <c r="IV7" s="3">
        <v>13.8796</v>
      </c>
      <c r="IW7" s="3">
        <v>14.41</v>
      </c>
      <c r="IX7" s="3">
        <v>14.44</v>
      </c>
      <c r="IY7" s="3">
        <v>14.106400000000001</v>
      </c>
      <c r="IZ7" s="3">
        <v>12.688800000000001</v>
      </c>
      <c r="JA7" s="3">
        <v>13.879200000000001</v>
      </c>
      <c r="JB7" s="3">
        <v>13.08</v>
      </c>
      <c r="JC7" s="3">
        <v>13.78</v>
      </c>
      <c r="JD7" s="3">
        <v>13.0176</v>
      </c>
      <c r="JE7" s="3">
        <v>12.933999999999999</v>
      </c>
      <c r="JF7" s="3">
        <v>13.3508</v>
      </c>
      <c r="JG7" s="3">
        <v>13.164400000000001</v>
      </c>
      <c r="JH7" s="3">
        <v>13.247999999999999</v>
      </c>
      <c r="JI7" s="3">
        <v>12.715199999999999</v>
      </c>
      <c r="JJ7" s="3">
        <v>12.87</v>
      </c>
      <c r="JK7" s="3">
        <v>12.940799999999999</v>
      </c>
      <c r="JL7" s="3">
        <v>12.9</v>
      </c>
      <c r="JM7" s="3">
        <v>12.6104</v>
      </c>
      <c r="JN7" s="3">
        <v>13.0512</v>
      </c>
      <c r="JO7" s="3">
        <v>12.486000000000001</v>
      </c>
      <c r="JP7" s="3">
        <v>13.6252</v>
      </c>
      <c r="JQ7" s="3">
        <v>12.912800000000001</v>
      </c>
      <c r="JR7" s="3">
        <v>12.355600000000001</v>
      </c>
      <c r="JS7" s="3">
        <v>12.784800000000001</v>
      </c>
      <c r="JT7" s="3">
        <v>13.521599999999999</v>
      </c>
      <c r="JU7" s="3">
        <v>14.23</v>
      </c>
      <c r="JV7" s="3">
        <v>14.5276</v>
      </c>
      <c r="JW7" s="3">
        <v>13.8156</v>
      </c>
      <c r="JX7" s="3">
        <v>12.863200000000001</v>
      </c>
      <c r="JY7" s="3">
        <v>16.084399999999999</v>
      </c>
      <c r="JZ7" s="3">
        <v>14.9352</v>
      </c>
      <c r="KA7" s="3">
        <v>12.89</v>
      </c>
      <c r="KB7" s="3">
        <v>12.478400000000001</v>
      </c>
      <c r="KC7" s="3">
        <v>11.6928</v>
      </c>
      <c r="KD7" s="3">
        <v>15.534800000000001</v>
      </c>
      <c r="KE7" s="3">
        <v>15.4184</v>
      </c>
      <c r="KF7" s="3">
        <v>14.47</v>
      </c>
      <c r="KG7" s="3">
        <v>14.64</v>
      </c>
      <c r="KH7" s="3">
        <v>13.7128</v>
      </c>
      <c r="KI7" s="3">
        <v>12.2624</v>
      </c>
      <c r="KJ7" s="3">
        <v>12.861599999999999</v>
      </c>
      <c r="KK7" s="3">
        <v>13.854799999999999</v>
      </c>
      <c r="KL7" s="3">
        <v>13.2248</v>
      </c>
      <c r="KM7" s="3">
        <v>12.31</v>
      </c>
      <c r="KN7" s="3">
        <v>13.28</v>
      </c>
      <c r="KO7" s="3">
        <v>13.1408</v>
      </c>
      <c r="KP7" s="3">
        <v>12.61</v>
      </c>
      <c r="KQ7" s="3">
        <v>13.1112</v>
      </c>
      <c r="KR7" s="3">
        <v>13.54</v>
      </c>
      <c r="KS7" s="3">
        <v>13.3956</v>
      </c>
      <c r="KT7" s="3">
        <v>12.4444</v>
      </c>
      <c r="KU7" s="3">
        <v>14.4</v>
      </c>
      <c r="KV7" s="3">
        <v>14.0116</v>
      </c>
      <c r="KW7" s="3">
        <v>13.055199999999999</v>
      </c>
      <c r="KX7" s="3">
        <v>14.286799999999999</v>
      </c>
      <c r="KY7" s="3">
        <v>14.034000000000001</v>
      </c>
      <c r="KZ7" s="3">
        <v>13.625999999999999</v>
      </c>
      <c r="LA7" s="3">
        <v>13.5776</v>
      </c>
      <c r="LB7" s="3">
        <v>14.1808</v>
      </c>
      <c r="LC7" s="3">
        <v>12.878399999999999</v>
      </c>
      <c r="LD7" s="3">
        <v>14.746</v>
      </c>
      <c r="LE7" s="3">
        <v>14.64</v>
      </c>
      <c r="LF7" s="3">
        <v>14.4948</v>
      </c>
      <c r="LG7" s="3">
        <v>15.1228</v>
      </c>
      <c r="LH7" s="3">
        <v>14.72</v>
      </c>
      <c r="LI7" s="3">
        <v>14.0372</v>
      </c>
      <c r="LJ7" s="3">
        <v>15.1</v>
      </c>
      <c r="LK7" s="3">
        <v>15.965199999999999</v>
      </c>
      <c r="LL7" s="3">
        <v>15.733599999999999</v>
      </c>
      <c r="LM7" s="3">
        <v>16.420000000000002</v>
      </c>
      <c r="LN7" s="3">
        <v>15.3308</v>
      </c>
      <c r="LO7" s="3">
        <v>16.375599999999999</v>
      </c>
      <c r="LP7" s="3">
        <v>16.252400000000002</v>
      </c>
      <c r="LQ7" s="3">
        <v>15.121600000000001</v>
      </c>
      <c r="LR7" s="3">
        <v>13.9916</v>
      </c>
      <c r="LS7" s="3">
        <v>15.95</v>
      </c>
      <c r="LT7" s="3">
        <v>16.498000000000001</v>
      </c>
      <c r="LU7" s="3">
        <v>15.804399999999999</v>
      </c>
      <c r="LV7" s="3">
        <v>14.6936</v>
      </c>
      <c r="LW7" s="3">
        <v>14.016</v>
      </c>
      <c r="LX7" s="3">
        <v>14.4856</v>
      </c>
      <c r="LY7" s="3">
        <v>14.5756</v>
      </c>
      <c r="LZ7" s="3">
        <v>15.0184</v>
      </c>
      <c r="MA7" s="3">
        <v>15.7552</v>
      </c>
      <c r="MB7" s="3">
        <v>15.795199999999999</v>
      </c>
      <c r="MC7" s="3">
        <v>14.115600000000001</v>
      </c>
      <c r="MD7" s="3">
        <v>14.554</v>
      </c>
      <c r="ME7" s="3">
        <v>14.3292</v>
      </c>
      <c r="MF7" s="3">
        <v>15.5404</v>
      </c>
      <c r="MG7" s="3">
        <v>14.6576</v>
      </c>
      <c r="MH7" s="3">
        <v>14.901199999999999</v>
      </c>
      <c r="MI7" s="3">
        <v>16.227599999999999</v>
      </c>
      <c r="MJ7" s="3">
        <v>15.4588</v>
      </c>
      <c r="MK7" s="3">
        <v>14.8064</v>
      </c>
      <c r="ML7" s="3">
        <v>15.594799999999999</v>
      </c>
      <c r="MM7" s="3">
        <v>15.8088</v>
      </c>
      <c r="MN7" s="3">
        <v>14.212</v>
      </c>
      <c r="MO7" s="3">
        <v>15.025600000000001</v>
      </c>
      <c r="MP7" s="3">
        <v>15.441599999999999</v>
      </c>
      <c r="MQ7" s="3">
        <v>15.6152</v>
      </c>
      <c r="MR7" s="3">
        <v>15.1448</v>
      </c>
      <c r="MS7" s="3">
        <v>13.019600000000001</v>
      </c>
      <c r="MT7" s="3">
        <v>14.5688</v>
      </c>
      <c r="MU7" s="3">
        <v>14.414</v>
      </c>
      <c r="MV7" s="3">
        <v>14.251200000000001</v>
      </c>
      <c r="MW7" s="3">
        <v>14.16</v>
      </c>
      <c r="MX7" s="3">
        <v>13.9824</v>
      </c>
      <c r="MY7" s="3">
        <v>13.7644</v>
      </c>
      <c r="MZ7" s="3">
        <v>13.5084</v>
      </c>
      <c r="NA7" s="3">
        <v>13.206</v>
      </c>
      <c r="NB7" s="3">
        <v>12.9024</v>
      </c>
      <c r="NC7" s="3">
        <v>12.8528</v>
      </c>
      <c r="ND7" s="3">
        <v>12.722</v>
      </c>
      <c r="NE7" s="3">
        <v>12.4208</v>
      </c>
      <c r="NF7" s="3">
        <v>12.5404</v>
      </c>
      <c r="NG7" s="3">
        <v>12.2936</v>
      </c>
      <c r="NH7" s="3">
        <v>12.2036</v>
      </c>
      <c r="NI7" s="3">
        <v>12.308</v>
      </c>
      <c r="NJ7" s="3">
        <v>12.1396</v>
      </c>
      <c r="NK7" s="3">
        <v>12.1396</v>
      </c>
      <c r="NL7" s="3">
        <v>11.8264</v>
      </c>
      <c r="NM7" s="3">
        <v>11.879200000000001</v>
      </c>
      <c r="NN7" s="3">
        <v>11.4796</v>
      </c>
      <c r="NO7" s="3">
        <v>11.116400000000001</v>
      </c>
      <c r="NP7" s="3">
        <v>11.473599999999999</v>
      </c>
      <c r="NQ7" s="3">
        <v>11.337199999999999</v>
      </c>
      <c r="NR7" s="3">
        <v>11.1136</v>
      </c>
      <c r="NS7" s="3">
        <v>10.8324</v>
      </c>
      <c r="NT7" s="3">
        <v>10.4268</v>
      </c>
      <c r="NU7" s="3">
        <v>10.7636</v>
      </c>
      <c r="NV7" s="3">
        <v>10.614000000000001</v>
      </c>
      <c r="NW7" s="3">
        <v>9.7731999999999992</v>
      </c>
      <c r="NX7" s="3">
        <v>10.204000000000001</v>
      </c>
      <c r="NY7" s="3">
        <v>10.5296</v>
      </c>
      <c r="NZ7" s="3">
        <v>10.332800000000001</v>
      </c>
      <c r="OA7" s="3">
        <v>9.9600000000000009</v>
      </c>
      <c r="OB7" s="3">
        <v>9.9312000000000005</v>
      </c>
      <c r="OC7" s="3">
        <v>10.28</v>
      </c>
      <c r="OD7" s="3">
        <v>9.6823999999999995</v>
      </c>
      <c r="OE7" s="3">
        <v>9.4312000000000005</v>
      </c>
      <c r="OF7" s="3">
        <v>9.7995999999999999</v>
      </c>
      <c r="OG7" s="3">
        <v>9.5823999999999998</v>
      </c>
      <c r="OH7" s="3">
        <v>9.4268000000000001</v>
      </c>
      <c r="OI7" s="3">
        <v>9.3591999999999995</v>
      </c>
      <c r="OJ7" s="3">
        <v>9.23</v>
      </c>
      <c r="OK7" s="3">
        <v>9.4916</v>
      </c>
      <c r="OL7" s="3">
        <v>9.1416000000000004</v>
      </c>
      <c r="OM7" s="3">
        <v>8.7883999999999993</v>
      </c>
      <c r="ON7" s="3">
        <v>9.2127999999999997</v>
      </c>
      <c r="OO7" s="3">
        <v>8.8867999999999991</v>
      </c>
      <c r="OP7" s="3">
        <v>7.9316000000000004</v>
      </c>
      <c r="OQ7" s="3">
        <v>7.8891999999999998</v>
      </c>
      <c r="OR7" s="3">
        <v>8.0975999999999999</v>
      </c>
      <c r="OS7" s="3">
        <v>9.3347999999999995</v>
      </c>
      <c r="OT7" s="3">
        <v>7.6044</v>
      </c>
      <c r="OU7" s="3">
        <v>8.2371999999999996</v>
      </c>
      <c r="OV7" s="3">
        <v>8.2555999999999994</v>
      </c>
      <c r="OW7" s="3">
        <v>8.7891999999999992</v>
      </c>
      <c r="OX7" s="3">
        <v>7.202</v>
      </c>
      <c r="OY7" s="3">
        <v>7.3075999999999999</v>
      </c>
      <c r="OZ7" s="3">
        <v>12.72</v>
      </c>
      <c r="PA7" s="3">
        <v>11.883599999999999</v>
      </c>
      <c r="PB7" s="3">
        <v>7.0523999999999996</v>
      </c>
      <c r="PC7" s="3">
        <v>7.2615999999999996</v>
      </c>
      <c r="PD7" s="3">
        <v>9.4483999999999995</v>
      </c>
      <c r="PE7" s="3">
        <v>6.6227999999999998</v>
      </c>
      <c r="PF7" s="3">
        <v>5.9295999999999998</v>
      </c>
      <c r="PG7" s="3">
        <v>6.4555999999999996</v>
      </c>
      <c r="PH7" s="3">
        <v>8.3415999999999997</v>
      </c>
      <c r="PI7" s="3">
        <v>9.3604000000000003</v>
      </c>
      <c r="PJ7" s="3">
        <v>9.8491999999999997</v>
      </c>
      <c r="PK7" s="3">
        <v>6.9711999999999996</v>
      </c>
      <c r="PL7" s="3">
        <v>7.14</v>
      </c>
      <c r="PM7" s="3">
        <v>5.85</v>
      </c>
      <c r="PN7" s="3">
        <v>6.1936</v>
      </c>
      <c r="PO7" s="3">
        <v>7.6896000000000004</v>
      </c>
      <c r="PP7" s="3">
        <v>5.5144000000000002</v>
      </c>
      <c r="PQ7" s="3">
        <v>6.4036</v>
      </c>
      <c r="PR7" s="3">
        <v>6.9855999999999998</v>
      </c>
      <c r="PS7" s="3">
        <v>5.9236000000000004</v>
      </c>
      <c r="PT7" s="3">
        <v>4.9763999999999999</v>
      </c>
      <c r="PU7" s="3">
        <v>5.0692000000000004</v>
      </c>
      <c r="PV7" s="3">
        <v>5.31</v>
      </c>
      <c r="PW7" s="3">
        <v>5.4028</v>
      </c>
      <c r="PX7" s="3">
        <v>5.3852000000000002</v>
      </c>
      <c r="PY7" s="3">
        <v>4.9787999999999997</v>
      </c>
      <c r="PZ7" s="3">
        <v>4.4572000000000003</v>
      </c>
      <c r="QA7" s="3">
        <v>4.9931999999999999</v>
      </c>
      <c r="QB7" s="3">
        <v>4.76</v>
      </c>
      <c r="QC7" s="3">
        <v>4.6844000000000001</v>
      </c>
      <c r="QD7" s="3">
        <v>4.5187999999999997</v>
      </c>
      <c r="QE7" s="3">
        <v>4.58</v>
      </c>
      <c r="QF7" s="3">
        <v>4.4080000000000004</v>
      </c>
      <c r="QG7" s="3">
        <v>4.37</v>
      </c>
      <c r="QH7" s="3">
        <v>4.0991999999999997</v>
      </c>
      <c r="QI7" s="3">
        <v>4.0964</v>
      </c>
      <c r="QJ7" s="3">
        <v>4.08</v>
      </c>
      <c r="QK7" s="3">
        <v>3.7816000000000001</v>
      </c>
      <c r="QL7" s="3">
        <v>3.8336000000000001</v>
      </c>
      <c r="QM7" s="3">
        <v>3.9243999999999999</v>
      </c>
      <c r="QN7" s="3">
        <v>3.7844000000000002</v>
      </c>
      <c r="QO7" s="3">
        <v>3.71</v>
      </c>
      <c r="QP7" s="3">
        <v>3.5988000000000002</v>
      </c>
      <c r="QQ7" s="3">
        <v>3.5528</v>
      </c>
      <c r="QR7" s="3">
        <v>2.8224</v>
      </c>
      <c r="QS7" s="3">
        <v>2.9580000000000002</v>
      </c>
      <c r="QT7" s="3">
        <v>2.8452000000000002</v>
      </c>
      <c r="QU7" s="3">
        <v>2.5512000000000001</v>
      </c>
      <c r="QV7" s="3">
        <v>2.46</v>
      </c>
      <c r="QW7" s="3">
        <v>2.67</v>
      </c>
      <c r="QX7" s="3">
        <v>7.3903999999999996</v>
      </c>
      <c r="QY7" s="3">
        <v>3.6288</v>
      </c>
      <c r="QZ7" s="3">
        <v>5.8071999999999999</v>
      </c>
      <c r="RA7" s="3">
        <v>2.5848</v>
      </c>
      <c r="RB7" s="3">
        <v>8.44</v>
      </c>
      <c r="RC7" s="3">
        <v>7.2816000000000001</v>
      </c>
      <c r="RD7" s="3">
        <v>3.4832000000000001</v>
      </c>
      <c r="RE7" s="3">
        <v>9.8803999999999998</v>
      </c>
      <c r="RF7" s="3">
        <v>9.9263999999999992</v>
      </c>
      <c r="RG7" s="3">
        <v>2.456</v>
      </c>
      <c r="RH7" s="3">
        <v>6.1163999999999996</v>
      </c>
      <c r="RI7" s="3">
        <v>3.0491999999999999</v>
      </c>
      <c r="RJ7" s="3">
        <v>6.5384000000000002</v>
      </c>
      <c r="RK7" s="3">
        <v>6.1916000000000002</v>
      </c>
      <c r="RL7" s="3">
        <v>2.9283999999999999</v>
      </c>
      <c r="RM7" s="3">
        <v>4.8992000000000004</v>
      </c>
      <c r="RN7" s="3">
        <v>7.0224000000000002</v>
      </c>
      <c r="RO7" s="3">
        <v>3.4432</v>
      </c>
      <c r="RP7" s="3">
        <v>3.24</v>
      </c>
      <c r="RQ7" s="3">
        <v>4.1967999999999996</v>
      </c>
      <c r="RR7" s="3">
        <v>2.8071999999999999</v>
      </c>
      <c r="RS7" s="3">
        <v>1.4316</v>
      </c>
      <c r="RT7" s="3">
        <v>7.3907999999999996</v>
      </c>
      <c r="RU7" s="3">
        <v>2.4624000000000001</v>
      </c>
      <c r="RV7" s="3">
        <v>5.6063999999999998</v>
      </c>
      <c r="RW7" s="3">
        <v>8.8792000000000009</v>
      </c>
      <c r="RX7" s="3">
        <v>7.5167999999999999</v>
      </c>
      <c r="RY7" s="3">
        <v>5.5940000000000003</v>
      </c>
      <c r="RZ7" s="3">
        <v>7.8684000000000003</v>
      </c>
      <c r="SA7" s="3">
        <v>6.2859999999999996</v>
      </c>
      <c r="SB7" s="3">
        <v>8.5484000000000009</v>
      </c>
      <c r="SC7" s="3">
        <v>3.1332</v>
      </c>
      <c r="SD7" s="3">
        <v>8.3019999999999996</v>
      </c>
      <c r="SE7" s="3">
        <v>7.4888000000000003</v>
      </c>
      <c r="SF7" s="3">
        <v>8.2683999999999997</v>
      </c>
      <c r="SG7" s="3">
        <v>7.7076000000000002</v>
      </c>
      <c r="SH7" s="3">
        <v>7.62</v>
      </c>
      <c r="SI7" s="3">
        <v>7.02</v>
      </c>
      <c r="SJ7" s="3">
        <v>7.7359999999999998</v>
      </c>
      <c r="SK7" s="3">
        <v>7.2236000000000002</v>
      </c>
      <c r="SL7" s="3">
        <v>7.45</v>
      </c>
      <c r="SM7" s="3">
        <v>8.6280000000000001</v>
      </c>
      <c r="SN7" s="3">
        <v>8.1411999999999995</v>
      </c>
      <c r="SO7" s="3">
        <v>8.91</v>
      </c>
      <c r="SP7" s="3">
        <v>9.2387999999999995</v>
      </c>
      <c r="SQ7" s="3">
        <v>9.0115999999999996</v>
      </c>
      <c r="SR7" s="3">
        <v>8.89</v>
      </c>
      <c r="SS7" s="3">
        <v>9.32</v>
      </c>
      <c r="ST7" s="3">
        <v>9.4499999999999993</v>
      </c>
      <c r="SU7" s="3">
        <v>9.19</v>
      </c>
      <c r="SV7" s="3">
        <v>8.5220000000000002</v>
      </c>
      <c r="SW7" s="3">
        <v>9.2899999999999991</v>
      </c>
      <c r="SX7" s="3">
        <v>8.24</v>
      </c>
      <c r="SY7" s="3">
        <v>8.4499999999999993</v>
      </c>
      <c r="SZ7" s="3">
        <v>8.3800000000000008</v>
      </c>
      <c r="TA7" s="3">
        <v>8.7051999999999996</v>
      </c>
      <c r="TB7" s="3">
        <v>9.4588000000000001</v>
      </c>
      <c r="TC7" s="3">
        <v>9.3667999999999996</v>
      </c>
      <c r="TD7" s="3">
        <v>8.56</v>
      </c>
      <c r="TE7" s="3">
        <v>6.0716000000000001</v>
      </c>
      <c r="TF7" s="3">
        <v>9.1112000000000002</v>
      </c>
      <c r="TG7" s="3">
        <v>9.1</v>
      </c>
      <c r="TH7" s="3">
        <v>9.0792000000000002</v>
      </c>
      <c r="TI7" s="3">
        <v>8.9448000000000008</v>
      </c>
      <c r="TJ7" s="3">
        <v>8.56</v>
      </c>
      <c r="TK7" s="3">
        <v>9.0611999999999995</v>
      </c>
      <c r="TL7" s="3">
        <v>9.0259999999999998</v>
      </c>
      <c r="TM7" s="3">
        <v>9.2124000000000006</v>
      </c>
      <c r="TN7" s="3">
        <v>8.2899999999999991</v>
      </c>
      <c r="TO7" s="3">
        <v>9.0144000000000002</v>
      </c>
      <c r="TP7" s="3">
        <v>9.0643999999999991</v>
      </c>
      <c r="TQ7" s="3">
        <v>9.2579999999999991</v>
      </c>
      <c r="TR7" s="3">
        <v>9.18</v>
      </c>
      <c r="TS7" s="3">
        <v>9.1616</v>
      </c>
      <c r="TT7" s="3">
        <v>8.9396000000000004</v>
      </c>
      <c r="TU7" s="3">
        <v>9.2384000000000004</v>
      </c>
      <c r="TV7" s="3">
        <v>9.5348000000000006</v>
      </c>
      <c r="TW7" s="3">
        <v>9.4247999999999994</v>
      </c>
      <c r="TX7" s="3">
        <v>9.44</v>
      </c>
      <c r="TY7" s="3">
        <v>9.26</v>
      </c>
      <c r="TZ7" s="3">
        <v>9.02</v>
      </c>
      <c r="UA7" s="3">
        <v>9.74</v>
      </c>
      <c r="UB7" s="3">
        <v>9.532</v>
      </c>
      <c r="UC7" s="3">
        <v>9.5663999999999998</v>
      </c>
      <c r="UD7" s="3">
        <v>9.6199999999999992</v>
      </c>
      <c r="UE7" s="3">
        <v>9.36</v>
      </c>
      <c r="UF7" s="3">
        <v>9.1232000000000006</v>
      </c>
      <c r="UG7" s="3">
        <v>8.1676000000000002</v>
      </c>
      <c r="UH7" s="3">
        <v>9.48</v>
      </c>
      <c r="UI7" s="3">
        <v>9.0768000000000004</v>
      </c>
      <c r="UJ7" s="3">
        <v>8.0752000000000006</v>
      </c>
      <c r="UK7" s="3">
        <v>8.7116000000000007</v>
      </c>
      <c r="UL7" s="3">
        <v>9.1151999999999997</v>
      </c>
      <c r="UM7" s="3">
        <v>8.8103999999999996</v>
      </c>
      <c r="UN7" s="3">
        <v>8.9700000000000006</v>
      </c>
      <c r="UO7" s="3">
        <v>8.6544000000000008</v>
      </c>
      <c r="UP7" s="3">
        <v>8.9120000000000008</v>
      </c>
      <c r="UQ7" s="3">
        <v>9.0868000000000002</v>
      </c>
      <c r="UR7" s="3">
        <v>9.08</v>
      </c>
      <c r="US7" s="3">
        <v>9.3924000000000003</v>
      </c>
      <c r="UT7" s="3">
        <v>9.34</v>
      </c>
      <c r="UU7" s="3">
        <v>9.2423999999999999</v>
      </c>
      <c r="UV7" s="3">
        <v>9.1707999999999998</v>
      </c>
      <c r="UW7" s="3">
        <v>9.65</v>
      </c>
      <c r="UX7" s="3">
        <v>9.7523999999999997</v>
      </c>
      <c r="UY7" s="3">
        <v>9.5752000000000006</v>
      </c>
      <c r="UZ7" s="3">
        <v>9.69</v>
      </c>
      <c r="VA7" s="3">
        <v>9.4559999999999995</v>
      </c>
      <c r="VB7" s="3">
        <v>9.82</v>
      </c>
      <c r="VC7" s="3">
        <v>9.3447999999999993</v>
      </c>
      <c r="VD7" s="3">
        <v>9.5500000000000007</v>
      </c>
      <c r="VE7" s="3">
        <v>9.7200000000000006</v>
      </c>
      <c r="VF7" s="3">
        <v>9.68</v>
      </c>
      <c r="VG7" s="3">
        <v>9.6240000000000006</v>
      </c>
      <c r="VH7" s="3">
        <v>9.5931999999999995</v>
      </c>
      <c r="VI7" s="3">
        <v>9.74</v>
      </c>
      <c r="VJ7" s="3">
        <v>9.6747999999999994</v>
      </c>
      <c r="VK7" s="3">
        <v>9.4920000000000009</v>
      </c>
      <c r="VL7" s="3">
        <v>9.5155999999999992</v>
      </c>
      <c r="VM7" s="3">
        <v>9.5904000000000007</v>
      </c>
      <c r="VN7" s="3">
        <v>9.4619999999999997</v>
      </c>
      <c r="VO7" s="3">
        <v>9.5251999999999999</v>
      </c>
      <c r="VP7" s="3">
        <v>9.3800000000000008</v>
      </c>
      <c r="VQ7" s="3">
        <v>9.4436</v>
      </c>
      <c r="VR7" s="3">
        <v>9.42</v>
      </c>
      <c r="VS7" s="3">
        <v>9.3331999999999997</v>
      </c>
      <c r="VT7" s="3">
        <v>9.2347999999999999</v>
      </c>
      <c r="VU7" s="3">
        <v>9.43</v>
      </c>
      <c r="VV7" s="3">
        <v>9.39</v>
      </c>
      <c r="VW7" s="3">
        <v>9.2899999999999991</v>
      </c>
      <c r="VX7" s="3">
        <v>9.0220000000000002</v>
      </c>
      <c r="VY7" s="3">
        <v>9.2824000000000009</v>
      </c>
      <c r="VZ7" s="3">
        <v>9.49</v>
      </c>
      <c r="WA7" s="3">
        <v>9.0451999999999995</v>
      </c>
      <c r="WB7" s="3">
        <v>9.1432000000000002</v>
      </c>
      <c r="WC7" s="3">
        <v>9.2615999999999996</v>
      </c>
      <c r="WD7" s="3">
        <v>9.3832000000000004</v>
      </c>
      <c r="WE7" s="3">
        <v>9.26</v>
      </c>
      <c r="WF7" s="3">
        <v>9.1411999999999995</v>
      </c>
      <c r="WG7" s="3">
        <v>9.3132000000000001</v>
      </c>
      <c r="WH7" s="3">
        <v>9.3520000000000003</v>
      </c>
      <c r="WI7" s="3">
        <v>9.19</v>
      </c>
      <c r="WJ7" s="3">
        <v>9.09</v>
      </c>
      <c r="WK7" s="3">
        <v>9.4448000000000008</v>
      </c>
      <c r="WL7" s="3">
        <v>9.4551999999999996</v>
      </c>
      <c r="WM7" s="3">
        <v>9.3800000000000008</v>
      </c>
      <c r="WN7" s="3">
        <v>9.2100000000000009</v>
      </c>
      <c r="WO7" s="3">
        <v>9.34</v>
      </c>
      <c r="WP7" s="3">
        <v>9.3732000000000006</v>
      </c>
      <c r="WQ7" s="3">
        <v>9.19</v>
      </c>
      <c r="WR7" s="3">
        <v>9.298</v>
      </c>
      <c r="WS7" s="3">
        <v>8.9667999999999992</v>
      </c>
      <c r="WT7" s="3">
        <v>9.2664000000000009</v>
      </c>
      <c r="WU7" s="3">
        <v>9.14</v>
      </c>
      <c r="WV7" s="3">
        <v>9.4136000000000006</v>
      </c>
      <c r="WW7" s="3">
        <v>9.0036000000000005</v>
      </c>
      <c r="WX7" s="3">
        <v>9.4320000000000004</v>
      </c>
      <c r="WY7" s="3">
        <v>9.41</v>
      </c>
      <c r="WZ7" s="3">
        <v>9.6112000000000002</v>
      </c>
      <c r="XA7" s="3">
        <v>9.4268000000000001</v>
      </c>
      <c r="XB7" s="3">
        <v>9.8263999999999996</v>
      </c>
      <c r="XC7" s="3">
        <v>9.5931999999999995</v>
      </c>
      <c r="XD7" s="3">
        <v>9.58</v>
      </c>
      <c r="XE7" s="3">
        <v>9.6956000000000007</v>
      </c>
      <c r="XF7" s="3">
        <v>9.5524000000000004</v>
      </c>
      <c r="XG7" s="3">
        <v>9.6</v>
      </c>
      <c r="XH7" s="3">
        <v>9.5191999999999997</v>
      </c>
      <c r="XI7" s="3">
        <v>9.6807999999999996</v>
      </c>
      <c r="XJ7" s="3">
        <v>9.6883999999999997</v>
      </c>
      <c r="XK7" s="3">
        <v>9.7344000000000008</v>
      </c>
      <c r="XL7" s="3">
        <v>9.7200000000000006</v>
      </c>
      <c r="XM7" s="3">
        <v>9.68</v>
      </c>
      <c r="XN7" s="3">
        <v>9.8320000000000007</v>
      </c>
      <c r="XO7" s="3">
        <v>9.5855999999999995</v>
      </c>
      <c r="XP7" s="3">
        <v>9.68</v>
      </c>
      <c r="XQ7" s="3">
        <v>9.9412000000000003</v>
      </c>
      <c r="XR7" s="3">
        <v>10.079599999999999</v>
      </c>
      <c r="XS7" s="3">
        <v>10.034000000000001</v>
      </c>
      <c r="XT7" s="3">
        <v>9.8800000000000008</v>
      </c>
      <c r="XU7" s="3">
        <v>10.1416</v>
      </c>
      <c r="XV7" s="3">
        <v>9.7487999999999992</v>
      </c>
      <c r="XW7" s="3">
        <v>10.06</v>
      </c>
      <c r="XX7" s="3">
        <v>10.1404</v>
      </c>
      <c r="XY7" s="3">
        <v>9.4431999999999992</v>
      </c>
      <c r="XZ7" s="3">
        <v>9.76</v>
      </c>
      <c r="YA7" s="3">
        <v>9.7992000000000008</v>
      </c>
      <c r="YB7" s="3">
        <v>9.92</v>
      </c>
      <c r="YC7" s="3">
        <v>9.7100000000000009</v>
      </c>
      <c r="YD7" s="3">
        <v>9.77</v>
      </c>
      <c r="YE7" s="3">
        <v>10.039999999999999</v>
      </c>
      <c r="YF7" s="3">
        <v>9.9499999999999993</v>
      </c>
      <c r="YG7" s="3">
        <v>9.5399999999999991</v>
      </c>
      <c r="YH7" s="3">
        <v>10.0616</v>
      </c>
      <c r="YI7" s="3">
        <v>9.9407999999999994</v>
      </c>
      <c r="YJ7" s="3">
        <v>10.220000000000001</v>
      </c>
      <c r="YK7" s="3">
        <v>10.16</v>
      </c>
      <c r="YL7" s="3">
        <v>10.02</v>
      </c>
      <c r="YM7" s="3">
        <v>9.92</v>
      </c>
      <c r="YN7" s="3">
        <v>9.6880000000000006</v>
      </c>
      <c r="YO7" s="3">
        <v>9.74</v>
      </c>
      <c r="YP7" s="3">
        <v>8.9551999999999996</v>
      </c>
      <c r="YQ7" s="3">
        <v>8.9700000000000006</v>
      </c>
      <c r="YR7" s="3">
        <v>9.8171999999999997</v>
      </c>
      <c r="YS7" s="3">
        <v>9.4684000000000008</v>
      </c>
      <c r="YT7" s="3">
        <v>8.8231999999999999</v>
      </c>
      <c r="YU7" s="3">
        <v>9.6563999999999997</v>
      </c>
      <c r="YV7" s="3">
        <v>9.7200000000000006</v>
      </c>
      <c r="YW7" s="3">
        <v>9.44</v>
      </c>
      <c r="YX7" s="3">
        <v>9.6788000000000007</v>
      </c>
      <c r="YY7" s="3">
        <v>9.68</v>
      </c>
      <c r="YZ7" s="3">
        <v>9.59</v>
      </c>
      <c r="ZA7" s="3">
        <v>9.4600000000000009</v>
      </c>
      <c r="ZB7" s="3">
        <v>9.6815999999999995</v>
      </c>
      <c r="ZC7" s="3">
        <v>9.61</v>
      </c>
      <c r="ZD7" s="3">
        <v>9.57</v>
      </c>
      <c r="ZE7" s="3">
        <v>9.3699999999999992</v>
      </c>
      <c r="ZF7" s="3">
        <v>9.56</v>
      </c>
      <c r="ZG7" s="3">
        <v>9.44</v>
      </c>
      <c r="ZH7" s="3">
        <v>9.4700000000000006</v>
      </c>
      <c r="ZI7" s="3">
        <v>9.34</v>
      </c>
      <c r="ZJ7" s="3">
        <v>9.5299999999999994</v>
      </c>
      <c r="ZK7" s="3">
        <v>9.5299999999999994</v>
      </c>
      <c r="ZL7" s="3">
        <v>9.4</v>
      </c>
      <c r="ZM7" s="3">
        <v>9.2620000000000005</v>
      </c>
      <c r="ZN7" s="3">
        <v>9.36</v>
      </c>
      <c r="ZO7" s="3">
        <v>9.6143999999999998</v>
      </c>
      <c r="ZP7" s="3">
        <v>9.4168000000000003</v>
      </c>
      <c r="ZQ7" s="3">
        <v>9.4499999999999993</v>
      </c>
      <c r="ZR7" s="3">
        <v>9.0315999999999992</v>
      </c>
      <c r="ZS7" s="3">
        <v>9.0980000000000008</v>
      </c>
      <c r="ZT7" s="3">
        <v>8.85</v>
      </c>
      <c r="ZU7" s="3">
        <v>8.8963999999999999</v>
      </c>
      <c r="ZV7" s="3">
        <v>9.1663999999999994</v>
      </c>
      <c r="ZW7" s="3">
        <v>9.1</v>
      </c>
      <c r="ZX7" s="3">
        <v>9.02</v>
      </c>
      <c r="ZY7" s="3">
        <v>9.11</v>
      </c>
      <c r="ZZ7" s="3">
        <v>9.298</v>
      </c>
      <c r="AAA7" s="3">
        <v>9.4008000000000003</v>
      </c>
      <c r="AAB7" s="3">
        <v>9.7664000000000009</v>
      </c>
      <c r="AAC7" s="3">
        <v>9.5648</v>
      </c>
      <c r="AAD7" s="3">
        <v>9.68</v>
      </c>
      <c r="AAE7" s="3">
        <v>9.5812000000000008</v>
      </c>
      <c r="AAF7" s="3">
        <v>9.6292000000000009</v>
      </c>
      <c r="AAG7" s="3">
        <v>9.5399999999999991</v>
      </c>
      <c r="AAH7" s="3">
        <v>9.57</v>
      </c>
      <c r="AAI7" s="3">
        <v>9.0448000000000004</v>
      </c>
      <c r="AAJ7" s="3">
        <v>9.49</v>
      </c>
      <c r="AAK7" s="3">
        <v>9.8368000000000002</v>
      </c>
      <c r="AAL7" s="3">
        <v>9.85</v>
      </c>
      <c r="AAM7" s="3">
        <v>9.86</v>
      </c>
      <c r="AAN7" s="3">
        <v>9.91</v>
      </c>
      <c r="AAO7" s="3">
        <v>9.7856000000000005</v>
      </c>
      <c r="AAP7" s="3">
        <v>8.8667999999999996</v>
      </c>
      <c r="AAQ7" s="3">
        <v>9.1479999999999997</v>
      </c>
      <c r="AAR7" s="3">
        <v>9.56</v>
      </c>
      <c r="AAS7" s="3">
        <v>9.1671999999999993</v>
      </c>
      <c r="AAT7" s="3">
        <v>9.4624000000000006</v>
      </c>
      <c r="AAU7" s="3">
        <v>9.4700000000000006</v>
      </c>
      <c r="AAV7" s="3">
        <v>9.33</v>
      </c>
      <c r="AAW7" s="3">
        <v>9.2799999999999994</v>
      </c>
      <c r="AAX7" s="3">
        <v>9.24</v>
      </c>
      <c r="AAY7" s="3">
        <v>9.2495999999999992</v>
      </c>
      <c r="AAZ7" s="3">
        <v>9.32</v>
      </c>
      <c r="ABA7" s="3">
        <v>9.3515999999999995</v>
      </c>
      <c r="ABB7" s="3">
        <v>9.39</v>
      </c>
      <c r="ABC7" s="3">
        <v>9.3155999999999999</v>
      </c>
      <c r="ABD7" s="3">
        <v>9.3984000000000005</v>
      </c>
      <c r="ABE7" s="3">
        <v>9.2015999999999991</v>
      </c>
      <c r="ABF7" s="3">
        <v>9.2100000000000009</v>
      </c>
      <c r="ABG7" s="3">
        <v>9.0912000000000006</v>
      </c>
      <c r="ABH7" s="3">
        <v>9.2015999999999991</v>
      </c>
      <c r="ABI7" s="3">
        <v>9.06</v>
      </c>
      <c r="ABJ7" s="3">
        <v>9.1999999999999993</v>
      </c>
      <c r="ABK7" s="3">
        <v>9.39</v>
      </c>
      <c r="ABL7" s="3">
        <v>9.3699999999999992</v>
      </c>
      <c r="ABM7" s="3">
        <v>9.2799999999999994</v>
      </c>
      <c r="ABN7" s="3">
        <v>9.2040000000000006</v>
      </c>
      <c r="ABO7" s="3">
        <v>9.39</v>
      </c>
      <c r="ABP7" s="3">
        <v>9.2899999999999991</v>
      </c>
      <c r="ABQ7" s="3">
        <v>9.3407999999999998</v>
      </c>
      <c r="ABR7" s="3">
        <v>9.34</v>
      </c>
      <c r="ABS7" s="3">
        <v>9.48</v>
      </c>
      <c r="ABT7" s="3">
        <v>9.7100000000000009</v>
      </c>
      <c r="ABU7" s="3">
        <v>9.58</v>
      </c>
      <c r="ABV7" s="3">
        <v>9.5028000000000006</v>
      </c>
      <c r="ABW7" s="3">
        <v>9.6915999999999993</v>
      </c>
      <c r="ABX7" s="3">
        <v>9.5660000000000007</v>
      </c>
      <c r="ABY7" s="3">
        <v>9.6</v>
      </c>
      <c r="ABZ7" s="3">
        <v>9.4863999999999997</v>
      </c>
      <c r="ACA7" s="3">
        <v>9.6999999999999993</v>
      </c>
      <c r="ACB7" s="3">
        <v>9.6880000000000006</v>
      </c>
      <c r="ACC7" s="3">
        <v>9.42</v>
      </c>
      <c r="ACD7" s="3">
        <v>9.4176000000000002</v>
      </c>
      <c r="ACE7" s="3">
        <v>9.4564000000000004</v>
      </c>
      <c r="ACF7" s="3">
        <v>9.48</v>
      </c>
      <c r="ACG7" s="3">
        <v>9.35</v>
      </c>
      <c r="ACH7" s="3">
        <v>9.4</v>
      </c>
      <c r="ACI7" s="3">
        <v>9.4499999999999993</v>
      </c>
      <c r="ACJ7" s="3">
        <v>9.2100000000000009</v>
      </c>
      <c r="ACK7" s="3">
        <v>9.4700000000000006</v>
      </c>
      <c r="ACL7" s="3">
        <v>9.4708000000000006</v>
      </c>
      <c r="ACM7" s="3">
        <v>9.4</v>
      </c>
      <c r="ACN7" s="3">
        <v>9.43</v>
      </c>
      <c r="ACO7" s="3">
        <v>9.5968</v>
      </c>
      <c r="ACP7" s="3">
        <v>9.5860000000000003</v>
      </c>
      <c r="ACQ7" s="3">
        <v>9.51</v>
      </c>
      <c r="ACR7" s="3">
        <v>9.4223999999999997</v>
      </c>
      <c r="ACS7" s="3">
        <v>9.4532000000000007</v>
      </c>
      <c r="ACT7" s="3">
        <v>9.6571999999999996</v>
      </c>
      <c r="ACU7" s="3">
        <v>9.43</v>
      </c>
      <c r="ACV7" s="3">
        <v>9.4171999999999993</v>
      </c>
      <c r="ACW7" s="3">
        <v>9.61</v>
      </c>
      <c r="ACX7" s="3">
        <v>9.3963999999999999</v>
      </c>
      <c r="ACY7" s="3">
        <v>9.3927999999999994</v>
      </c>
      <c r="ACZ7" s="3">
        <v>9.3000000000000007</v>
      </c>
      <c r="ADA7" s="3">
        <v>9.3699999999999992</v>
      </c>
      <c r="ADB7" s="3">
        <v>9.3016000000000005</v>
      </c>
      <c r="ADC7" s="3">
        <v>9.4700000000000006</v>
      </c>
      <c r="ADD7" s="3">
        <v>9.5939999999999994</v>
      </c>
      <c r="ADE7" s="3">
        <v>9.6999999999999993</v>
      </c>
      <c r="ADF7" s="3">
        <v>9.7395999999999994</v>
      </c>
      <c r="ADG7" s="3">
        <v>9.6088000000000005</v>
      </c>
      <c r="ADH7" s="3">
        <v>9.4863999999999997</v>
      </c>
      <c r="ADI7" s="3">
        <v>9.49</v>
      </c>
      <c r="ADJ7" s="3">
        <v>9.57</v>
      </c>
      <c r="ADK7" s="3">
        <v>9.66</v>
      </c>
      <c r="ADL7" s="3">
        <v>9.65</v>
      </c>
      <c r="ADM7" s="3">
        <v>9.0955999999999992</v>
      </c>
      <c r="ADN7" s="3">
        <v>8.9499999999999993</v>
      </c>
      <c r="ADO7" s="3">
        <v>9.3995999999999995</v>
      </c>
      <c r="ADP7" s="3">
        <v>9.2219999999999995</v>
      </c>
      <c r="ADQ7" s="3">
        <v>8.9032</v>
      </c>
      <c r="ADR7" s="3">
        <v>8.4063999999999997</v>
      </c>
      <c r="ADS7" s="3">
        <v>9.0288000000000004</v>
      </c>
      <c r="ADT7" s="3">
        <v>8.9816000000000003</v>
      </c>
      <c r="ADU7" s="3">
        <v>8.85</v>
      </c>
      <c r="ADV7" s="3">
        <v>8.91</v>
      </c>
      <c r="ADW7" s="3">
        <v>8.9359999999999999</v>
      </c>
      <c r="ADX7" s="3">
        <v>9.0267999999999997</v>
      </c>
      <c r="ADY7" s="3">
        <v>9.1199999999999992</v>
      </c>
      <c r="ADZ7" s="3">
        <v>9.23</v>
      </c>
      <c r="AEA7" s="3">
        <v>9.2100000000000009</v>
      </c>
      <c r="AEB7" s="3">
        <v>8.9407999999999994</v>
      </c>
      <c r="AEC7" s="3">
        <v>8.9060000000000006</v>
      </c>
      <c r="AED7" s="3">
        <v>9.34</v>
      </c>
      <c r="AEE7" s="3">
        <v>9.15</v>
      </c>
      <c r="AEF7" s="3">
        <v>9.09</v>
      </c>
      <c r="AEG7" s="3">
        <v>9.4</v>
      </c>
      <c r="AEH7" s="3">
        <v>9.41</v>
      </c>
      <c r="AEI7" s="3">
        <v>9.9785000000000004</v>
      </c>
      <c r="AEJ7" s="3">
        <v>9.64</v>
      </c>
      <c r="AEK7" s="3">
        <v>9.98</v>
      </c>
      <c r="AEL7" s="3">
        <v>9.93</v>
      </c>
      <c r="AEM7" s="3">
        <v>10.37</v>
      </c>
      <c r="AEN7" s="3">
        <v>10.08</v>
      </c>
      <c r="AEO7" s="3">
        <v>10.15</v>
      </c>
      <c r="AEP7" s="3">
        <v>9.9600000000000009</v>
      </c>
      <c r="AEQ7" s="3">
        <v>10.01</v>
      </c>
      <c r="AER7" s="3">
        <v>9.8670000000000009</v>
      </c>
      <c r="AES7" s="3">
        <v>10.029999999999999</v>
      </c>
      <c r="AET7" s="3">
        <v>10.004</v>
      </c>
      <c r="AEU7" s="3">
        <v>10.1</v>
      </c>
      <c r="AEV7" s="3">
        <v>9.8000000000000007</v>
      </c>
      <c r="AEW7" s="3">
        <v>9.89</v>
      </c>
      <c r="AEX7" s="3">
        <v>9.6999999999999993</v>
      </c>
      <c r="AEY7" s="3">
        <v>9.8804999999999996</v>
      </c>
      <c r="AEZ7" s="3">
        <v>9.9</v>
      </c>
      <c r="AFA7" s="3">
        <v>9.8529999999999998</v>
      </c>
      <c r="AFB7" s="3">
        <v>9.91</v>
      </c>
      <c r="AFC7" s="3">
        <v>9.8000000000000007</v>
      </c>
      <c r="AFD7" s="3">
        <v>9.6999999999999993</v>
      </c>
      <c r="AFE7" s="3">
        <v>9.91</v>
      </c>
      <c r="AFF7" s="3">
        <v>10.06</v>
      </c>
      <c r="AFG7" s="3">
        <v>9.84</v>
      </c>
      <c r="AFH7" s="3">
        <v>10.11</v>
      </c>
      <c r="AFI7" s="3">
        <v>9.8774999999999995</v>
      </c>
      <c r="AFJ7" s="3">
        <v>9.8524999999999991</v>
      </c>
      <c r="AFK7" s="3">
        <v>9.8495000000000008</v>
      </c>
      <c r="AFL7" s="3">
        <v>9.8699999999999992</v>
      </c>
      <c r="AFM7" s="3">
        <v>9.66</v>
      </c>
      <c r="AFN7" s="3">
        <v>9.1560000000000006</v>
      </c>
      <c r="AFO7" s="3">
        <v>9.52</v>
      </c>
      <c r="AFP7" s="3">
        <v>8.0940000000000012</v>
      </c>
      <c r="AFR7" s="3"/>
      <c r="AFS7" s="3"/>
      <c r="AFT7" s="3"/>
      <c r="AFU7" s="3"/>
      <c r="AFV7" s="3"/>
      <c r="AFW7" s="3"/>
      <c r="AFX7" s="3"/>
      <c r="AFY7" s="3"/>
      <c r="AFZ7" s="3"/>
      <c r="AGA7" s="3"/>
      <c r="AGB7" s="3"/>
      <c r="AGC7" s="3"/>
      <c r="AGD7" s="3"/>
      <c r="AGE7" s="3"/>
      <c r="AGF7" s="3"/>
      <c r="AGG7" s="3"/>
      <c r="AGH7" s="3"/>
      <c r="AGI7" s="3"/>
      <c r="AGJ7" s="3"/>
      <c r="AGK7" s="3"/>
      <c r="AGL7" s="3"/>
      <c r="AGM7" s="3"/>
      <c r="AGN7" s="3"/>
      <c r="AGO7" s="3"/>
      <c r="AGP7" s="3"/>
      <c r="AGQ7" s="3"/>
      <c r="AGR7" s="3"/>
      <c r="AGS7" s="3"/>
      <c r="AGT7" s="3"/>
      <c r="AGU7" s="3"/>
      <c r="AGV7" s="3"/>
      <c r="AGW7" s="3"/>
      <c r="AGX7" s="3"/>
      <c r="AGY7" s="3"/>
      <c r="AGZ7" s="3"/>
      <c r="AHA7" s="3"/>
      <c r="AHB7" s="3"/>
      <c r="AHC7" s="3"/>
      <c r="AHD7" s="3"/>
      <c r="AHE7" s="3"/>
      <c r="AHF7" s="3"/>
      <c r="AHG7" s="3"/>
      <c r="AHH7" s="3"/>
      <c r="AIN7" s="16"/>
      <c r="AIO7" s="16"/>
    </row>
    <row r="8" spans="1:925" ht="14.4" customHeight="1" x14ac:dyDescent="0.3">
      <c r="A8"/>
      <c r="B8" s="13">
        <v>6</v>
      </c>
      <c r="C8" s="3">
        <v>8.5299999999999994</v>
      </c>
      <c r="D8" s="3">
        <v>7.97</v>
      </c>
      <c r="E8" s="3">
        <v>7.6276000000000002</v>
      </c>
      <c r="F8" s="3">
        <v>7.69</v>
      </c>
      <c r="G8" s="3">
        <v>7.2336</v>
      </c>
      <c r="H8" s="3">
        <v>7.71</v>
      </c>
      <c r="I8" s="3">
        <v>8.07</v>
      </c>
      <c r="J8" s="3">
        <v>8.08</v>
      </c>
      <c r="K8" s="3">
        <v>8.0495999999999999</v>
      </c>
      <c r="L8" s="3">
        <v>8.0299999999999994</v>
      </c>
      <c r="M8" s="3">
        <v>8.0500000000000007</v>
      </c>
      <c r="N8" s="3">
        <v>8.14</v>
      </c>
      <c r="O8" s="3">
        <v>8.2932000000000006</v>
      </c>
      <c r="P8" s="3">
        <v>8.4795999999999996</v>
      </c>
      <c r="Q8" s="3">
        <v>8.75</v>
      </c>
      <c r="R8" s="3">
        <v>9.1</v>
      </c>
      <c r="S8" s="3">
        <v>9.0404</v>
      </c>
      <c r="T8" s="3">
        <v>9.15</v>
      </c>
      <c r="U8" s="3">
        <v>9.2916000000000007</v>
      </c>
      <c r="V8" s="3">
        <v>9.42</v>
      </c>
      <c r="W8" s="3">
        <v>9.42</v>
      </c>
      <c r="X8" s="3">
        <v>9.56</v>
      </c>
      <c r="Y8" s="3">
        <v>9.6776</v>
      </c>
      <c r="Z8" s="3">
        <v>9.66</v>
      </c>
      <c r="AA8" s="3">
        <v>9.69</v>
      </c>
      <c r="AB8" s="3">
        <v>9.6999999999999993</v>
      </c>
      <c r="AC8" s="3">
        <v>9.93</v>
      </c>
      <c r="AD8" s="3">
        <v>9.9700000000000006</v>
      </c>
      <c r="AE8" s="3">
        <v>10.205</v>
      </c>
      <c r="AF8" s="3">
        <v>10.16</v>
      </c>
      <c r="AG8" s="3">
        <v>10.27</v>
      </c>
      <c r="AH8" s="3">
        <v>10.27</v>
      </c>
      <c r="AI8" s="3">
        <v>10.46</v>
      </c>
      <c r="AJ8" s="3">
        <v>11.73</v>
      </c>
      <c r="AK8" s="3">
        <v>11.6485</v>
      </c>
      <c r="AL8" s="3">
        <v>11.624000000000001</v>
      </c>
      <c r="AM8" s="3">
        <v>11.77</v>
      </c>
      <c r="AN8" s="3">
        <v>11.87</v>
      </c>
      <c r="AO8" s="3">
        <v>11.7775</v>
      </c>
      <c r="AP8" s="3">
        <v>11.68</v>
      </c>
      <c r="AQ8" s="3">
        <v>11.73</v>
      </c>
      <c r="AR8" s="3">
        <v>11.61</v>
      </c>
      <c r="AS8" s="3">
        <v>11.68</v>
      </c>
      <c r="AT8" s="3">
        <v>11.64</v>
      </c>
      <c r="AU8" s="3">
        <v>11.643000000000001</v>
      </c>
      <c r="AV8" s="3">
        <v>11.72</v>
      </c>
      <c r="AW8" s="3">
        <v>11.72</v>
      </c>
      <c r="AX8" s="3">
        <v>11.65</v>
      </c>
      <c r="AY8" s="3">
        <v>11.74</v>
      </c>
      <c r="AZ8" s="3">
        <v>11.7485</v>
      </c>
      <c r="BA8" s="3">
        <v>11.782500000000001</v>
      </c>
      <c r="BB8" s="3">
        <v>11.85</v>
      </c>
      <c r="BC8" s="3">
        <v>11.86</v>
      </c>
      <c r="BD8" s="3">
        <v>11.97</v>
      </c>
      <c r="BE8" s="3">
        <v>11.91</v>
      </c>
      <c r="BF8" s="3">
        <v>12.1</v>
      </c>
      <c r="BG8" s="3">
        <v>12.2</v>
      </c>
      <c r="BH8" s="3">
        <v>12.33</v>
      </c>
      <c r="BI8" s="3">
        <v>12.15</v>
      </c>
      <c r="BJ8" s="3">
        <v>12.23</v>
      </c>
      <c r="BK8" s="3">
        <v>12.17</v>
      </c>
      <c r="BL8" s="3">
        <v>12.19</v>
      </c>
      <c r="BM8" s="3">
        <v>12.23</v>
      </c>
      <c r="BN8" s="3">
        <v>12.33</v>
      </c>
      <c r="BO8" s="3">
        <v>12.279</v>
      </c>
      <c r="BP8" s="3">
        <v>12.39</v>
      </c>
      <c r="BQ8" s="3">
        <v>12.34</v>
      </c>
      <c r="BR8" s="3">
        <v>12.42</v>
      </c>
      <c r="BS8" s="3">
        <v>12.38</v>
      </c>
      <c r="BT8" s="3">
        <v>12.39</v>
      </c>
      <c r="BU8" s="3">
        <v>12.26</v>
      </c>
      <c r="BV8" s="3">
        <v>12.416</v>
      </c>
      <c r="BW8" s="3">
        <v>12.37</v>
      </c>
      <c r="BX8" s="3">
        <v>12.464499999999999</v>
      </c>
      <c r="BY8" s="3">
        <v>12.41</v>
      </c>
      <c r="BZ8" s="3">
        <v>12.42</v>
      </c>
      <c r="CA8" s="3">
        <v>12.401</v>
      </c>
      <c r="CB8" s="3">
        <v>12.58</v>
      </c>
      <c r="CC8" s="3">
        <v>12.41</v>
      </c>
      <c r="CD8" s="3">
        <v>12.46</v>
      </c>
      <c r="CE8" s="3">
        <v>12.462</v>
      </c>
      <c r="CF8" s="3">
        <v>12.678000000000001</v>
      </c>
      <c r="CG8" s="3">
        <v>12.6</v>
      </c>
      <c r="CH8" s="3">
        <v>12.67</v>
      </c>
      <c r="CI8" s="3">
        <v>12.64</v>
      </c>
      <c r="CJ8" s="3">
        <v>12.842000000000001</v>
      </c>
      <c r="CK8" s="3">
        <v>12.866</v>
      </c>
      <c r="CL8" s="3">
        <v>13.148</v>
      </c>
      <c r="CM8" s="3">
        <v>13.041499999999999</v>
      </c>
      <c r="CN8" s="3">
        <v>12.869</v>
      </c>
      <c r="CO8" s="3">
        <v>12.78</v>
      </c>
      <c r="CP8" s="3">
        <v>12.6355</v>
      </c>
      <c r="CQ8" s="3">
        <v>12.83</v>
      </c>
      <c r="CR8" s="3">
        <v>12.9</v>
      </c>
      <c r="CS8" s="3">
        <v>13.045500000000001</v>
      </c>
      <c r="CT8" s="3">
        <v>13.01</v>
      </c>
      <c r="CU8" s="3">
        <v>13.22</v>
      </c>
      <c r="CV8" s="3">
        <v>13.34</v>
      </c>
      <c r="CW8" s="3">
        <v>13.6075</v>
      </c>
      <c r="CX8" s="3">
        <v>13.048500000000001</v>
      </c>
      <c r="CY8" s="3">
        <v>13.2705</v>
      </c>
      <c r="CZ8" s="3">
        <v>13.196</v>
      </c>
      <c r="DA8" s="3">
        <v>12.839</v>
      </c>
      <c r="DB8" s="3">
        <v>13.47</v>
      </c>
      <c r="DC8" s="3">
        <v>13.486499999999999</v>
      </c>
      <c r="DD8" s="3">
        <v>13.47</v>
      </c>
      <c r="DE8" s="3">
        <v>13.05</v>
      </c>
      <c r="DF8" s="3">
        <v>13</v>
      </c>
      <c r="DG8" s="3">
        <v>13.06</v>
      </c>
      <c r="DH8" s="3">
        <v>13.25</v>
      </c>
      <c r="DI8" s="3">
        <v>13.19</v>
      </c>
      <c r="DJ8" s="3">
        <v>13.263999999999999</v>
      </c>
      <c r="DK8" s="3">
        <v>13.16</v>
      </c>
      <c r="DL8" s="3">
        <v>13.33</v>
      </c>
      <c r="DM8" s="3">
        <v>13.18</v>
      </c>
      <c r="DN8" s="3">
        <v>13.27</v>
      </c>
      <c r="DO8" s="3">
        <v>13.223000000000001</v>
      </c>
      <c r="DP8" s="3">
        <v>13.52</v>
      </c>
      <c r="DQ8" s="3">
        <v>13.4245</v>
      </c>
      <c r="DR8" s="3">
        <v>13.54</v>
      </c>
      <c r="DS8" s="3">
        <v>13.3</v>
      </c>
      <c r="DT8" s="3">
        <v>13.41</v>
      </c>
      <c r="DU8" s="3">
        <v>13.33</v>
      </c>
      <c r="DV8" s="3">
        <v>13.2905</v>
      </c>
      <c r="DW8" s="3">
        <v>13.51</v>
      </c>
      <c r="DX8" s="3">
        <v>13.6145</v>
      </c>
      <c r="DY8" s="3">
        <v>13.742000000000001</v>
      </c>
      <c r="DZ8" s="3">
        <v>14.045999999999999</v>
      </c>
      <c r="EA8" s="3">
        <v>13.88</v>
      </c>
      <c r="EB8" s="3">
        <v>13.91</v>
      </c>
      <c r="EC8" s="3">
        <v>13.9575</v>
      </c>
      <c r="ED8" s="3">
        <v>14.2676</v>
      </c>
      <c r="EE8" s="3">
        <v>14.0844</v>
      </c>
      <c r="EF8" s="3">
        <v>14.8332</v>
      </c>
      <c r="EG8" s="3">
        <v>13.8492</v>
      </c>
      <c r="EH8" s="3">
        <v>14.099</v>
      </c>
      <c r="EI8" s="3">
        <v>16.151499999999999</v>
      </c>
      <c r="EJ8" s="3">
        <v>15.0784</v>
      </c>
      <c r="EK8" s="3">
        <v>16.216799999999999</v>
      </c>
      <c r="EL8" s="3">
        <v>14.616</v>
      </c>
      <c r="EM8" s="3">
        <v>14.11</v>
      </c>
      <c r="EN8" s="3">
        <v>13.641999999999999</v>
      </c>
      <c r="EO8" s="3">
        <v>14.15</v>
      </c>
      <c r="EP8" s="3">
        <v>13.490399999999999</v>
      </c>
      <c r="EQ8" s="3">
        <v>13.75</v>
      </c>
      <c r="ER8" s="3">
        <v>13.79</v>
      </c>
      <c r="ES8" s="3">
        <v>13.8</v>
      </c>
      <c r="ET8" s="3">
        <v>13.93</v>
      </c>
      <c r="EU8" s="3">
        <v>14.24</v>
      </c>
      <c r="EV8" s="3">
        <v>14.5</v>
      </c>
      <c r="EW8" s="3">
        <v>14.2804</v>
      </c>
      <c r="EX8" s="3">
        <v>14.4856</v>
      </c>
      <c r="EY8" s="3">
        <v>14.64</v>
      </c>
      <c r="EZ8" s="3">
        <v>15.0932</v>
      </c>
      <c r="FA8" s="3">
        <v>15.130800000000001</v>
      </c>
      <c r="FB8" s="3">
        <v>14.821199999999999</v>
      </c>
      <c r="FC8" s="3">
        <v>15.421200000000001</v>
      </c>
      <c r="FD8" s="3">
        <v>15.49</v>
      </c>
      <c r="FE8" s="3">
        <v>15.46</v>
      </c>
      <c r="FF8" s="3">
        <v>15.41</v>
      </c>
      <c r="FG8" s="3">
        <v>15.2552</v>
      </c>
      <c r="FH8" s="3">
        <v>15.828799999999999</v>
      </c>
      <c r="FI8" s="3">
        <v>16.64</v>
      </c>
      <c r="FJ8" s="3">
        <v>16.57</v>
      </c>
      <c r="FK8" s="3">
        <v>16.324400000000001</v>
      </c>
      <c r="FL8" s="3">
        <v>16.38</v>
      </c>
      <c r="FM8" s="3">
        <v>15.66</v>
      </c>
      <c r="FN8" s="3">
        <v>16.14</v>
      </c>
      <c r="FO8" s="3">
        <v>15.880800000000001</v>
      </c>
      <c r="FP8" s="3">
        <v>14.04</v>
      </c>
      <c r="FQ8" s="3">
        <v>14.5</v>
      </c>
      <c r="FR8" s="3">
        <v>15.6632</v>
      </c>
      <c r="FS8" s="3">
        <v>15.7568</v>
      </c>
      <c r="FT8" s="3">
        <v>16.885999999999999</v>
      </c>
      <c r="FU8" s="3">
        <v>16.968800000000002</v>
      </c>
      <c r="FV8" s="3">
        <v>15.2172</v>
      </c>
      <c r="FW8" s="3">
        <v>17.171600000000002</v>
      </c>
      <c r="FX8" s="3">
        <v>16.040800000000001</v>
      </c>
      <c r="FY8" s="3">
        <v>14.124000000000001</v>
      </c>
      <c r="FZ8" s="3">
        <v>14.722799999999999</v>
      </c>
      <c r="GA8" s="3">
        <v>14.73</v>
      </c>
      <c r="GB8" s="3">
        <v>15.02</v>
      </c>
      <c r="GC8" s="3">
        <v>15.89</v>
      </c>
      <c r="GD8" s="3">
        <v>15.864800000000001</v>
      </c>
      <c r="GE8" s="3">
        <v>14.028</v>
      </c>
      <c r="GF8" s="3">
        <v>13.12</v>
      </c>
      <c r="GG8" s="3">
        <v>13.95</v>
      </c>
      <c r="GH8" s="3">
        <v>14.52</v>
      </c>
      <c r="GI8" s="3">
        <v>13.6</v>
      </c>
      <c r="GJ8" s="3">
        <v>13.946400000000001</v>
      </c>
      <c r="GK8" s="3">
        <v>13.5</v>
      </c>
      <c r="GL8" s="3">
        <v>14.07</v>
      </c>
      <c r="GM8" s="3">
        <v>14.121600000000001</v>
      </c>
      <c r="GN8" s="3">
        <v>14.212400000000001</v>
      </c>
      <c r="GO8" s="3">
        <v>13.94</v>
      </c>
      <c r="GP8" s="3">
        <v>13.867599999999999</v>
      </c>
      <c r="GQ8" s="3">
        <v>14.02</v>
      </c>
      <c r="GR8" s="3">
        <v>14.11</v>
      </c>
      <c r="GS8" s="3">
        <v>14.74</v>
      </c>
      <c r="GT8" s="3">
        <v>14.840400000000001</v>
      </c>
      <c r="GU8" s="3">
        <v>14.85</v>
      </c>
      <c r="GV8" s="3">
        <v>14.86</v>
      </c>
      <c r="GW8" s="3">
        <v>14.6812</v>
      </c>
      <c r="GX8" s="3">
        <v>15.568</v>
      </c>
      <c r="GY8" s="3">
        <v>14.43</v>
      </c>
      <c r="GZ8" s="3">
        <v>15.39</v>
      </c>
      <c r="HA8" s="3">
        <v>14.5</v>
      </c>
      <c r="HB8" s="3">
        <v>15.8172</v>
      </c>
      <c r="HC8" s="3">
        <v>14.4672</v>
      </c>
      <c r="HD8" s="3">
        <v>14.731199999999999</v>
      </c>
      <c r="HE8" s="3">
        <v>14.215199999999999</v>
      </c>
      <c r="HF8" s="3">
        <v>14.4152</v>
      </c>
      <c r="HG8" s="3">
        <v>14.59</v>
      </c>
      <c r="HH8" s="3">
        <v>14.7248</v>
      </c>
      <c r="HI8" s="3">
        <v>14.35</v>
      </c>
      <c r="HJ8" s="3">
        <v>14.198</v>
      </c>
      <c r="HK8" s="3">
        <v>14.3116</v>
      </c>
      <c r="HL8" s="3">
        <v>14.22</v>
      </c>
      <c r="HM8" s="3">
        <v>14.1348</v>
      </c>
      <c r="HN8" s="3">
        <v>14.1364</v>
      </c>
      <c r="HO8" s="3">
        <v>14.41</v>
      </c>
      <c r="HP8" s="3">
        <v>14.714399999999999</v>
      </c>
      <c r="HQ8" s="3">
        <v>14.712400000000001</v>
      </c>
      <c r="HR8" s="3">
        <v>15.2</v>
      </c>
      <c r="HS8" s="3">
        <v>14.12</v>
      </c>
      <c r="HT8" s="3">
        <v>14.7956</v>
      </c>
      <c r="HU8" s="3">
        <v>14.0764</v>
      </c>
      <c r="HV8" s="3">
        <v>14.5716</v>
      </c>
      <c r="HW8" s="3">
        <v>13.970800000000001</v>
      </c>
      <c r="HX8" s="3">
        <v>16.467600000000001</v>
      </c>
      <c r="HY8" s="3">
        <v>14.0624</v>
      </c>
      <c r="HZ8" s="3">
        <v>13.8344</v>
      </c>
      <c r="IA8" s="3">
        <v>14.982799999999999</v>
      </c>
      <c r="IB8" s="3">
        <v>14.330399999999999</v>
      </c>
      <c r="IC8" s="3">
        <v>15.232799999999999</v>
      </c>
      <c r="ID8" s="3">
        <v>13.4596</v>
      </c>
      <c r="IE8" s="3">
        <v>14.6</v>
      </c>
      <c r="IF8" s="3">
        <v>14.3264</v>
      </c>
      <c r="IG8" s="3">
        <v>13.543200000000001</v>
      </c>
      <c r="IH8" s="3">
        <v>14.3452</v>
      </c>
      <c r="II8" s="3">
        <v>13.514799999999999</v>
      </c>
      <c r="IJ8" s="3">
        <v>15.906000000000001</v>
      </c>
      <c r="IK8" s="3">
        <v>13.191599999999999</v>
      </c>
      <c r="IL8" s="3">
        <v>14.03</v>
      </c>
      <c r="IM8" s="3">
        <v>14.8916</v>
      </c>
      <c r="IN8" s="3">
        <v>13.07</v>
      </c>
      <c r="IO8" s="3">
        <v>14.8268</v>
      </c>
      <c r="IP8" s="3">
        <v>13.514799999999999</v>
      </c>
      <c r="IQ8" s="3">
        <v>13.66</v>
      </c>
      <c r="IR8" s="3">
        <v>13.813599999999999</v>
      </c>
      <c r="IS8" s="3">
        <v>13.07</v>
      </c>
      <c r="IT8" s="3">
        <v>13.349600000000001</v>
      </c>
      <c r="IU8" s="3">
        <v>13.382</v>
      </c>
      <c r="IV8" s="3">
        <v>13.518800000000001</v>
      </c>
      <c r="IW8" s="3">
        <v>14.380800000000001</v>
      </c>
      <c r="IX8" s="3">
        <v>14.41</v>
      </c>
      <c r="IY8" s="3">
        <v>14.21</v>
      </c>
      <c r="IZ8" s="3">
        <v>12.63</v>
      </c>
      <c r="JA8" s="3">
        <v>13.038</v>
      </c>
      <c r="JB8" s="3">
        <v>12.5776</v>
      </c>
      <c r="JC8" s="3">
        <v>13.1456</v>
      </c>
      <c r="JD8" s="3">
        <v>12.8848</v>
      </c>
      <c r="JE8" s="3">
        <v>12.49</v>
      </c>
      <c r="JF8" s="3">
        <v>13.3048</v>
      </c>
      <c r="JG8" s="3">
        <v>13.1084</v>
      </c>
      <c r="JH8" s="3">
        <v>13.001200000000001</v>
      </c>
      <c r="JI8" s="3">
        <v>12.57</v>
      </c>
      <c r="JJ8" s="3">
        <v>12.6492</v>
      </c>
      <c r="JK8" s="3">
        <v>12.865600000000001</v>
      </c>
      <c r="JL8" s="3">
        <v>12.3232</v>
      </c>
      <c r="JM8" s="3">
        <v>12.38</v>
      </c>
      <c r="JN8" s="3">
        <v>12.757199999999999</v>
      </c>
      <c r="JO8" s="3">
        <v>12.3</v>
      </c>
      <c r="JP8" s="3">
        <v>12.866</v>
      </c>
      <c r="JQ8" s="3">
        <v>12.317600000000001</v>
      </c>
      <c r="JR8" s="3">
        <v>12.1</v>
      </c>
      <c r="JS8" s="3">
        <v>12.09</v>
      </c>
      <c r="JT8" s="3">
        <v>12.276400000000001</v>
      </c>
      <c r="JU8" s="3">
        <v>13.8368</v>
      </c>
      <c r="JV8" s="3">
        <v>14.1592</v>
      </c>
      <c r="JW8" s="3">
        <v>13.3268</v>
      </c>
      <c r="JX8" s="3">
        <v>12.65</v>
      </c>
      <c r="JY8" s="3">
        <v>13.700799999999999</v>
      </c>
      <c r="JZ8" s="3">
        <v>14.4884</v>
      </c>
      <c r="KA8" s="3">
        <v>12.1432</v>
      </c>
      <c r="KB8" s="3">
        <v>11.775600000000001</v>
      </c>
      <c r="KC8" s="3">
        <v>11.54</v>
      </c>
      <c r="KD8" s="3">
        <v>12.775600000000001</v>
      </c>
      <c r="KE8" s="3">
        <v>15.0648</v>
      </c>
      <c r="KF8" s="3">
        <v>14.566800000000001</v>
      </c>
      <c r="KG8" s="3">
        <v>14.601599999999999</v>
      </c>
      <c r="KH8" s="3">
        <v>11.7888</v>
      </c>
      <c r="KI8" s="3">
        <v>11.4268</v>
      </c>
      <c r="KJ8" s="3">
        <v>11.87</v>
      </c>
      <c r="KK8" s="3">
        <v>12.999599999999999</v>
      </c>
      <c r="KL8" s="3">
        <v>12.741199999999999</v>
      </c>
      <c r="KM8" s="3">
        <v>11.874000000000001</v>
      </c>
      <c r="KN8" s="3">
        <v>12.893599999999999</v>
      </c>
      <c r="KO8" s="3">
        <v>12.8096</v>
      </c>
      <c r="KP8" s="3">
        <v>11.193199999999999</v>
      </c>
      <c r="KQ8" s="3">
        <v>12.994</v>
      </c>
      <c r="KR8" s="3">
        <v>13.0436</v>
      </c>
      <c r="KS8" s="3">
        <v>11.8636</v>
      </c>
      <c r="KT8" s="3">
        <v>11.384399999999999</v>
      </c>
      <c r="KU8" s="3">
        <v>13.3344</v>
      </c>
      <c r="KV8" s="3">
        <v>12.9856</v>
      </c>
      <c r="KW8" s="3">
        <v>12.1836</v>
      </c>
      <c r="KX8" s="3">
        <v>11.948399999999999</v>
      </c>
      <c r="KY8" s="3">
        <v>12.739599999999999</v>
      </c>
      <c r="KZ8" s="3">
        <v>12.6052</v>
      </c>
      <c r="LA8" s="3">
        <v>11.6744</v>
      </c>
      <c r="LB8" s="3">
        <v>11.4312</v>
      </c>
      <c r="LC8" s="3">
        <v>11.407999999999999</v>
      </c>
      <c r="LD8" s="3">
        <v>13.2624</v>
      </c>
      <c r="LE8" s="3">
        <v>13.6456</v>
      </c>
      <c r="LF8" s="3">
        <v>13.5372</v>
      </c>
      <c r="LG8" s="3">
        <v>13.1752</v>
      </c>
      <c r="LH8" s="3">
        <v>12.97</v>
      </c>
      <c r="LI8" s="3">
        <v>11.723599999999999</v>
      </c>
      <c r="LJ8" s="3">
        <v>14.0624</v>
      </c>
      <c r="LK8" s="3">
        <v>14.82</v>
      </c>
      <c r="LL8" s="3">
        <v>14.671200000000001</v>
      </c>
      <c r="LM8" s="3">
        <v>14.1348</v>
      </c>
      <c r="LN8" s="3">
        <v>14.233599999999999</v>
      </c>
      <c r="LO8" s="3">
        <v>15.400399999999999</v>
      </c>
      <c r="LP8" s="3">
        <v>15.58</v>
      </c>
      <c r="LQ8" s="3">
        <v>13.0908</v>
      </c>
      <c r="LR8" s="3">
        <v>11.897600000000001</v>
      </c>
      <c r="LS8" s="3">
        <v>14.128399999999999</v>
      </c>
      <c r="LT8" s="3">
        <v>13.954800000000001</v>
      </c>
      <c r="LU8" s="3">
        <v>14.989599999999999</v>
      </c>
      <c r="LV8" s="3">
        <v>12.2272</v>
      </c>
      <c r="LW8" s="3">
        <v>12.315200000000001</v>
      </c>
      <c r="LX8" s="3">
        <v>13.114000000000001</v>
      </c>
      <c r="LY8" s="3">
        <v>13.2936</v>
      </c>
      <c r="LZ8" s="3">
        <v>12.82</v>
      </c>
      <c r="MA8" s="3">
        <v>12.3188</v>
      </c>
      <c r="MB8" s="3">
        <v>14.624000000000001</v>
      </c>
      <c r="MC8" s="3">
        <v>13.9832</v>
      </c>
      <c r="MD8" s="3">
        <v>13.4032</v>
      </c>
      <c r="ME8" s="3">
        <v>13.530799999999999</v>
      </c>
      <c r="MF8" s="3">
        <v>14.762</v>
      </c>
      <c r="MG8" s="3">
        <v>13.691599999999999</v>
      </c>
      <c r="MH8" s="3">
        <v>12.602399999999999</v>
      </c>
      <c r="MI8" s="3">
        <v>13.1252</v>
      </c>
      <c r="MJ8" s="3">
        <v>13.8324</v>
      </c>
      <c r="MK8" s="3">
        <v>12.5192</v>
      </c>
      <c r="ML8" s="3">
        <v>13.77</v>
      </c>
      <c r="MM8" s="3">
        <v>15.0808</v>
      </c>
      <c r="MN8" s="3">
        <v>12.368399999999999</v>
      </c>
      <c r="MO8" s="3">
        <v>12.6312</v>
      </c>
      <c r="MP8" s="3">
        <v>14.47</v>
      </c>
      <c r="MQ8" s="3">
        <v>15.26</v>
      </c>
      <c r="MR8" s="3">
        <v>13.6724</v>
      </c>
      <c r="MS8" s="3">
        <v>11.419600000000001</v>
      </c>
      <c r="MT8" s="3">
        <v>11.4472</v>
      </c>
      <c r="MU8" s="3">
        <v>13.2828</v>
      </c>
      <c r="MV8" s="3">
        <v>12.5092</v>
      </c>
      <c r="MW8" s="3">
        <v>12.5032</v>
      </c>
      <c r="MX8" s="3">
        <v>13.106400000000001</v>
      </c>
      <c r="MY8" s="3">
        <v>13.224</v>
      </c>
      <c r="MZ8" s="3">
        <v>13.069599999999999</v>
      </c>
      <c r="NA8" s="3">
        <v>12.403600000000001</v>
      </c>
      <c r="NB8" s="3">
        <v>12.9208</v>
      </c>
      <c r="NC8" s="3">
        <v>12.58</v>
      </c>
      <c r="ND8" s="3">
        <v>11.6564</v>
      </c>
      <c r="NE8" s="3">
        <v>11.86</v>
      </c>
      <c r="NF8" s="3">
        <v>12.667999999999999</v>
      </c>
      <c r="NG8" s="3">
        <v>11.3896</v>
      </c>
      <c r="NH8" s="3">
        <v>10.6868</v>
      </c>
      <c r="NI8" s="3">
        <v>10.7216</v>
      </c>
      <c r="NJ8" s="3">
        <v>11.990399999999999</v>
      </c>
      <c r="NK8" s="3">
        <v>11.12</v>
      </c>
      <c r="NL8" s="3">
        <v>11.4384</v>
      </c>
      <c r="NM8" s="3">
        <v>11.32</v>
      </c>
      <c r="NN8" s="3">
        <v>10.670400000000001</v>
      </c>
      <c r="NO8" s="3">
        <v>11.2148</v>
      </c>
      <c r="NP8" s="3">
        <v>11.363200000000001</v>
      </c>
      <c r="NQ8" s="3">
        <v>11.011200000000001</v>
      </c>
      <c r="NR8" s="3">
        <v>11.0304</v>
      </c>
      <c r="NS8" s="3">
        <v>10.9908</v>
      </c>
      <c r="NT8" s="3">
        <v>10.969200000000001</v>
      </c>
      <c r="NU8" s="3">
        <v>9.5587999999999997</v>
      </c>
      <c r="NV8" s="3">
        <v>9.7319999999999993</v>
      </c>
      <c r="NW8" s="3">
        <v>10.865600000000001</v>
      </c>
      <c r="NX8" s="3">
        <v>10.2492</v>
      </c>
      <c r="NY8" s="3">
        <v>8.6563999999999997</v>
      </c>
      <c r="NZ8" s="3">
        <v>9.6112000000000002</v>
      </c>
      <c r="OA8" s="3">
        <v>10.6168</v>
      </c>
      <c r="OB8" s="3">
        <v>10.2052</v>
      </c>
      <c r="OC8" s="3">
        <v>10.46</v>
      </c>
      <c r="OD8" s="3">
        <v>9.83</v>
      </c>
      <c r="OE8" s="3">
        <v>9.8268000000000004</v>
      </c>
      <c r="OF8" s="3">
        <v>9.8111999999999995</v>
      </c>
      <c r="OG8" s="3">
        <v>9.8336000000000006</v>
      </c>
      <c r="OH8" s="3">
        <v>9.8892000000000007</v>
      </c>
      <c r="OI8" s="3">
        <v>8.7200000000000006</v>
      </c>
      <c r="OJ8" s="3">
        <v>10.054399999999999</v>
      </c>
      <c r="OK8" s="3">
        <v>9.5128000000000004</v>
      </c>
      <c r="OL8" s="3">
        <v>9.5191999999999997</v>
      </c>
      <c r="OM8" s="3">
        <v>9.5112000000000005</v>
      </c>
      <c r="ON8" s="3">
        <v>9.9776000000000007</v>
      </c>
      <c r="OO8" s="3">
        <v>9.9179999999999993</v>
      </c>
      <c r="OP8" s="3">
        <v>8.8640000000000008</v>
      </c>
      <c r="OQ8" s="3">
        <v>8.9</v>
      </c>
      <c r="OR8" s="3">
        <v>8.0500000000000007</v>
      </c>
      <c r="OS8" s="3">
        <v>7.6104000000000003</v>
      </c>
      <c r="OT8" s="3">
        <v>8.6207999999999991</v>
      </c>
      <c r="OU8" s="3">
        <v>8.4824000000000002</v>
      </c>
      <c r="OV8" s="3">
        <v>7.6756000000000002</v>
      </c>
      <c r="OW8" s="3">
        <v>7.2656000000000001</v>
      </c>
      <c r="OX8" s="3">
        <v>6.9248000000000003</v>
      </c>
      <c r="OY8" s="3">
        <v>8.4651999999999994</v>
      </c>
      <c r="OZ8" s="3">
        <v>7.1440000000000001</v>
      </c>
      <c r="PA8" s="3">
        <v>7.7644000000000002</v>
      </c>
      <c r="PB8" s="3">
        <v>7.9564000000000004</v>
      </c>
      <c r="PC8" s="3">
        <v>8.202</v>
      </c>
      <c r="PD8" s="3">
        <v>7.3944000000000001</v>
      </c>
      <c r="PE8" s="3">
        <v>7.8583999999999996</v>
      </c>
      <c r="PF8" s="3">
        <v>7.4236000000000004</v>
      </c>
      <c r="PG8" s="3">
        <v>7.0019999999999998</v>
      </c>
      <c r="PH8" s="3">
        <v>6.1311999999999998</v>
      </c>
      <c r="PI8" s="3">
        <v>6.9396000000000004</v>
      </c>
      <c r="PJ8" s="3">
        <v>6.9424000000000001</v>
      </c>
      <c r="PK8" s="3">
        <v>6.17</v>
      </c>
      <c r="PL8" s="3">
        <v>5.9231999999999996</v>
      </c>
      <c r="PM8" s="3">
        <v>5.8360000000000003</v>
      </c>
      <c r="PN8" s="3">
        <v>5.8388</v>
      </c>
      <c r="PO8" s="3">
        <v>5.4371999999999998</v>
      </c>
      <c r="PP8" s="3">
        <v>6.02</v>
      </c>
      <c r="PQ8" s="3">
        <v>4.9592000000000001</v>
      </c>
      <c r="PR8" s="3">
        <v>4.9408000000000003</v>
      </c>
      <c r="PS8" s="3">
        <v>5.31</v>
      </c>
      <c r="PT8" s="3">
        <v>5.6863999999999999</v>
      </c>
      <c r="PU8" s="3">
        <v>4.8899999999999997</v>
      </c>
      <c r="PV8" s="3">
        <v>4.7148000000000003</v>
      </c>
      <c r="PW8" s="3">
        <v>5.1208</v>
      </c>
      <c r="PX8" s="3">
        <v>5.13</v>
      </c>
      <c r="PY8" s="3">
        <v>4.6100000000000003</v>
      </c>
      <c r="PZ8" s="3">
        <v>4.6399999999999997</v>
      </c>
      <c r="QA8" s="3">
        <v>4.8140000000000001</v>
      </c>
      <c r="QB8" s="3">
        <v>4.6243999999999996</v>
      </c>
      <c r="QC8" s="3">
        <v>4.9943999999999997</v>
      </c>
      <c r="QD8" s="3">
        <v>4.3944000000000001</v>
      </c>
      <c r="QE8" s="3">
        <v>5.1356000000000002</v>
      </c>
      <c r="QF8" s="3">
        <v>4.45</v>
      </c>
      <c r="QG8" s="3">
        <v>4.7431999999999999</v>
      </c>
      <c r="QH8" s="3">
        <v>4.9295999999999998</v>
      </c>
      <c r="QI8" s="3">
        <v>5.5056000000000003</v>
      </c>
      <c r="QJ8" s="3">
        <v>4.2504</v>
      </c>
      <c r="QK8" s="3">
        <v>5.3520000000000003</v>
      </c>
      <c r="QL8" s="3">
        <v>4.7699999999999996</v>
      </c>
      <c r="QM8" s="3">
        <v>5.18</v>
      </c>
      <c r="QN8" s="3">
        <v>4.62</v>
      </c>
      <c r="QO8" s="3">
        <v>4.0179999999999998</v>
      </c>
      <c r="QP8" s="3">
        <v>4.5052000000000003</v>
      </c>
      <c r="QQ8" s="3">
        <v>5.6083999999999996</v>
      </c>
      <c r="QR8" s="3">
        <v>3.6292</v>
      </c>
      <c r="QS8" s="3">
        <v>4.3440000000000003</v>
      </c>
      <c r="QT8" s="3">
        <v>4.8419999999999996</v>
      </c>
      <c r="QU8" s="3">
        <v>3.6707999999999998</v>
      </c>
      <c r="QV8" s="3">
        <v>4.056</v>
      </c>
      <c r="QW8" s="3">
        <v>3.8572000000000002</v>
      </c>
      <c r="QX8" s="3">
        <v>3.4287999999999998</v>
      </c>
      <c r="QY8" s="3">
        <v>4.5671999999999997</v>
      </c>
      <c r="QZ8" s="3">
        <v>3.0324</v>
      </c>
      <c r="RA8" s="3">
        <v>4.1295999999999999</v>
      </c>
      <c r="RB8" s="3">
        <v>3.7684000000000002</v>
      </c>
      <c r="RC8" s="3">
        <v>2.5844</v>
      </c>
      <c r="RD8" s="3">
        <v>3.4712000000000001</v>
      </c>
      <c r="RE8" s="3">
        <v>2.4268000000000001</v>
      </c>
      <c r="RF8" s="3">
        <v>4.1496000000000004</v>
      </c>
      <c r="RG8" s="3">
        <v>2.7627999999999999</v>
      </c>
      <c r="RH8" s="3">
        <v>1.8672</v>
      </c>
      <c r="RI8" s="3">
        <v>2.3647999999999998</v>
      </c>
      <c r="RJ8" s="3">
        <v>2.9624000000000001</v>
      </c>
      <c r="RK8" s="3">
        <v>2.7056</v>
      </c>
      <c r="RL8" s="3">
        <v>2.6596000000000002</v>
      </c>
      <c r="RM8" s="3">
        <v>2.3439999999999999</v>
      </c>
      <c r="RN8" s="3">
        <v>3.6236000000000002</v>
      </c>
      <c r="RO8" s="3">
        <v>5.2187999999999999</v>
      </c>
      <c r="RP8" s="3">
        <v>2.3959999999999999</v>
      </c>
      <c r="RQ8" s="3">
        <v>5.6075999999999997</v>
      </c>
      <c r="RR8" s="3">
        <v>5.4687999999999999</v>
      </c>
      <c r="RS8" s="3">
        <v>2.4367999999999999</v>
      </c>
      <c r="RT8" s="3">
        <v>1.7484</v>
      </c>
      <c r="RU8" s="3">
        <v>5.2220000000000004</v>
      </c>
      <c r="RV8" s="3">
        <v>2.9091999999999998</v>
      </c>
      <c r="RW8" s="3">
        <v>7.2679999999999998</v>
      </c>
      <c r="RX8" s="3">
        <v>2.8292000000000002</v>
      </c>
      <c r="RY8" s="3">
        <v>2.2848000000000002</v>
      </c>
      <c r="RZ8" s="3">
        <v>6.048</v>
      </c>
      <c r="SA8" s="3">
        <v>4.1916000000000002</v>
      </c>
      <c r="SB8" s="3">
        <v>5.8323999999999998</v>
      </c>
      <c r="SC8" s="3">
        <v>5.5891999999999999</v>
      </c>
      <c r="SD8" s="3">
        <v>7.2888000000000002</v>
      </c>
      <c r="SE8" s="3">
        <v>3.6116000000000001</v>
      </c>
      <c r="SF8" s="3">
        <v>6.3044000000000002</v>
      </c>
      <c r="SG8" s="3">
        <v>7.46</v>
      </c>
      <c r="SH8" s="3">
        <v>6.6403999999999996</v>
      </c>
      <c r="SI8" s="3">
        <v>6.9580000000000002</v>
      </c>
      <c r="SJ8" s="3">
        <v>6.0144000000000002</v>
      </c>
      <c r="SK8" s="3">
        <v>6.1176000000000004</v>
      </c>
      <c r="SL8" s="3">
        <v>6.0103999999999997</v>
      </c>
      <c r="SM8" s="3">
        <v>8.5079999999999991</v>
      </c>
      <c r="SN8" s="3">
        <v>6.4951999999999996</v>
      </c>
      <c r="SO8" s="3">
        <v>7.23</v>
      </c>
      <c r="SP8" s="3">
        <v>9.2347999999999999</v>
      </c>
      <c r="SQ8" s="3">
        <v>8.3087999999999997</v>
      </c>
      <c r="SR8" s="3">
        <v>8.8607999999999993</v>
      </c>
      <c r="SS8" s="3">
        <v>9.2200000000000006</v>
      </c>
      <c r="ST8" s="3">
        <v>7.7023999999999999</v>
      </c>
      <c r="SU8" s="3">
        <v>7.59</v>
      </c>
      <c r="SV8" s="3">
        <v>6.8128000000000002</v>
      </c>
      <c r="SW8" s="3">
        <v>8.1075999999999997</v>
      </c>
      <c r="SX8" s="3">
        <v>7.1783999999999999</v>
      </c>
      <c r="SY8" s="3">
        <v>7.1024000000000003</v>
      </c>
      <c r="SZ8" s="3">
        <v>7.8136000000000001</v>
      </c>
      <c r="TA8" s="3">
        <v>7.8212000000000002</v>
      </c>
      <c r="TB8" s="3">
        <v>7.1967999999999996</v>
      </c>
      <c r="TC8" s="3">
        <v>9.33</v>
      </c>
      <c r="TD8" s="3">
        <v>6.6416000000000004</v>
      </c>
      <c r="TE8" s="3">
        <v>5.7548000000000004</v>
      </c>
      <c r="TF8" s="3">
        <v>8.7324000000000002</v>
      </c>
      <c r="TG8" s="3">
        <v>9.0663999999999998</v>
      </c>
      <c r="TH8" s="3">
        <v>9.0852000000000004</v>
      </c>
      <c r="TI8" s="3">
        <v>6.9219999999999997</v>
      </c>
      <c r="TJ8" s="3">
        <v>8.3000000000000007</v>
      </c>
      <c r="TK8" s="3">
        <v>8.7707999999999995</v>
      </c>
      <c r="TL8" s="3">
        <v>7.8912000000000004</v>
      </c>
      <c r="TM8" s="3">
        <v>9.1</v>
      </c>
      <c r="TN8" s="3">
        <v>6.56</v>
      </c>
      <c r="TO8" s="3">
        <v>8.3772000000000002</v>
      </c>
      <c r="TP8" s="3">
        <v>8.8884000000000007</v>
      </c>
      <c r="TQ8" s="3">
        <v>7.3528000000000002</v>
      </c>
      <c r="TR8" s="3">
        <v>7.9564000000000004</v>
      </c>
      <c r="TS8" s="3">
        <v>8.8135999999999992</v>
      </c>
      <c r="TT8" s="3">
        <v>8.7964000000000002</v>
      </c>
      <c r="TU8" s="3">
        <v>8.5144000000000002</v>
      </c>
      <c r="TV8" s="3">
        <v>9.2460000000000004</v>
      </c>
      <c r="TW8" s="3">
        <v>9.1004000000000005</v>
      </c>
      <c r="TX8" s="3">
        <v>9.0324000000000009</v>
      </c>
      <c r="TY8" s="3">
        <v>7.8548</v>
      </c>
      <c r="TZ8" s="3">
        <v>8.6408000000000005</v>
      </c>
      <c r="UA8" s="3">
        <v>9.3064</v>
      </c>
      <c r="UB8" s="3">
        <v>9.4320000000000004</v>
      </c>
      <c r="UC8" s="3">
        <v>8.8032000000000004</v>
      </c>
      <c r="UD8" s="3">
        <v>9.44</v>
      </c>
      <c r="UE8" s="3">
        <v>8.8591999999999995</v>
      </c>
      <c r="UF8" s="3">
        <v>7.0835999999999997</v>
      </c>
      <c r="UG8" s="3">
        <v>6.0232000000000001</v>
      </c>
      <c r="UH8" s="3">
        <v>9.4651999999999994</v>
      </c>
      <c r="UI8" s="3">
        <v>7.3296000000000001</v>
      </c>
      <c r="UJ8" s="3">
        <v>6.1703999999999999</v>
      </c>
      <c r="UK8" s="3">
        <v>7.6891999999999996</v>
      </c>
      <c r="UL8" s="3">
        <v>8.75</v>
      </c>
      <c r="UM8" s="3">
        <v>8.5180000000000007</v>
      </c>
      <c r="UN8" s="3">
        <v>8.8040000000000003</v>
      </c>
      <c r="UO8" s="3">
        <v>7.29</v>
      </c>
      <c r="UP8" s="3">
        <v>8.65</v>
      </c>
      <c r="UQ8" s="3">
        <v>8.7799999999999994</v>
      </c>
      <c r="UR8" s="3">
        <v>8.5372000000000003</v>
      </c>
      <c r="US8" s="3">
        <v>9.3231999999999999</v>
      </c>
      <c r="UT8" s="3">
        <v>8.9600000000000009</v>
      </c>
      <c r="UU8" s="3">
        <v>8.99</v>
      </c>
      <c r="UV8" s="3">
        <v>9.0663999999999998</v>
      </c>
      <c r="UW8" s="3">
        <v>9.5467999999999993</v>
      </c>
      <c r="UX8" s="3">
        <v>9.3968000000000007</v>
      </c>
      <c r="UY8" s="3">
        <v>9.1839999999999993</v>
      </c>
      <c r="UZ8" s="3">
        <v>9.67</v>
      </c>
      <c r="VA8" s="3">
        <v>9.44</v>
      </c>
      <c r="VB8" s="3">
        <v>9.5172000000000008</v>
      </c>
      <c r="VC8" s="3">
        <v>9.1940000000000008</v>
      </c>
      <c r="VD8" s="3">
        <v>9.5196000000000005</v>
      </c>
      <c r="VE8" s="3">
        <v>9.7200000000000006</v>
      </c>
      <c r="VF8" s="3">
        <v>9.67</v>
      </c>
      <c r="VG8" s="3">
        <v>9.1707999999999998</v>
      </c>
      <c r="VH8" s="3">
        <v>9.58</v>
      </c>
      <c r="VI8" s="3">
        <v>9.7012</v>
      </c>
      <c r="VJ8" s="3">
        <v>9.73</v>
      </c>
      <c r="VK8" s="3">
        <v>9.5299999999999994</v>
      </c>
      <c r="VL8" s="3">
        <v>9.57</v>
      </c>
      <c r="VM8" s="3">
        <v>8.8792000000000009</v>
      </c>
      <c r="VN8" s="3">
        <v>9.3859999999999992</v>
      </c>
      <c r="VO8" s="3">
        <v>9.4480000000000004</v>
      </c>
      <c r="VP8" s="3">
        <v>9.33</v>
      </c>
      <c r="VQ8" s="3">
        <v>9.4011999999999993</v>
      </c>
      <c r="VR8" s="3">
        <v>9.42</v>
      </c>
      <c r="VS8" s="3">
        <v>9.35</v>
      </c>
      <c r="VT8" s="3">
        <v>9.2200000000000006</v>
      </c>
      <c r="VU8" s="3">
        <v>9.4223999999999997</v>
      </c>
      <c r="VV8" s="3">
        <v>9.4</v>
      </c>
      <c r="VW8" s="3">
        <v>9.2899999999999991</v>
      </c>
      <c r="VX8" s="3">
        <v>9.1804000000000006</v>
      </c>
      <c r="VY8" s="3">
        <v>9.1292000000000009</v>
      </c>
      <c r="VZ8" s="3">
        <v>9.33</v>
      </c>
      <c r="WA8" s="3">
        <v>9.02</v>
      </c>
      <c r="WB8" s="3">
        <v>8.9876000000000005</v>
      </c>
      <c r="WC8" s="3">
        <v>9.08</v>
      </c>
      <c r="WD8" s="3">
        <v>9.3963999999999999</v>
      </c>
      <c r="WE8" s="3">
        <v>9.2452000000000005</v>
      </c>
      <c r="WF8" s="3">
        <v>9.1272000000000002</v>
      </c>
      <c r="WG8" s="3">
        <v>9.2924000000000007</v>
      </c>
      <c r="WH8" s="3">
        <v>9.36</v>
      </c>
      <c r="WI8" s="3">
        <v>9.1999999999999993</v>
      </c>
      <c r="WJ8" s="3">
        <v>9.0991999999999997</v>
      </c>
      <c r="WK8" s="3">
        <v>9.2975999999999992</v>
      </c>
      <c r="WL8" s="3">
        <v>9.48</v>
      </c>
      <c r="WM8" s="3">
        <v>9.36</v>
      </c>
      <c r="WN8" s="3">
        <v>9.2235999999999994</v>
      </c>
      <c r="WO8" s="3">
        <v>9.2899999999999991</v>
      </c>
      <c r="WP8" s="3">
        <v>9.52</v>
      </c>
      <c r="WQ8" s="3">
        <v>8.7623999999999995</v>
      </c>
      <c r="WR8" s="3">
        <v>9.0044000000000004</v>
      </c>
      <c r="WS8" s="3">
        <v>8.8960000000000008</v>
      </c>
      <c r="WT8" s="3">
        <v>8.9296000000000006</v>
      </c>
      <c r="WU8" s="3">
        <v>8.8160000000000007</v>
      </c>
      <c r="WV8" s="3">
        <v>8.9819999999999993</v>
      </c>
      <c r="WW8" s="3">
        <v>8.6212</v>
      </c>
      <c r="WX8" s="3">
        <v>9.0568000000000008</v>
      </c>
      <c r="WY8" s="3">
        <v>9.0088000000000008</v>
      </c>
      <c r="WZ8" s="3">
        <v>8.9868000000000006</v>
      </c>
      <c r="XA8" s="3">
        <v>8.69</v>
      </c>
      <c r="XB8" s="3">
        <v>9.74</v>
      </c>
      <c r="XC8" s="3">
        <v>9.2799999999999994</v>
      </c>
      <c r="XD8" s="3">
        <v>9.59</v>
      </c>
      <c r="XE8" s="3">
        <v>9.6300000000000008</v>
      </c>
      <c r="XF8" s="3">
        <v>9.3780000000000001</v>
      </c>
      <c r="XG8" s="3">
        <v>9.5299999999999994</v>
      </c>
      <c r="XH8" s="3">
        <v>9.5015999999999998</v>
      </c>
      <c r="XI8" s="3">
        <v>9.68</v>
      </c>
      <c r="XJ8" s="3">
        <v>9.2899999999999991</v>
      </c>
      <c r="XK8" s="3">
        <v>9.7736000000000001</v>
      </c>
      <c r="XL8" s="3">
        <v>9.6999999999999993</v>
      </c>
      <c r="XM8" s="3">
        <v>9.68</v>
      </c>
      <c r="XN8" s="3">
        <v>9.7891999999999992</v>
      </c>
      <c r="XO8" s="3">
        <v>9.5500000000000007</v>
      </c>
      <c r="XP8" s="3">
        <v>9.5500000000000007</v>
      </c>
      <c r="XQ8" s="3">
        <v>9.7012</v>
      </c>
      <c r="XR8" s="3">
        <v>9.84</v>
      </c>
      <c r="XS8" s="3">
        <v>9.8699999999999992</v>
      </c>
      <c r="XT8" s="3">
        <v>9.6264000000000003</v>
      </c>
      <c r="XU8" s="3">
        <v>9.7680000000000007</v>
      </c>
      <c r="XV8" s="3">
        <v>9.4700000000000006</v>
      </c>
      <c r="XW8" s="3">
        <v>9.74</v>
      </c>
      <c r="XX8" s="3">
        <v>10.1104</v>
      </c>
      <c r="XY8" s="3">
        <v>9.2352000000000007</v>
      </c>
      <c r="XZ8" s="3">
        <v>9.66</v>
      </c>
      <c r="YA8" s="3">
        <v>9.6096000000000004</v>
      </c>
      <c r="YB8" s="3">
        <v>9.41</v>
      </c>
      <c r="YC8" s="3">
        <v>9.3575999999999997</v>
      </c>
      <c r="YD8" s="3">
        <v>9.5207999999999995</v>
      </c>
      <c r="YE8" s="3">
        <v>9.6</v>
      </c>
      <c r="YF8" s="3">
        <v>9.9320000000000004</v>
      </c>
      <c r="YG8" s="3">
        <v>9.1856000000000009</v>
      </c>
      <c r="YH8" s="3">
        <v>9.9743999999999993</v>
      </c>
      <c r="YI8" s="3">
        <v>9.7696000000000005</v>
      </c>
      <c r="YJ8" s="3">
        <v>10.210000000000001</v>
      </c>
      <c r="YK8" s="3">
        <v>10.16</v>
      </c>
      <c r="YL8" s="3">
        <v>10.02</v>
      </c>
      <c r="YM8" s="3">
        <v>9.9060000000000006</v>
      </c>
      <c r="YN8" s="3">
        <v>9.06</v>
      </c>
      <c r="YO8" s="3">
        <v>9.3800000000000008</v>
      </c>
      <c r="YP8" s="3">
        <v>8.8260000000000005</v>
      </c>
      <c r="YQ8" s="3">
        <v>7.9248000000000003</v>
      </c>
      <c r="YR8" s="3">
        <v>8.2604000000000006</v>
      </c>
      <c r="YS8" s="3">
        <v>8.3699999999999992</v>
      </c>
      <c r="YT8" s="3">
        <v>8.2051999999999996</v>
      </c>
      <c r="YU8" s="3">
        <v>9</v>
      </c>
      <c r="YV8" s="3">
        <v>9.4499999999999993</v>
      </c>
      <c r="YW8" s="3">
        <v>9.3699999999999992</v>
      </c>
      <c r="YX8" s="3">
        <v>9.6199999999999992</v>
      </c>
      <c r="YY8" s="3">
        <v>9.66</v>
      </c>
      <c r="YZ8" s="3">
        <v>9.5500000000000007</v>
      </c>
      <c r="ZA8" s="3">
        <v>9.4600000000000009</v>
      </c>
      <c r="ZB8" s="3">
        <v>9.6880000000000006</v>
      </c>
      <c r="ZC8" s="3">
        <v>9.6199999999999992</v>
      </c>
      <c r="ZD8" s="3">
        <v>9.5399999999999991</v>
      </c>
      <c r="ZE8" s="3">
        <v>9.3727999999999998</v>
      </c>
      <c r="ZF8" s="3">
        <v>9.5432000000000006</v>
      </c>
      <c r="ZG8" s="3">
        <v>9.4703999999999997</v>
      </c>
      <c r="ZH8" s="3">
        <v>9.4708000000000006</v>
      </c>
      <c r="ZI8" s="3">
        <v>9.3767999999999994</v>
      </c>
      <c r="ZJ8" s="3">
        <v>9.5283999999999995</v>
      </c>
      <c r="ZK8" s="3">
        <v>9.57</v>
      </c>
      <c r="ZL8" s="3">
        <v>9.4039999999999999</v>
      </c>
      <c r="ZM8" s="3">
        <v>9.2804000000000002</v>
      </c>
      <c r="ZN8" s="3">
        <v>9.3396000000000008</v>
      </c>
      <c r="ZO8" s="3">
        <v>9.6259999999999994</v>
      </c>
      <c r="ZP8" s="3">
        <v>9.4176000000000002</v>
      </c>
      <c r="ZQ8" s="3">
        <v>9.4459999999999997</v>
      </c>
      <c r="ZR8" s="3">
        <v>8.9003999999999994</v>
      </c>
      <c r="ZS8" s="3">
        <v>9.1</v>
      </c>
      <c r="ZT8" s="3">
        <v>8.83</v>
      </c>
      <c r="ZU8" s="3">
        <v>8.7883999999999993</v>
      </c>
      <c r="ZV8" s="3">
        <v>9.18</v>
      </c>
      <c r="ZW8" s="3">
        <v>9.0991999999999997</v>
      </c>
      <c r="ZX8" s="3">
        <v>8.9960000000000004</v>
      </c>
      <c r="ZY8" s="3">
        <v>9.1280000000000001</v>
      </c>
      <c r="ZZ8" s="3">
        <v>9.2492000000000001</v>
      </c>
      <c r="AAA8" s="3">
        <v>9.3699999999999992</v>
      </c>
      <c r="AAB8" s="3">
        <v>9.77</v>
      </c>
      <c r="AAC8" s="3">
        <v>9.3887999999999998</v>
      </c>
      <c r="AAD8" s="3">
        <v>9.69</v>
      </c>
      <c r="AAE8" s="3">
        <v>9.3132000000000001</v>
      </c>
      <c r="AAF8" s="3">
        <v>9.51</v>
      </c>
      <c r="AAG8" s="3">
        <v>9.1300000000000008</v>
      </c>
      <c r="AAH8" s="3">
        <v>9.35</v>
      </c>
      <c r="AAI8" s="3">
        <v>8.85</v>
      </c>
      <c r="AAJ8" s="3">
        <v>9.18</v>
      </c>
      <c r="AAK8" s="3">
        <v>9.52</v>
      </c>
      <c r="AAL8" s="3">
        <v>9.6199999999999992</v>
      </c>
      <c r="AAM8" s="3">
        <v>9.4507999999999992</v>
      </c>
      <c r="AAN8" s="3">
        <v>9.93</v>
      </c>
      <c r="AAO8" s="3">
        <v>9.1744000000000003</v>
      </c>
      <c r="AAP8" s="3">
        <v>8.7908000000000008</v>
      </c>
      <c r="AAQ8" s="3">
        <v>9.0036000000000005</v>
      </c>
      <c r="AAR8" s="3">
        <v>9.3979999999999997</v>
      </c>
      <c r="AAS8" s="3">
        <v>9.1956000000000007</v>
      </c>
      <c r="AAT8" s="3">
        <v>9.44</v>
      </c>
      <c r="AAU8" s="3">
        <v>9.4591999999999992</v>
      </c>
      <c r="AAV8" s="3">
        <v>9.31</v>
      </c>
      <c r="AAW8" s="3">
        <v>9.2739999999999991</v>
      </c>
      <c r="AAX8" s="3">
        <v>9.1888000000000005</v>
      </c>
      <c r="AAY8" s="3">
        <v>9.25</v>
      </c>
      <c r="AAZ8" s="3">
        <v>9.31</v>
      </c>
      <c r="ABA8" s="3">
        <v>9.3575999999999997</v>
      </c>
      <c r="ABB8" s="3">
        <v>9.42</v>
      </c>
      <c r="ABC8" s="3">
        <v>9.33</v>
      </c>
      <c r="ABD8" s="3">
        <v>9.34</v>
      </c>
      <c r="ABE8" s="3">
        <v>9.2156000000000002</v>
      </c>
      <c r="ABF8" s="3">
        <v>9.1956000000000007</v>
      </c>
      <c r="ABG8" s="3">
        <v>9.0852000000000004</v>
      </c>
      <c r="ABH8" s="3">
        <v>9.2200000000000006</v>
      </c>
      <c r="ABI8" s="3">
        <v>9.0784000000000002</v>
      </c>
      <c r="ABJ8" s="3">
        <v>9.2100000000000009</v>
      </c>
      <c r="ABK8" s="3">
        <v>9.4</v>
      </c>
      <c r="ABL8" s="3">
        <v>9.36</v>
      </c>
      <c r="ABM8" s="3">
        <v>9.2607999999999997</v>
      </c>
      <c r="ABN8" s="3">
        <v>9.2100000000000009</v>
      </c>
      <c r="ABO8" s="3">
        <v>9.27</v>
      </c>
      <c r="ABP8" s="3">
        <v>9.2263999999999999</v>
      </c>
      <c r="ABQ8" s="3">
        <v>9.25</v>
      </c>
      <c r="ABR8" s="3">
        <v>9.3179999999999996</v>
      </c>
      <c r="ABS8" s="3">
        <v>9.44</v>
      </c>
      <c r="ABT8" s="3">
        <v>9.7140000000000004</v>
      </c>
      <c r="ABU8" s="3">
        <v>9.58</v>
      </c>
      <c r="ABV8" s="3">
        <v>9.5128000000000004</v>
      </c>
      <c r="ABW8" s="3">
        <v>9.6999999999999993</v>
      </c>
      <c r="ABX8" s="3">
        <v>9.59</v>
      </c>
      <c r="ABY8" s="3">
        <v>9.59</v>
      </c>
      <c r="ABZ8" s="3">
        <v>9.4700000000000006</v>
      </c>
      <c r="ACA8" s="3">
        <v>9.66</v>
      </c>
      <c r="ACB8" s="3">
        <v>9.66</v>
      </c>
      <c r="ACC8" s="3">
        <v>9.44</v>
      </c>
      <c r="ACD8" s="3">
        <v>9.42</v>
      </c>
      <c r="ACE8" s="3">
        <v>9.4499999999999993</v>
      </c>
      <c r="ACF8" s="3">
        <v>9.4548000000000005</v>
      </c>
      <c r="ACG8" s="3">
        <v>9.3699999999999992</v>
      </c>
      <c r="ACH8" s="3">
        <v>9.3800000000000008</v>
      </c>
      <c r="ACI8" s="3">
        <v>9.48</v>
      </c>
      <c r="ACJ8" s="3">
        <v>9.2080000000000002</v>
      </c>
      <c r="ACK8" s="3">
        <v>9.43</v>
      </c>
      <c r="ACL8" s="3">
        <v>9.4527999999999999</v>
      </c>
      <c r="ACM8" s="3">
        <v>9.4103999999999992</v>
      </c>
      <c r="ACN8" s="3">
        <v>9.4499999999999993</v>
      </c>
      <c r="ACO8" s="3">
        <v>9.5808</v>
      </c>
      <c r="ACP8" s="3">
        <v>9.5795999999999992</v>
      </c>
      <c r="ACQ8" s="3">
        <v>9.52</v>
      </c>
      <c r="ACR8" s="3">
        <v>9.43</v>
      </c>
      <c r="ACS8" s="3">
        <v>9.4347999999999992</v>
      </c>
      <c r="ACT8" s="3">
        <v>9.67</v>
      </c>
      <c r="ACU8" s="3">
        <v>9.42</v>
      </c>
      <c r="ACV8" s="3">
        <v>9.43</v>
      </c>
      <c r="ACW8" s="3">
        <v>9.6112000000000002</v>
      </c>
      <c r="ACX8" s="3">
        <v>9.3872</v>
      </c>
      <c r="ACY8" s="3">
        <v>9.36</v>
      </c>
      <c r="ACZ8" s="3">
        <v>9.3000000000000007</v>
      </c>
      <c r="ADA8" s="3">
        <v>9.3363999999999994</v>
      </c>
      <c r="ADB8" s="3">
        <v>9.3323999999999998</v>
      </c>
      <c r="ADC8" s="3">
        <v>9.4659999999999993</v>
      </c>
      <c r="ADD8" s="3">
        <v>9.6300000000000008</v>
      </c>
      <c r="ADE8" s="3">
        <v>9.67</v>
      </c>
      <c r="ADF8" s="3">
        <v>9.7584</v>
      </c>
      <c r="ADG8" s="3">
        <v>9.6300000000000008</v>
      </c>
      <c r="ADH8" s="3">
        <v>9.52</v>
      </c>
      <c r="ADI8" s="3">
        <v>9.4827999999999992</v>
      </c>
      <c r="ADJ8" s="3">
        <v>9.5660000000000007</v>
      </c>
      <c r="ADK8" s="3">
        <v>9.702</v>
      </c>
      <c r="ADL8" s="3">
        <v>9.6300000000000008</v>
      </c>
      <c r="ADM8" s="3">
        <v>8.5603999999999996</v>
      </c>
      <c r="ADN8" s="3">
        <v>7.45</v>
      </c>
      <c r="ADO8" s="3">
        <v>9.3623999999999992</v>
      </c>
      <c r="ADP8" s="3">
        <v>9.2520000000000007</v>
      </c>
      <c r="ADQ8" s="3">
        <v>8.91</v>
      </c>
      <c r="ADR8" s="3">
        <v>8.4627999999999997</v>
      </c>
      <c r="ADS8" s="3">
        <v>9.0399999999999991</v>
      </c>
      <c r="ADT8" s="3">
        <v>9.01</v>
      </c>
      <c r="ADU8" s="3">
        <v>8.8504000000000005</v>
      </c>
      <c r="ADV8" s="3">
        <v>8.89</v>
      </c>
      <c r="ADW8" s="3">
        <v>8.9600000000000009</v>
      </c>
      <c r="ADX8" s="3">
        <v>9.07</v>
      </c>
      <c r="ADY8" s="3">
        <v>9.11</v>
      </c>
      <c r="ADZ8" s="3">
        <v>9.23</v>
      </c>
      <c r="AEA8" s="3">
        <v>9.2200000000000006</v>
      </c>
      <c r="AEB8" s="3">
        <v>8.9700000000000006</v>
      </c>
      <c r="AEC8" s="3">
        <v>8.94</v>
      </c>
      <c r="AED8" s="3">
        <v>9.2967999999999993</v>
      </c>
      <c r="AEE8" s="3">
        <v>9.17</v>
      </c>
      <c r="AEF8" s="3">
        <v>9.1240000000000006</v>
      </c>
      <c r="AEG8" s="3">
        <v>9.4395000000000007</v>
      </c>
      <c r="AEH8" s="3">
        <v>9.4499999999999993</v>
      </c>
      <c r="AEI8" s="3">
        <v>9.8104999999999993</v>
      </c>
      <c r="AEJ8" s="3">
        <v>9.6609999999999996</v>
      </c>
      <c r="AEK8" s="3">
        <v>9.9700000000000006</v>
      </c>
      <c r="AEL8" s="3">
        <v>9.9459999999999997</v>
      </c>
      <c r="AEM8" s="3">
        <v>10.3</v>
      </c>
      <c r="AEN8" s="3">
        <v>9.9920000000000009</v>
      </c>
      <c r="AEO8" s="3">
        <v>10.16</v>
      </c>
      <c r="AEP8" s="3">
        <v>9.9600000000000009</v>
      </c>
      <c r="AEQ8" s="3">
        <v>10</v>
      </c>
      <c r="AER8" s="3">
        <v>9.81</v>
      </c>
      <c r="AES8" s="3">
        <v>10.01</v>
      </c>
      <c r="AET8" s="3">
        <v>10</v>
      </c>
      <c r="AEU8" s="3">
        <v>10.08</v>
      </c>
      <c r="AEV8" s="3">
        <v>9.7989999999999995</v>
      </c>
      <c r="AEW8" s="3">
        <v>9.8079999999999998</v>
      </c>
      <c r="AEX8" s="3">
        <v>9.6760000000000002</v>
      </c>
      <c r="AEY8" s="3">
        <v>9.89</v>
      </c>
      <c r="AEZ8" s="3">
        <v>9.9024999999999999</v>
      </c>
      <c r="AFA8" s="3">
        <v>9.84</v>
      </c>
      <c r="AFB8" s="3">
        <v>9.9184999999999999</v>
      </c>
      <c r="AFC8" s="3">
        <v>9.81</v>
      </c>
      <c r="AFD8" s="3">
        <v>9.6999999999999993</v>
      </c>
      <c r="AFE8" s="3">
        <v>9.9039999999999999</v>
      </c>
      <c r="AFF8" s="3">
        <v>9.9779999999999998</v>
      </c>
      <c r="AFG8" s="3">
        <v>9.8019999999999996</v>
      </c>
      <c r="AFH8" s="3">
        <v>10.108000000000001</v>
      </c>
      <c r="AFI8" s="3">
        <v>9.9730000000000008</v>
      </c>
      <c r="AFJ8" s="3">
        <v>9.84</v>
      </c>
      <c r="AFK8" s="3">
        <v>9.86</v>
      </c>
      <c r="AFL8" s="3">
        <v>9.8699999999999992</v>
      </c>
      <c r="AFM8" s="3">
        <v>9.68</v>
      </c>
      <c r="AFN8" s="3">
        <v>9.1745000000000001</v>
      </c>
      <c r="AFO8" s="3">
        <v>9.5009999999999994</v>
      </c>
      <c r="AFP8" s="3">
        <v>8.0884999999999998</v>
      </c>
      <c r="AFR8" s="3"/>
      <c r="AFS8" s="3"/>
      <c r="AFT8" s="3"/>
      <c r="AFU8" s="3"/>
      <c r="AFV8" s="3"/>
      <c r="AFW8" s="3"/>
      <c r="AFX8" s="3"/>
      <c r="AFY8" s="3"/>
      <c r="AFZ8" s="3"/>
      <c r="AGA8" s="3"/>
      <c r="AGB8" s="3"/>
      <c r="AGC8" s="3"/>
      <c r="AGD8" s="3"/>
      <c r="AGE8" s="3"/>
      <c r="AGF8" s="3"/>
      <c r="AGG8" s="3"/>
      <c r="AGH8" s="3"/>
      <c r="AGI8" s="3"/>
      <c r="AGJ8" s="3"/>
      <c r="AGK8" s="3"/>
      <c r="AGL8" s="3"/>
      <c r="AGM8" s="3"/>
      <c r="AGN8" s="3"/>
      <c r="AGO8" s="3"/>
      <c r="AGP8" s="3"/>
      <c r="AGQ8" s="3"/>
      <c r="AGR8" s="3"/>
      <c r="AGS8" s="3"/>
      <c r="AGT8" s="3"/>
      <c r="AGU8" s="3"/>
      <c r="AGV8" s="3"/>
      <c r="AGW8" s="3"/>
      <c r="AGX8" s="3"/>
      <c r="AGY8" s="3"/>
      <c r="AGZ8" s="3"/>
      <c r="AHA8" s="3"/>
      <c r="AHB8" s="3"/>
      <c r="AHC8" s="3"/>
      <c r="AHD8" s="3"/>
      <c r="AHE8" s="3"/>
      <c r="AHF8" s="3"/>
      <c r="AHG8" s="3"/>
      <c r="AHH8" s="3"/>
      <c r="AIN8" s="16"/>
      <c r="AIO8" s="16"/>
    </row>
    <row r="9" spans="1:925" ht="14.4" customHeight="1" x14ac:dyDescent="0.3">
      <c r="A9"/>
      <c r="B9" s="13">
        <v>7</v>
      </c>
      <c r="C9" s="3">
        <v>8.5136000000000003</v>
      </c>
      <c r="D9" s="3">
        <v>7.96</v>
      </c>
      <c r="E9" s="3">
        <v>7.6063999999999998</v>
      </c>
      <c r="F9" s="3">
        <v>7.64</v>
      </c>
      <c r="G9" s="3">
        <v>7.23</v>
      </c>
      <c r="H9" s="3">
        <v>7.71</v>
      </c>
      <c r="I9" s="3">
        <v>8.06</v>
      </c>
      <c r="J9" s="3">
        <v>8.08</v>
      </c>
      <c r="K9" s="3">
        <v>8.0648</v>
      </c>
      <c r="L9" s="3">
        <v>8.0028000000000006</v>
      </c>
      <c r="M9" s="3">
        <v>8.0399999999999991</v>
      </c>
      <c r="N9" s="3">
        <v>8.14</v>
      </c>
      <c r="O9" s="3">
        <v>8.2799999999999994</v>
      </c>
      <c r="P9" s="3">
        <v>8.5115999999999996</v>
      </c>
      <c r="Q9" s="3">
        <v>8.74</v>
      </c>
      <c r="R9" s="3">
        <v>9.1</v>
      </c>
      <c r="S9" s="3">
        <v>9.0396000000000001</v>
      </c>
      <c r="T9" s="3">
        <v>9.1547999999999998</v>
      </c>
      <c r="U9" s="3">
        <v>9.3000000000000007</v>
      </c>
      <c r="V9" s="3">
        <v>9.4276</v>
      </c>
      <c r="W9" s="3">
        <v>9.4147999999999996</v>
      </c>
      <c r="X9" s="3">
        <v>9.5668000000000006</v>
      </c>
      <c r="Y9" s="3">
        <v>9.6663999999999994</v>
      </c>
      <c r="Z9" s="3">
        <v>9.6471999999999998</v>
      </c>
      <c r="AA9" s="3">
        <v>9.6745000000000001</v>
      </c>
      <c r="AB9" s="3">
        <v>9.7119999999999997</v>
      </c>
      <c r="AC9" s="3">
        <v>9.94</v>
      </c>
      <c r="AD9" s="3">
        <v>9.9792000000000005</v>
      </c>
      <c r="AE9" s="3">
        <v>10.19</v>
      </c>
      <c r="AF9" s="3">
        <v>10.17</v>
      </c>
      <c r="AG9" s="3">
        <v>10.26</v>
      </c>
      <c r="AH9" s="3">
        <v>10.265499999999999</v>
      </c>
      <c r="AI9" s="3">
        <v>10.454000000000001</v>
      </c>
      <c r="AJ9" s="3">
        <v>11.737500000000001</v>
      </c>
      <c r="AK9" s="3">
        <v>11.601000000000001</v>
      </c>
      <c r="AL9" s="3">
        <v>11.6135</v>
      </c>
      <c r="AM9" s="3">
        <v>11.784000000000001</v>
      </c>
      <c r="AN9" s="3">
        <v>11.88</v>
      </c>
      <c r="AO9" s="3">
        <v>11.77</v>
      </c>
      <c r="AP9" s="3">
        <v>11.6745</v>
      </c>
      <c r="AQ9" s="3">
        <v>11.673500000000001</v>
      </c>
      <c r="AR9" s="3">
        <v>11.6075</v>
      </c>
      <c r="AS9" s="3">
        <v>11.68</v>
      </c>
      <c r="AT9" s="3">
        <v>11.64</v>
      </c>
      <c r="AU9" s="3">
        <v>11.6</v>
      </c>
      <c r="AV9" s="3">
        <v>11.727</v>
      </c>
      <c r="AW9" s="3">
        <v>11.65</v>
      </c>
      <c r="AX9" s="3">
        <v>11.67</v>
      </c>
      <c r="AY9" s="3">
        <v>11.728999999999999</v>
      </c>
      <c r="AZ9" s="3">
        <v>11.76</v>
      </c>
      <c r="BA9" s="3">
        <v>11.75</v>
      </c>
      <c r="BB9" s="3">
        <v>11.84</v>
      </c>
      <c r="BC9" s="3">
        <v>11.85</v>
      </c>
      <c r="BD9" s="3">
        <v>11.97</v>
      </c>
      <c r="BE9" s="3">
        <v>11.91</v>
      </c>
      <c r="BF9" s="3">
        <v>12.0985</v>
      </c>
      <c r="BG9" s="3">
        <v>12.2</v>
      </c>
      <c r="BH9" s="3">
        <v>12.33</v>
      </c>
      <c r="BI9" s="3">
        <v>12.14</v>
      </c>
      <c r="BJ9" s="3">
        <v>12.23</v>
      </c>
      <c r="BK9" s="3">
        <v>12.17</v>
      </c>
      <c r="BL9" s="3">
        <v>12.19</v>
      </c>
      <c r="BM9" s="3">
        <v>12.23</v>
      </c>
      <c r="BN9" s="3">
        <v>12.324</v>
      </c>
      <c r="BO9" s="3">
        <v>12.276</v>
      </c>
      <c r="BP9" s="3">
        <v>12.38</v>
      </c>
      <c r="BQ9" s="3">
        <v>12.3415</v>
      </c>
      <c r="BR9" s="3">
        <v>12.43</v>
      </c>
      <c r="BS9" s="3">
        <v>12.38</v>
      </c>
      <c r="BT9" s="3">
        <v>12.4</v>
      </c>
      <c r="BU9" s="3">
        <v>12.25</v>
      </c>
      <c r="BV9" s="3">
        <v>12.43</v>
      </c>
      <c r="BW9" s="3">
        <v>12.38</v>
      </c>
      <c r="BX9" s="3">
        <v>12.43</v>
      </c>
      <c r="BY9" s="3">
        <v>12.41</v>
      </c>
      <c r="BZ9" s="3">
        <v>12.42</v>
      </c>
      <c r="CA9" s="3">
        <v>12.4</v>
      </c>
      <c r="CB9" s="3">
        <v>12.544</v>
      </c>
      <c r="CC9" s="3">
        <v>12.4</v>
      </c>
      <c r="CD9" s="3">
        <v>12.44</v>
      </c>
      <c r="CE9" s="3">
        <v>12.46</v>
      </c>
      <c r="CF9" s="3">
        <v>12.6</v>
      </c>
      <c r="CG9" s="3">
        <v>12.598000000000001</v>
      </c>
      <c r="CH9" s="3">
        <v>12.66</v>
      </c>
      <c r="CI9" s="3">
        <v>12.63</v>
      </c>
      <c r="CJ9" s="3">
        <v>12.753</v>
      </c>
      <c r="CK9" s="3">
        <v>12.772500000000001</v>
      </c>
      <c r="CL9" s="3">
        <v>13.14</v>
      </c>
      <c r="CM9" s="3">
        <v>12.936500000000001</v>
      </c>
      <c r="CN9" s="3">
        <v>12.85</v>
      </c>
      <c r="CO9" s="3">
        <v>12.76</v>
      </c>
      <c r="CP9" s="3">
        <v>12.63</v>
      </c>
      <c r="CQ9" s="3">
        <v>12.84</v>
      </c>
      <c r="CR9" s="3">
        <v>12.9</v>
      </c>
      <c r="CS9" s="3">
        <v>13.03</v>
      </c>
      <c r="CT9" s="3">
        <v>13.01</v>
      </c>
      <c r="CU9" s="3">
        <v>13.214</v>
      </c>
      <c r="CV9" s="3">
        <v>13.32</v>
      </c>
      <c r="CW9" s="3">
        <v>13.496499999999999</v>
      </c>
      <c r="CX9" s="3">
        <v>13.038500000000001</v>
      </c>
      <c r="CY9" s="3">
        <v>13.26</v>
      </c>
      <c r="CZ9" s="3">
        <v>13.244</v>
      </c>
      <c r="DA9" s="3">
        <v>12.82</v>
      </c>
      <c r="DB9" s="3">
        <v>13.439500000000001</v>
      </c>
      <c r="DC9" s="3">
        <v>13.48</v>
      </c>
      <c r="DD9" s="3">
        <v>13.347</v>
      </c>
      <c r="DE9" s="3">
        <v>13.04</v>
      </c>
      <c r="DF9" s="3">
        <v>12.97</v>
      </c>
      <c r="DG9" s="3">
        <v>13.0555</v>
      </c>
      <c r="DH9" s="3">
        <v>13.24</v>
      </c>
      <c r="DI9" s="3">
        <v>13.19</v>
      </c>
      <c r="DJ9" s="3">
        <v>13.21</v>
      </c>
      <c r="DK9" s="3">
        <v>13.16</v>
      </c>
      <c r="DL9" s="3">
        <v>13.33</v>
      </c>
      <c r="DM9" s="3">
        <v>13.18</v>
      </c>
      <c r="DN9" s="3">
        <v>13.28</v>
      </c>
      <c r="DO9" s="3">
        <v>13.22</v>
      </c>
      <c r="DP9" s="3">
        <v>13.480499999999999</v>
      </c>
      <c r="DQ9" s="3">
        <v>13.4595</v>
      </c>
      <c r="DR9" s="3">
        <v>13.51</v>
      </c>
      <c r="DS9" s="3">
        <v>13.3</v>
      </c>
      <c r="DT9" s="3">
        <v>13.394</v>
      </c>
      <c r="DU9" s="3">
        <v>13.321</v>
      </c>
      <c r="DV9" s="3">
        <v>13.28</v>
      </c>
      <c r="DW9" s="3">
        <v>13.51</v>
      </c>
      <c r="DX9" s="3">
        <v>13.6</v>
      </c>
      <c r="DY9" s="3">
        <v>13.688000000000001</v>
      </c>
      <c r="DZ9" s="3">
        <v>14.007999999999999</v>
      </c>
      <c r="EA9" s="3">
        <v>13.871</v>
      </c>
      <c r="EB9" s="3">
        <v>13.9</v>
      </c>
      <c r="EC9" s="3">
        <v>13.95</v>
      </c>
      <c r="ED9" s="3">
        <v>14.1052</v>
      </c>
      <c r="EE9" s="3">
        <v>13.9092</v>
      </c>
      <c r="EF9" s="3">
        <v>14.4656</v>
      </c>
      <c r="EG9" s="3">
        <v>13.802</v>
      </c>
      <c r="EH9" s="3">
        <v>13.8855</v>
      </c>
      <c r="EI9" s="3">
        <v>15.667</v>
      </c>
      <c r="EJ9" s="3">
        <v>14.3444</v>
      </c>
      <c r="EK9" s="3">
        <v>16.059999999999999</v>
      </c>
      <c r="EL9" s="3">
        <v>14.3872</v>
      </c>
      <c r="EM9" s="3">
        <v>13.99</v>
      </c>
      <c r="EN9" s="3">
        <v>13.467599999999999</v>
      </c>
      <c r="EO9" s="3">
        <v>14.114800000000001</v>
      </c>
      <c r="EP9" s="3">
        <v>13.544</v>
      </c>
      <c r="EQ9" s="3">
        <v>13.726000000000001</v>
      </c>
      <c r="ER9" s="3">
        <v>13.78</v>
      </c>
      <c r="ES9" s="3">
        <v>13.784800000000001</v>
      </c>
      <c r="ET9" s="3">
        <v>13.8696</v>
      </c>
      <c r="EU9" s="3">
        <v>14.19</v>
      </c>
      <c r="EV9" s="3">
        <v>14.5</v>
      </c>
      <c r="EW9" s="3">
        <v>14.1792</v>
      </c>
      <c r="EX9" s="3">
        <v>14.4244</v>
      </c>
      <c r="EY9" s="3">
        <v>14.4892</v>
      </c>
      <c r="EZ9" s="3">
        <v>15.055199999999999</v>
      </c>
      <c r="FA9" s="3">
        <v>15.048400000000001</v>
      </c>
      <c r="FB9" s="3">
        <v>14.65</v>
      </c>
      <c r="FC9" s="3">
        <v>15.35</v>
      </c>
      <c r="FD9" s="3">
        <v>15.488799999999999</v>
      </c>
      <c r="FE9" s="3">
        <v>15.4156</v>
      </c>
      <c r="FF9" s="3">
        <v>15.23</v>
      </c>
      <c r="FG9" s="3">
        <v>14.480399999999999</v>
      </c>
      <c r="FH9" s="3">
        <v>15.448</v>
      </c>
      <c r="FI9" s="3">
        <v>16.59</v>
      </c>
      <c r="FJ9" s="3">
        <v>16.446000000000002</v>
      </c>
      <c r="FK9" s="3">
        <v>16.308800000000002</v>
      </c>
      <c r="FL9" s="3">
        <v>16.3</v>
      </c>
      <c r="FM9" s="3">
        <v>15.3408</v>
      </c>
      <c r="FN9" s="3">
        <v>16.064800000000002</v>
      </c>
      <c r="FO9" s="3">
        <v>15.64</v>
      </c>
      <c r="FP9" s="3">
        <v>13.8856</v>
      </c>
      <c r="FQ9" s="3">
        <v>14.5244</v>
      </c>
      <c r="FR9" s="3">
        <v>15.1332</v>
      </c>
      <c r="FS9" s="3">
        <v>15.49</v>
      </c>
      <c r="FT9" s="3">
        <v>16.8508</v>
      </c>
      <c r="FU9" s="3">
        <v>16.7408</v>
      </c>
      <c r="FV9" s="3">
        <v>14.96</v>
      </c>
      <c r="FW9" s="3">
        <v>16.618400000000001</v>
      </c>
      <c r="FX9" s="3">
        <v>15.84</v>
      </c>
      <c r="FY9" s="3">
        <v>14.0136</v>
      </c>
      <c r="FZ9" s="3">
        <v>14.272</v>
      </c>
      <c r="GA9" s="3">
        <v>14.73</v>
      </c>
      <c r="GB9" s="3">
        <v>14.99</v>
      </c>
      <c r="GC9" s="3">
        <v>15.86</v>
      </c>
      <c r="GD9" s="3">
        <v>15.780799999999999</v>
      </c>
      <c r="GE9" s="3">
        <v>13.670400000000001</v>
      </c>
      <c r="GF9" s="3">
        <v>13.12</v>
      </c>
      <c r="GG9" s="3">
        <v>13.9504</v>
      </c>
      <c r="GH9" s="3">
        <v>14.5</v>
      </c>
      <c r="GI9" s="3">
        <v>13.4152</v>
      </c>
      <c r="GJ9" s="3">
        <v>13.935600000000001</v>
      </c>
      <c r="GK9" s="3">
        <v>13.46</v>
      </c>
      <c r="GL9" s="3">
        <v>14.03</v>
      </c>
      <c r="GM9" s="3">
        <v>14.0924</v>
      </c>
      <c r="GN9" s="3">
        <v>14.234</v>
      </c>
      <c r="GO9" s="3">
        <v>13.759600000000001</v>
      </c>
      <c r="GP9" s="3">
        <v>13.6988</v>
      </c>
      <c r="GQ9" s="3">
        <v>13.8988</v>
      </c>
      <c r="GR9" s="3">
        <v>14.07</v>
      </c>
      <c r="GS9" s="3">
        <v>14.741199999999999</v>
      </c>
      <c r="GT9" s="3">
        <v>14.632400000000001</v>
      </c>
      <c r="GU9" s="3">
        <v>14.8492</v>
      </c>
      <c r="GV9" s="3">
        <v>14.85</v>
      </c>
      <c r="GW9" s="3">
        <v>14.63</v>
      </c>
      <c r="GX9" s="3">
        <v>14.7384</v>
      </c>
      <c r="GY9" s="3">
        <v>14.23</v>
      </c>
      <c r="GZ9" s="3">
        <v>15.346</v>
      </c>
      <c r="HA9" s="3">
        <v>14.32</v>
      </c>
      <c r="HB9" s="3">
        <v>15.78</v>
      </c>
      <c r="HC9" s="3">
        <v>14.3596</v>
      </c>
      <c r="HD9" s="3">
        <v>14.432399999999999</v>
      </c>
      <c r="HE9" s="3">
        <v>14.222</v>
      </c>
      <c r="HF9" s="3">
        <v>14.2652</v>
      </c>
      <c r="HG9" s="3">
        <v>14.3604</v>
      </c>
      <c r="HH9" s="3">
        <v>14.5108</v>
      </c>
      <c r="HI9" s="3">
        <v>14.249599999999999</v>
      </c>
      <c r="HJ9" s="3">
        <v>14.137600000000001</v>
      </c>
      <c r="HK9" s="3">
        <v>14.187200000000001</v>
      </c>
      <c r="HL9" s="3">
        <v>14.0448</v>
      </c>
      <c r="HM9" s="3">
        <v>14.0472</v>
      </c>
      <c r="HN9" s="3">
        <v>13.9404</v>
      </c>
      <c r="HO9" s="3">
        <v>14.0624</v>
      </c>
      <c r="HP9" s="3">
        <v>14.2136</v>
      </c>
      <c r="HQ9" s="3">
        <v>14.8248</v>
      </c>
      <c r="HR9" s="3">
        <v>14.19</v>
      </c>
      <c r="HS9" s="3">
        <v>14.078799999999999</v>
      </c>
      <c r="HT9" s="3">
        <v>13.997999999999999</v>
      </c>
      <c r="HU9" s="3">
        <v>13.9</v>
      </c>
      <c r="HV9" s="3">
        <v>13.9956</v>
      </c>
      <c r="HW9" s="3">
        <v>13.95</v>
      </c>
      <c r="HX9" s="3">
        <v>14.6372</v>
      </c>
      <c r="HY9" s="3">
        <v>13.84</v>
      </c>
      <c r="HZ9" s="3">
        <v>13.71</v>
      </c>
      <c r="IA9" s="3">
        <v>14.148</v>
      </c>
      <c r="IB9" s="3">
        <v>13.688000000000001</v>
      </c>
      <c r="IC9" s="3">
        <v>14.1532</v>
      </c>
      <c r="ID9" s="3">
        <v>13.2624</v>
      </c>
      <c r="IE9" s="3">
        <v>13.41</v>
      </c>
      <c r="IF9" s="3">
        <v>13.7624</v>
      </c>
      <c r="IG9" s="3">
        <v>12.917199999999999</v>
      </c>
      <c r="IH9" s="3">
        <v>14.12</v>
      </c>
      <c r="II9" s="3">
        <v>13.298</v>
      </c>
      <c r="IJ9" s="3">
        <v>13.29</v>
      </c>
      <c r="IK9" s="3">
        <v>12.7224</v>
      </c>
      <c r="IL9" s="3">
        <v>13.66</v>
      </c>
      <c r="IM9" s="3">
        <v>13.9572</v>
      </c>
      <c r="IN9" s="3">
        <v>12.8048</v>
      </c>
      <c r="IO9" s="3">
        <v>14.7104</v>
      </c>
      <c r="IP9" s="3">
        <v>13.34</v>
      </c>
      <c r="IQ9" s="3">
        <v>13.5908</v>
      </c>
      <c r="IR9" s="3">
        <v>13.8728</v>
      </c>
      <c r="IS9" s="3">
        <v>13.080399999999999</v>
      </c>
      <c r="IT9" s="3">
        <v>13.33</v>
      </c>
      <c r="IU9" s="3">
        <v>13.16</v>
      </c>
      <c r="IV9" s="3">
        <v>13.3</v>
      </c>
      <c r="IW9" s="3">
        <v>13.6248</v>
      </c>
      <c r="IX9" s="3">
        <v>13.1692</v>
      </c>
      <c r="IY9" s="3">
        <v>13.530799999999999</v>
      </c>
      <c r="IZ9" s="3">
        <v>12.4732</v>
      </c>
      <c r="JA9" s="3">
        <v>12.7288</v>
      </c>
      <c r="JB9" s="3">
        <v>12.588800000000001</v>
      </c>
      <c r="JC9" s="3">
        <v>12.7332</v>
      </c>
      <c r="JD9" s="3">
        <v>12.5228</v>
      </c>
      <c r="JE9" s="3">
        <v>12.48</v>
      </c>
      <c r="JF9" s="3">
        <v>12.2392</v>
      </c>
      <c r="JG9" s="3">
        <v>13.126799999999999</v>
      </c>
      <c r="JH9" s="3">
        <v>12.567600000000001</v>
      </c>
      <c r="JI9" s="3">
        <v>12.44</v>
      </c>
      <c r="JJ9" s="3">
        <v>12.3392</v>
      </c>
      <c r="JK9" s="3">
        <v>12.286799999999999</v>
      </c>
      <c r="JL9" s="3">
        <v>12.2456</v>
      </c>
      <c r="JM9" s="3">
        <v>12.02</v>
      </c>
      <c r="JN9" s="3">
        <v>12.236000000000001</v>
      </c>
      <c r="JO9" s="3">
        <v>11.829599999999999</v>
      </c>
      <c r="JP9" s="3">
        <v>12.36</v>
      </c>
      <c r="JQ9" s="3">
        <v>12.2432</v>
      </c>
      <c r="JR9" s="3">
        <v>11.8552</v>
      </c>
      <c r="JS9" s="3">
        <v>11.6492</v>
      </c>
      <c r="JT9" s="3">
        <v>12.1104</v>
      </c>
      <c r="JU9" s="3">
        <v>13.0084</v>
      </c>
      <c r="JV9" s="3">
        <v>13.258800000000001</v>
      </c>
      <c r="JW9" s="3">
        <v>12.3292</v>
      </c>
      <c r="JX9" s="3">
        <v>11.298</v>
      </c>
      <c r="JY9" s="3">
        <v>12.646000000000001</v>
      </c>
      <c r="JZ9" s="3">
        <v>13.1716</v>
      </c>
      <c r="KA9" s="3">
        <v>11.5528</v>
      </c>
      <c r="KB9" s="3">
        <v>11.2188</v>
      </c>
      <c r="KC9" s="3">
        <v>11.1892</v>
      </c>
      <c r="KD9" s="3">
        <v>11.405200000000001</v>
      </c>
      <c r="KE9" s="3">
        <v>12.485200000000001</v>
      </c>
      <c r="KF9" s="3">
        <v>12.62</v>
      </c>
      <c r="KG9" s="3">
        <v>12.0776</v>
      </c>
      <c r="KH9" s="3">
        <v>10.7552</v>
      </c>
      <c r="KI9" s="3">
        <v>10.94</v>
      </c>
      <c r="KJ9" s="3">
        <v>11</v>
      </c>
      <c r="KK9" s="3">
        <v>11.666</v>
      </c>
      <c r="KL9" s="3">
        <v>10.8796</v>
      </c>
      <c r="KM9" s="3">
        <v>11.2196</v>
      </c>
      <c r="KN9" s="3">
        <v>11.2372</v>
      </c>
      <c r="KO9" s="3">
        <v>11.1776</v>
      </c>
      <c r="KP9" s="3">
        <v>11.1768</v>
      </c>
      <c r="KQ9" s="3">
        <v>12.716799999999999</v>
      </c>
      <c r="KR9" s="3">
        <v>11.511200000000001</v>
      </c>
      <c r="KS9" s="3">
        <v>11.006399999999999</v>
      </c>
      <c r="KT9" s="3">
        <v>10.286</v>
      </c>
      <c r="KU9" s="3">
        <v>11.203200000000001</v>
      </c>
      <c r="KV9" s="3">
        <v>11.315200000000001</v>
      </c>
      <c r="KW9" s="3">
        <v>10.6744</v>
      </c>
      <c r="KX9" s="3">
        <v>10.498799999999999</v>
      </c>
      <c r="KY9" s="3">
        <v>10.5372</v>
      </c>
      <c r="KZ9" s="3">
        <v>10.913600000000001</v>
      </c>
      <c r="LA9" s="3">
        <v>10.7272</v>
      </c>
      <c r="LB9" s="3">
        <v>10.858000000000001</v>
      </c>
      <c r="LC9" s="3">
        <v>10.468400000000001</v>
      </c>
      <c r="LD9" s="3">
        <v>11.7036</v>
      </c>
      <c r="LE9" s="3">
        <v>13.4396</v>
      </c>
      <c r="LF9" s="3">
        <v>12.4512</v>
      </c>
      <c r="LG9" s="3">
        <v>11.6592</v>
      </c>
      <c r="LH9" s="3">
        <v>11.4476</v>
      </c>
      <c r="LI9" s="3">
        <v>10.490399999999999</v>
      </c>
      <c r="LJ9" s="3">
        <v>13.238</v>
      </c>
      <c r="LK9" s="3">
        <v>12.63</v>
      </c>
      <c r="LL9" s="3">
        <v>12.747199999999999</v>
      </c>
      <c r="LM9" s="3">
        <v>11.8872</v>
      </c>
      <c r="LN9" s="3">
        <v>12.6364</v>
      </c>
      <c r="LO9" s="3">
        <v>12.712</v>
      </c>
      <c r="LP9" s="3">
        <v>13.2316</v>
      </c>
      <c r="LQ9" s="3">
        <v>11.1724</v>
      </c>
      <c r="LR9" s="3">
        <v>10.765599999999999</v>
      </c>
      <c r="LS9" s="3">
        <v>12.73</v>
      </c>
      <c r="LT9" s="3">
        <v>11.530799999999999</v>
      </c>
      <c r="LU9" s="3">
        <v>11.956799999999999</v>
      </c>
      <c r="LV9" s="3">
        <v>10.8492</v>
      </c>
      <c r="LW9" s="3">
        <v>10.5504</v>
      </c>
      <c r="LX9" s="3">
        <v>10.657999999999999</v>
      </c>
      <c r="LY9" s="3">
        <v>11.614800000000001</v>
      </c>
      <c r="LZ9" s="3">
        <v>10.758800000000001</v>
      </c>
      <c r="MA9" s="3">
        <v>10.53</v>
      </c>
      <c r="MB9" s="3">
        <v>12.0992</v>
      </c>
      <c r="MC9" s="3">
        <v>11.8316</v>
      </c>
      <c r="MD9" s="3">
        <v>12.321999999999999</v>
      </c>
      <c r="ME9" s="3">
        <v>12.354799999999999</v>
      </c>
      <c r="MF9" s="3">
        <v>12.607200000000001</v>
      </c>
      <c r="MG9" s="3">
        <v>11.5548</v>
      </c>
      <c r="MH9" s="3">
        <v>11.3</v>
      </c>
      <c r="MI9" s="3">
        <v>11.7064</v>
      </c>
      <c r="MJ9" s="3">
        <v>11.9688</v>
      </c>
      <c r="MK9" s="3">
        <v>10.4032</v>
      </c>
      <c r="ML9" s="3">
        <v>11.5296</v>
      </c>
      <c r="MM9" s="3">
        <v>12.5252</v>
      </c>
      <c r="MN9" s="3">
        <v>10.293200000000001</v>
      </c>
      <c r="MO9" s="3">
        <v>9.7335999999999991</v>
      </c>
      <c r="MP9" s="3">
        <v>12.018800000000001</v>
      </c>
      <c r="MQ9" s="3">
        <v>14.172800000000001</v>
      </c>
      <c r="MR9" s="3">
        <v>11.484400000000001</v>
      </c>
      <c r="MS9" s="3">
        <v>8.7484000000000002</v>
      </c>
      <c r="MT9" s="3">
        <v>9.51</v>
      </c>
      <c r="MU9" s="3">
        <v>9.1240000000000006</v>
      </c>
      <c r="MV9" s="3">
        <v>10.1256</v>
      </c>
      <c r="MW9" s="3">
        <v>10.167199999999999</v>
      </c>
      <c r="MX9" s="3">
        <v>9.9380000000000006</v>
      </c>
      <c r="MY9" s="3">
        <v>9.7827999999999999</v>
      </c>
      <c r="MZ9" s="3">
        <v>11.5648</v>
      </c>
      <c r="NA9" s="3">
        <v>9.5619999999999994</v>
      </c>
      <c r="NB9" s="3">
        <v>11.2468</v>
      </c>
      <c r="NC9" s="3">
        <v>8.5367999999999995</v>
      </c>
      <c r="ND9" s="3">
        <v>9.4939999999999998</v>
      </c>
      <c r="NE9" s="3">
        <v>9.9184000000000001</v>
      </c>
      <c r="NF9" s="3">
        <v>10.663600000000001</v>
      </c>
      <c r="NG9" s="3">
        <v>8.4580000000000002</v>
      </c>
      <c r="NH9" s="3">
        <v>9.2468000000000004</v>
      </c>
      <c r="NI9" s="3">
        <v>8.7167999999999992</v>
      </c>
      <c r="NJ9" s="3">
        <v>9.3347999999999995</v>
      </c>
      <c r="NK9" s="3">
        <v>9.0299999999999994</v>
      </c>
      <c r="NL9" s="3">
        <v>9.7059999999999995</v>
      </c>
      <c r="NM9" s="3">
        <v>8.6532</v>
      </c>
      <c r="NN9" s="3">
        <v>9.1292000000000009</v>
      </c>
      <c r="NO9" s="3">
        <v>9.3384</v>
      </c>
      <c r="NP9" s="3">
        <v>10.1356</v>
      </c>
      <c r="NQ9" s="3">
        <v>8.3132000000000001</v>
      </c>
      <c r="NR9" s="3">
        <v>9.4255999999999993</v>
      </c>
      <c r="NS9" s="3">
        <v>10.6576</v>
      </c>
      <c r="NT9" s="3">
        <v>7.4420000000000002</v>
      </c>
      <c r="NU9" s="3">
        <v>7.8555999999999999</v>
      </c>
      <c r="NV9" s="3">
        <v>7.5331999999999999</v>
      </c>
      <c r="NW9" s="3">
        <v>10.1244</v>
      </c>
      <c r="NX9" s="3">
        <v>8.3716000000000008</v>
      </c>
      <c r="NY9" s="3">
        <v>6.35</v>
      </c>
      <c r="NZ9" s="3">
        <v>7.18</v>
      </c>
      <c r="OA9" s="3">
        <v>10.4292</v>
      </c>
      <c r="OB9" s="3">
        <v>8.1288</v>
      </c>
      <c r="OC9" s="3">
        <v>8.6327999999999996</v>
      </c>
      <c r="OD9" s="3">
        <v>8.0388000000000002</v>
      </c>
      <c r="OE9" s="3">
        <v>8.8148</v>
      </c>
      <c r="OF9" s="3">
        <v>7.4408000000000003</v>
      </c>
      <c r="OG9" s="3">
        <v>9.0888000000000009</v>
      </c>
      <c r="OH9" s="3">
        <v>9.1631999999999998</v>
      </c>
      <c r="OI9" s="3">
        <v>8.1595999999999993</v>
      </c>
      <c r="OJ9" s="3">
        <v>9.2292000000000005</v>
      </c>
      <c r="OK9" s="3">
        <v>9.3632000000000009</v>
      </c>
      <c r="OL9" s="3">
        <v>7.4923999999999999</v>
      </c>
      <c r="OM9" s="3">
        <v>7.8023999999999996</v>
      </c>
      <c r="ON9" s="3">
        <v>7.8704000000000001</v>
      </c>
      <c r="OO9" s="3">
        <v>8.7799999999999994</v>
      </c>
      <c r="OP9" s="3">
        <v>7.9244000000000003</v>
      </c>
      <c r="OQ9" s="3">
        <v>6.3415999999999997</v>
      </c>
      <c r="OR9" s="3">
        <v>6.7855999999999996</v>
      </c>
      <c r="OS9" s="3">
        <v>7.2140000000000004</v>
      </c>
      <c r="OT9" s="3">
        <v>7.5612000000000004</v>
      </c>
      <c r="OU9" s="3">
        <v>5.8920000000000003</v>
      </c>
      <c r="OV9" s="3">
        <v>6.0876000000000001</v>
      </c>
      <c r="OW9" s="3">
        <v>7.49</v>
      </c>
      <c r="OX9" s="3">
        <v>5.3715999999999999</v>
      </c>
      <c r="OY9" s="3">
        <v>5.7427999999999999</v>
      </c>
      <c r="OZ9" s="3">
        <v>8.0500000000000007</v>
      </c>
      <c r="PA9" s="3">
        <v>8.0616000000000003</v>
      </c>
      <c r="PB9" s="3">
        <v>6.3784000000000001</v>
      </c>
      <c r="PC9" s="3">
        <v>6.2775999999999996</v>
      </c>
      <c r="PD9" s="3">
        <v>8.0963999999999992</v>
      </c>
      <c r="PE9" s="3">
        <v>6.95</v>
      </c>
      <c r="PF9" s="3">
        <v>6.0263999999999998</v>
      </c>
      <c r="PG9" s="3">
        <v>5.33</v>
      </c>
      <c r="PH9" s="3">
        <v>6.4939999999999998</v>
      </c>
      <c r="PI9" s="3">
        <v>6.4311999999999996</v>
      </c>
      <c r="PJ9" s="3">
        <v>5.9143999999999997</v>
      </c>
      <c r="PK9" s="3">
        <v>6.4316000000000004</v>
      </c>
      <c r="PL9" s="3">
        <v>5.3536000000000001</v>
      </c>
      <c r="PM9" s="3">
        <v>6.1619999999999999</v>
      </c>
      <c r="PN9" s="3">
        <v>5.9804000000000004</v>
      </c>
      <c r="PO9" s="3">
        <v>6.2287999999999997</v>
      </c>
      <c r="PP9" s="3">
        <v>5.3823999999999996</v>
      </c>
      <c r="PQ9" s="3">
        <v>5.9752000000000001</v>
      </c>
      <c r="PR9" s="3">
        <v>5.47</v>
      </c>
      <c r="PS9" s="3">
        <v>5.5624000000000002</v>
      </c>
      <c r="PT9" s="3">
        <v>5.3856000000000002</v>
      </c>
      <c r="PU9" s="3">
        <v>5.27</v>
      </c>
      <c r="PV9" s="3">
        <v>5.5292000000000003</v>
      </c>
      <c r="PW9" s="3">
        <v>5.1791999999999998</v>
      </c>
      <c r="PX9" s="3">
        <v>5.4664000000000001</v>
      </c>
      <c r="PY9" s="3">
        <v>5.3023999999999996</v>
      </c>
      <c r="PZ9" s="3">
        <v>5.1436000000000002</v>
      </c>
      <c r="QA9" s="3">
        <v>5.31</v>
      </c>
      <c r="QB9" s="3">
        <v>5.1924000000000001</v>
      </c>
      <c r="QC9" s="3">
        <v>4.9619999999999997</v>
      </c>
      <c r="QD9" s="3">
        <v>4.8499999999999996</v>
      </c>
      <c r="QE9" s="3">
        <v>5.0995999999999997</v>
      </c>
      <c r="QF9" s="3">
        <v>5.2779999999999996</v>
      </c>
      <c r="QG9" s="3">
        <v>4.6984000000000004</v>
      </c>
      <c r="QH9" s="3">
        <v>4.6848000000000001</v>
      </c>
      <c r="QI9" s="3">
        <v>5.2123999999999997</v>
      </c>
      <c r="QJ9" s="3">
        <v>5.4964000000000004</v>
      </c>
      <c r="QK9" s="3">
        <v>5.0612000000000004</v>
      </c>
      <c r="QL9" s="3">
        <v>4.7843999999999998</v>
      </c>
      <c r="QM9" s="3">
        <v>5.7328000000000001</v>
      </c>
      <c r="QN9" s="3">
        <v>5.4096000000000002</v>
      </c>
      <c r="QO9" s="3">
        <v>5.1100000000000003</v>
      </c>
      <c r="QP9" s="3">
        <v>5.3108000000000004</v>
      </c>
      <c r="QQ9" s="3">
        <v>5.2</v>
      </c>
      <c r="QR9" s="3">
        <v>5.0759999999999996</v>
      </c>
      <c r="QS9" s="3">
        <v>5.5979999999999999</v>
      </c>
      <c r="QT9" s="3">
        <v>5.2855999999999996</v>
      </c>
      <c r="QU9" s="3">
        <v>5.38</v>
      </c>
      <c r="QV9" s="3">
        <v>5.2948000000000004</v>
      </c>
      <c r="QW9" s="3">
        <v>4.9851999999999999</v>
      </c>
      <c r="QX9" s="3">
        <v>4.66</v>
      </c>
      <c r="QY9" s="3">
        <v>5.17</v>
      </c>
      <c r="QZ9" s="3">
        <v>4.5735999999999999</v>
      </c>
      <c r="RA9" s="3">
        <v>5.1891999999999996</v>
      </c>
      <c r="RB9" s="3">
        <v>5.6188000000000002</v>
      </c>
      <c r="RC9" s="3">
        <v>4.4311999999999996</v>
      </c>
      <c r="RD9" s="3">
        <v>5.1391999999999998</v>
      </c>
      <c r="RE9" s="3">
        <v>5.7839999999999998</v>
      </c>
      <c r="RF9" s="3">
        <v>5.7544000000000004</v>
      </c>
      <c r="RG9" s="3">
        <v>5.6172000000000004</v>
      </c>
      <c r="RH9" s="3">
        <v>4.6764000000000001</v>
      </c>
      <c r="RI9" s="3">
        <v>4.1900000000000004</v>
      </c>
      <c r="RJ9" s="3">
        <v>4.5359999999999996</v>
      </c>
      <c r="RK9" s="3">
        <v>4.2952000000000004</v>
      </c>
      <c r="RL9" s="3">
        <v>4.524</v>
      </c>
      <c r="RM9" s="3">
        <v>4.7119999999999997</v>
      </c>
      <c r="RN9" s="3">
        <v>4.5864000000000003</v>
      </c>
      <c r="RO9" s="3">
        <v>5.5688000000000004</v>
      </c>
      <c r="RP9" s="3">
        <v>5.5216000000000003</v>
      </c>
      <c r="RQ9" s="3">
        <v>4.8348000000000004</v>
      </c>
      <c r="RR9" s="3">
        <v>5.4820000000000002</v>
      </c>
      <c r="RS9" s="3">
        <v>5.3255999999999997</v>
      </c>
      <c r="RT9" s="3">
        <v>5.2892000000000001</v>
      </c>
      <c r="RU9" s="3">
        <v>5.1231999999999998</v>
      </c>
      <c r="RV9" s="3">
        <v>4.4596</v>
      </c>
      <c r="RW9" s="3">
        <v>5.2160000000000002</v>
      </c>
      <c r="RX9" s="3">
        <v>5.4004000000000003</v>
      </c>
      <c r="RY9" s="3">
        <v>5.24</v>
      </c>
      <c r="RZ9" s="3">
        <v>2.9516</v>
      </c>
      <c r="SA9" s="3">
        <v>5.4432</v>
      </c>
      <c r="SB9" s="3">
        <v>5.7812000000000001</v>
      </c>
      <c r="SC9" s="3">
        <v>5.4084000000000003</v>
      </c>
      <c r="SD9" s="3">
        <v>2.786</v>
      </c>
      <c r="SE9" s="3">
        <v>5.7724000000000002</v>
      </c>
      <c r="SF9" s="3">
        <v>5.53</v>
      </c>
      <c r="SG9" s="3">
        <v>7.0091999999999999</v>
      </c>
      <c r="SH9" s="3">
        <v>6.1783999999999999</v>
      </c>
      <c r="SI9" s="3">
        <v>4.4344000000000001</v>
      </c>
      <c r="SJ9" s="3">
        <v>4.9707999999999997</v>
      </c>
      <c r="SK9" s="3">
        <v>3.9691999999999998</v>
      </c>
      <c r="SL9" s="3">
        <v>5.16</v>
      </c>
      <c r="SM9" s="3">
        <v>6.5364000000000004</v>
      </c>
      <c r="SN9" s="3">
        <v>4.7771999999999997</v>
      </c>
      <c r="SO9" s="3">
        <v>4.7</v>
      </c>
      <c r="SP9" s="3">
        <v>7.7927999999999997</v>
      </c>
      <c r="SQ9" s="3">
        <v>4.6559999999999997</v>
      </c>
      <c r="SR9" s="3">
        <v>4.6891999999999996</v>
      </c>
      <c r="SS9" s="3">
        <v>5.0599999999999996</v>
      </c>
      <c r="ST9" s="3">
        <v>4.7952000000000004</v>
      </c>
      <c r="SU9" s="3">
        <v>4.3743999999999996</v>
      </c>
      <c r="SV9" s="3">
        <v>4.2187999999999999</v>
      </c>
      <c r="SW9" s="3">
        <v>5.73</v>
      </c>
      <c r="SX9" s="3">
        <v>4.7892000000000001</v>
      </c>
      <c r="SY9" s="3">
        <v>4.4988000000000001</v>
      </c>
      <c r="SZ9" s="3">
        <v>4.47</v>
      </c>
      <c r="TA9" s="3">
        <v>4.9188000000000001</v>
      </c>
      <c r="TB9" s="3">
        <v>4.702</v>
      </c>
      <c r="TC9" s="3">
        <v>5.9459999999999997</v>
      </c>
      <c r="TD9" s="3">
        <v>4.5376000000000003</v>
      </c>
      <c r="TE9" s="3">
        <v>4.9648000000000003</v>
      </c>
      <c r="TF9" s="3">
        <v>4.9116</v>
      </c>
      <c r="TG9" s="3">
        <v>5.3456000000000001</v>
      </c>
      <c r="TH9" s="3">
        <v>4.4059999999999997</v>
      </c>
      <c r="TI9" s="3">
        <v>4.6327999999999996</v>
      </c>
      <c r="TJ9" s="3">
        <v>7.4916</v>
      </c>
      <c r="TK9" s="3">
        <v>4.5364000000000004</v>
      </c>
      <c r="TL9" s="3">
        <v>4.8140000000000001</v>
      </c>
      <c r="TM9" s="3">
        <v>6.6856</v>
      </c>
      <c r="TN9" s="3">
        <v>5.0616000000000003</v>
      </c>
      <c r="TO9" s="3">
        <v>4.5031999999999996</v>
      </c>
      <c r="TP9" s="3">
        <v>7.2004000000000001</v>
      </c>
      <c r="TQ9" s="3">
        <v>5.0583999999999998</v>
      </c>
      <c r="TR9" s="3">
        <v>4.9551999999999996</v>
      </c>
      <c r="TS9" s="3">
        <v>6.9855999999999998</v>
      </c>
      <c r="TT9" s="3">
        <v>8.5568000000000008</v>
      </c>
      <c r="TU9" s="3">
        <v>7.0039999999999996</v>
      </c>
      <c r="TV9" s="3">
        <v>7.48</v>
      </c>
      <c r="TW9" s="3">
        <v>7.5095999999999998</v>
      </c>
      <c r="TX9" s="3">
        <v>7.8875999999999999</v>
      </c>
      <c r="TY9" s="3">
        <v>5.7539999999999996</v>
      </c>
      <c r="TZ9" s="3">
        <v>6.4244000000000003</v>
      </c>
      <c r="UA9" s="3">
        <v>8.9123999999999999</v>
      </c>
      <c r="UB9" s="3">
        <v>6.7628000000000004</v>
      </c>
      <c r="UC9" s="3">
        <v>6.1680000000000001</v>
      </c>
      <c r="UD9" s="3">
        <v>8.3176000000000005</v>
      </c>
      <c r="UE9" s="3">
        <v>7.7732000000000001</v>
      </c>
      <c r="UF9" s="3">
        <v>4.6147999999999998</v>
      </c>
      <c r="UG9" s="3">
        <v>4.5511999999999997</v>
      </c>
      <c r="UH9" s="3">
        <v>8.9600000000000009</v>
      </c>
      <c r="UI9" s="3">
        <v>5.4123999999999999</v>
      </c>
      <c r="UJ9" s="3">
        <v>5.1980000000000004</v>
      </c>
      <c r="UK9" s="3">
        <v>6.0011999999999999</v>
      </c>
      <c r="UL9" s="3">
        <v>5.9535999999999998</v>
      </c>
      <c r="UM9" s="3">
        <v>6.4923999999999999</v>
      </c>
      <c r="UN9" s="3">
        <v>6.4428000000000001</v>
      </c>
      <c r="UO9" s="3">
        <v>6.6996000000000002</v>
      </c>
      <c r="UP9" s="3">
        <v>7.9824000000000002</v>
      </c>
      <c r="UQ9" s="3">
        <v>5.8624000000000001</v>
      </c>
      <c r="UR9" s="3">
        <v>6.4416000000000002</v>
      </c>
      <c r="US9" s="3">
        <v>8.8680000000000003</v>
      </c>
      <c r="UT9" s="3">
        <v>8.6964000000000006</v>
      </c>
      <c r="UU9" s="3">
        <v>7.6</v>
      </c>
      <c r="UV9" s="3">
        <v>8.2739999999999991</v>
      </c>
      <c r="UW9" s="3">
        <v>9.4307999999999996</v>
      </c>
      <c r="UX9" s="3">
        <v>8.9608000000000008</v>
      </c>
      <c r="UY9" s="3">
        <v>8.4667999999999992</v>
      </c>
      <c r="UZ9" s="3">
        <v>9.6484000000000005</v>
      </c>
      <c r="VA9" s="3">
        <v>9.39</v>
      </c>
      <c r="VB9" s="3">
        <v>9.1980000000000004</v>
      </c>
      <c r="VC9" s="3">
        <v>8.7911999999999999</v>
      </c>
      <c r="VD9" s="3">
        <v>9.2268000000000008</v>
      </c>
      <c r="VE9" s="3">
        <v>9.7012</v>
      </c>
      <c r="VF9" s="3">
        <v>9.66</v>
      </c>
      <c r="VG9" s="3">
        <v>8.66</v>
      </c>
      <c r="VH9" s="3">
        <v>9.33</v>
      </c>
      <c r="VI9" s="3">
        <v>9.69</v>
      </c>
      <c r="VJ9" s="3">
        <v>9.7100000000000009</v>
      </c>
      <c r="VK9" s="3">
        <v>8.8827999999999996</v>
      </c>
      <c r="VL9" s="3">
        <v>9.5399999999999991</v>
      </c>
      <c r="VM9" s="3">
        <v>6.9627999999999997</v>
      </c>
      <c r="VN9" s="3">
        <v>8.7156000000000002</v>
      </c>
      <c r="VO9" s="3">
        <v>8.8604000000000003</v>
      </c>
      <c r="VP9" s="3">
        <v>9.1295999999999999</v>
      </c>
      <c r="VQ9" s="3">
        <v>9.2227999999999994</v>
      </c>
      <c r="VR9" s="3">
        <v>9.1324000000000005</v>
      </c>
      <c r="VS9" s="3">
        <v>9.33</v>
      </c>
      <c r="VT9" s="3">
        <v>9.25</v>
      </c>
      <c r="VU9" s="3">
        <v>9.3559999999999999</v>
      </c>
      <c r="VV9" s="3">
        <v>9.39</v>
      </c>
      <c r="VW9" s="3">
        <v>9.2908000000000008</v>
      </c>
      <c r="VX9" s="3">
        <v>9.17</v>
      </c>
      <c r="VY9" s="3">
        <v>9.24</v>
      </c>
      <c r="VZ9" s="3">
        <v>9.1796000000000006</v>
      </c>
      <c r="WA9" s="3">
        <v>8.9719999999999995</v>
      </c>
      <c r="WB9" s="3">
        <v>8.92</v>
      </c>
      <c r="WC9" s="3">
        <v>8.9931999999999999</v>
      </c>
      <c r="WD9" s="3">
        <v>9.2560000000000002</v>
      </c>
      <c r="WE9" s="3">
        <v>9.2899999999999991</v>
      </c>
      <c r="WF9" s="3">
        <v>9.1327999999999996</v>
      </c>
      <c r="WG9" s="3">
        <v>9.2704000000000004</v>
      </c>
      <c r="WH9" s="3">
        <v>9.35</v>
      </c>
      <c r="WI9" s="3">
        <v>9.19</v>
      </c>
      <c r="WJ9" s="3">
        <v>9.1199999999999992</v>
      </c>
      <c r="WK9" s="3">
        <v>9.2200000000000006</v>
      </c>
      <c r="WL9" s="3">
        <v>9.4887999999999995</v>
      </c>
      <c r="WM9" s="3">
        <v>9.3051999999999992</v>
      </c>
      <c r="WN9" s="3">
        <v>9.23</v>
      </c>
      <c r="WO9" s="3">
        <v>9.1091999999999995</v>
      </c>
      <c r="WP9" s="3">
        <v>9.2495999999999992</v>
      </c>
      <c r="WQ9" s="3">
        <v>8.6188000000000002</v>
      </c>
      <c r="WR9" s="3">
        <v>8.8800000000000008</v>
      </c>
      <c r="WS9" s="3">
        <v>8.5204000000000004</v>
      </c>
      <c r="WT9" s="3">
        <v>8.52</v>
      </c>
      <c r="WU9" s="3">
        <v>8.65</v>
      </c>
      <c r="WV9" s="3">
        <v>8.8751999999999995</v>
      </c>
      <c r="WW9" s="3">
        <v>8.3704000000000001</v>
      </c>
      <c r="WX9" s="3">
        <v>8.4588000000000001</v>
      </c>
      <c r="WY9" s="3">
        <v>8.7872000000000003</v>
      </c>
      <c r="WZ9" s="3">
        <v>8.7956000000000003</v>
      </c>
      <c r="XA9" s="3">
        <v>8.67</v>
      </c>
      <c r="XB9" s="3">
        <v>8.8452000000000002</v>
      </c>
      <c r="XC9" s="3">
        <v>8.9499999999999993</v>
      </c>
      <c r="XD9" s="3">
        <v>9.5155999999999992</v>
      </c>
      <c r="XE9" s="3">
        <v>9.5587999999999997</v>
      </c>
      <c r="XF9" s="3">
        <v>9.1623999999999999</v>
      </c>
      <c r="XG9" s="3">
        <v>9.32</v>
      </c>
      <c r="XH9" s="3">
        <v>9.4</v>
      </c>
      <c r="XI9" s="3">
        <v>9.68</v>
      </c>
      <c r="XJ9" s="3">
        <v>9.3800000000000008</v>
      </c>
      <c r="XK9" s="3">
        <v>9.1115999999999993</v>
      </c>
      <c r="XL9" s="3">
        <v>9.7371999999999996</v>
      </c>
      <c r="XM9" s="3">
        <v>9.67</v>
      </c>
      <c r="XN9" s="3">
        <v>9.6115999999999993</v>
      </c>
      <c r="XO9" s="3">
        <v>9.4700000000000006</v>
      </c>
      <c r="XP9" s="3">
        <v>9.3195999999999994</v>
      </c>
      <c r="XQ9" s="3">
        <v>9.5299999999999994</v>
      </c>
      <c r="XR9" s="3">
        <v>9.6</v>
      </c>
      <c r="XS9" s="3">
        <v>9.5031999999999996</v>
      </c>
      <c r="XT9" s="3">
        <v>9.23</v>
      </c>
      <c r="XU9" s="3">
        <v>9.5356000000000005</v>
      </c>
      <c r="XV9" s="3">
        <v>9.0891999999999999</v>
      </c>
      <c r="XW9" s="3">
        <v>9.4824000000000002</v>
      </c>
      <c r="XX9" s="3">
        <v>9.6460000000000008</v>
      </c>
      <c r="XY9" s="3">
        <v>8.7200000000000006</v>
      </c>
      <c r="XZ9" s="3">
        <v>9.4420000000000002</v>
      </c>
      <c r="YA9" s="3">
        <v>9.2596000000000007</v>
      </c>
      <c r="YB9" s="3">
        <v>9.0448000000000004</v>
      </c>
      <c r="YC9" s="3">
        <v>8.58</v>
      </c>
      <c r="YD9" s="3">
        <v>9.1243999999999996</v>
      </c>
      <c r="YE9" s="3">
        <v>9.4019999999999992</v>
      </c>
      <c r="YF9" s="3">
        <v>8.9976000000000003</v>
      </c>
      <c r="YG9" s="3">
        <v>8.8800000000000008</v>
      </c>
      <c r="YH9" s="3">
        <v>9.5</v>
      </c>
      <c r="YI9" s="3">
        <v>9.6191999999999993</v>
      </c>
      <c r="YJ9" s="3">
        <v>10.102399999999999</v>
      </c>
      <c r="YK9" s="3">
        <v>10.1</v>
      </c>
      <c r="YL9" s="3">
        <v>9.9776000000000007</v>
      </c>
      <c r="YM9" s="3">
        <v>8.7436000000000007</v>
      </c>
      <c r="YN9" s="3">
        <v>8.33</v>
      </c>
      <c r="YO9" s="3">
        <v>8.9751999999999992</v>
      </c>
      <c r="YP9" s="3">
        <v>8.31</v>
      </c>
      <c r="YQ9" s="3">
        <v>7.6368</v>
      </c>
      <c r="YR9" s="3">
        <v>7.492</v>
      </c>
      <c r="YS9" s="3">
        <v>7.9</v>
      </c>
      <c r="YT9" s="3">
        <v>7.5</v>
      </c>
      <c r="YU9" s="3">
        <v>8.51</v>
      </c>
      <c r="YV9" s="3">
        <v>8.6340000000000003</v>
      </c>
      <c r="YW9" s="3">
        <v>8.4616000000000007</v>
      </c>
      <c r="YX9" s="3">
        <v>9.49</v>
      </c>
      <c r="YY9" s="3">
        <v>9.6300000000000008</v>
      </c>
      <c r="YZ9" s="3">
        <v>9.56</v>
      </c>
      <c r="ZA9" s="3">
        <v>9.4824000000000002</v>
      </c>
      <c r="ZB9" s="3">
        <v>9.73</v>
      </c>
      <c r="ZC9" s="3">
        <v>9.64</v>
      </c>
      <c r="ZD9" s="3">
        <v>9.5500000000000007</v>
      </c>
      <c r="ZE9" s="3">
        <v>9.3919999999999995</v>
      </c>
      <c r="ZF9" s="3">
        <v>9.5288000000000004</v>
      </c>
      <c r="ZG9" s="3">
        <v>9.48</v>
      </c>
      <c r="ZH9" s="3">
        <v>9.5</v>
      </c>
      <c r="ZI9" s="3">
        <v>9.3620000000000001</v>
      </c>
      <c r="ZJ9" s="3">
        <v>9.5104000000000006</v>
      </c>
      <c r="ZK9" s="3">
        <v>9.57</v>
      </c>
      <c r="ZL9" s="3">
        <v>9.3895999999999997</v>
      </c>
      <c r="ZM9" s="3">
        <v>9.27</v>
      </c>
      <c r="ZN9" s="3">
        <v>9.2899999999999991</v>
      </c>
      <c r="ZO9" s="3">
        <v>9.3531999999999993</v>
      </c>
      <c r="ZP9" s="3">
        <v>9.42</v>
      </c>
      <c r="ZQ9" s="3">
        <v>9.42</v>
      </c>
      <c r="ZR9" s="3">
        <v>7.4504000000000001</v>
      </c>
      <c r="ZS9" s="3">
        <v>8.9640000000000004</v>
      </c>
      <c r="ZT9" s="3">
        <v>8.8308</v>
      </c>
      <c r="ZU9" s="3">
        <v>8.66</v>
      </c>
      <c r="ZV9" s="3">
        <v>8.9527999999999999</v>
      </c>
      <c r="ZW9" s="3">
        <v>7.2047999999999996</v>
      </c>
      <c r="ZX9" s="3">
        <v>9.0039999999999996</v>
      </c>
      <c r="ZY9" s="3">
        <v>9.0524000000000004</v>
      </c>
      <c r="ZZ9" s="3">
        <v>9.23</v>
      </c>
      <c r="AAA9" s="3">
        <v>9.3800000000000008</v>
      </c>
      <c r="AAB9" s="3">
        <v>9.66</v>
      </c>
      <c r="AAC9" s="3">
        <v>9.24</v>
      </c>
      <c r="AAD9" s="3">
        <v>9.65</v>
      </c>
      <c r="AAE9" s="3">
        <v>8.9719999999999995</v>
      </c>
      <c r="AAF9" s="3">
        <v>9.3699999999999992</v>
      </c>
      <c r="AAG9" s="3">
        <v>9.0299999999999994</v>
      </c>
      <c r="AAH9" s="3">
        <v>9.1999999999999993</v>
      </c>
      <c r="AAI9" s="3">
        <v>8.74</v>
      </c>
      <c r="AAJ9" s="3">
        <v>8.91</v>
      </c>
      <c r="AAK9" s="3">
        <v>9.14</v>
      </c>
      <c r="AAL9" s="3">
        <v>9.11</v>
      </c>
      <c r="AAM9" s="3">
        <v>9.2159999999999993</v>
      </c>
      <c r="AAN9" s="3">
        <v>9.65</v>
      </c>
      <c r="AAO9" s="3">
        <v>8.58</v>
      </c>
      <c r="AAP9" s="3">
        <v>8.7088000000000001</v>
      </c>
      <c r="AAQ9" s="3">
        <v>8.5299999999999994</v>
      </c>
      <c r="AAR9" s="3">
        <v>9.4648000000000003</v>
      </c>
      <c r="AAS9" s="3">
        <v>9.2100000000000009</v>
      </c>
      <c r="AAT9" s="3">
        <v>9.41</v>
      </c>
      <c r="AAU9" s="3">
        <v>9.4619999999999997</v>
      </c>
      <c r="AAV9" s="3">
        <v>9.33</v>
      </c>
      <c r="AAW9" s="3">
        <v>9.2156000000000002</v>
      </c>
      <c r="AAX9" s="3">
        <v>8.86</v>
      </c>
      <c r="AAY9" s="3">
        <v>9.2200000000000006</v>
      </c>
      <c r="AAZ9" s="3">
        <v>9.33</v>
      </c>
      <c r="ABA9" s="3">
        <v>9.3699999999999992</v>
      </c>
      <c r="ABB9" s="3">
        <v>9.4147999999999996</v>
      </c>
      <c r="ABC9" s="3">
        <v>9.3284000000000002</v>
      </c>
      <c r="ABD9" s="3">
        <v>9.2623999999999995</v>
      </c>
      <c r="ABE9" s="3">
        <v>9.2100000000000009</v>
      </c>
      <c r="ABF9" s="3">
        <v>9.1999999999999993</v>
      </c>
      <c r="ABG9" s="3">
        <v>9.1303999999999998</v>
      </c>
      <c r="ABH9" s="3">
        <v>9.24</v>
      </c>
      <c r="ABI9" s="3">
        <v>9.08</v>
      </c>
      <c r="ABJ9" s="3">
        <v>9.2184000000000008</v>
      </c>
      <c r="ABK9" s="3">
        <v>9.3688000000000002</v>
      </c>
      <c r="ABL9" s="3">
        <v>9.32</v>
      </c>
      <c r="ABM9" s="3">
        <v>9.2799999999999994</v>
      </c>
      <c r="ABN9" s="3">
        <v>9.2067999999999994</v>
      </c>
      <c r="ABO9" s="3">
        <v>9.2167999999999992</v>
      </c>
      <c r="ABP9" s="3">
        <v>9.26</v>
      </c>
      <c r="ABQ9" s="3">
        <v>9.1332000000000004</v>
      </c>
      <c r="ABR9" s="3">
        <v>9.3000000000000007</v>
      </c>
      <c r="ABS9" s="3">
        <v>9.3800000000000008</v>
      </c>
      <c r="ABT9" s="3">
        <v>9.6259999999999994</v>
      </c>
      <c r="ABU9" s="3">
        <v>9.56</v>
      </c>
      <c r="ABV9" s="3">
        <v>9.52</v>
      </c>
      <c r="ABW9" s="3">
        <v>9.67</v>
      </c>
      <c r="ABX9" s="3">
        <v>9.6</v>
      </c>
      <c r="ABY9" s="3">
        <v>9.59</v>
      </c>
      <c r="ABZ9" s="3">
        <v>9.4600000000000009</v>
      </c>
      <c r="ACA9" s="3">
        <v>9.5508000000000006</v>
      </c>
      <c r="ACB9" s="3">
        <v>9.3800000000000008</v>
      </c>
      <c r="ACC9" s="3">
        <v>9.44</v>
      </c>
      <c r="ACD9" s="3">
        <v>9.43</v>
      </c>
      <c r="ACE9" s="3">
        <v>9.4499999999999993</v>
      </c>
      <c r="ACF9" s="3">
        <v>9.4600000000000009</v>
      </c>
      <c r="ACG9" s="3">
        <v>9.3800000000000008</v>
      </c>
      <c r="ACH9" s="3">
        <v>9.36</v>
      </c>
      <c r="ACI9" s="3">
        <v>9.5015999999999998</v>
      </c>
      <c r="ACJ9" s="3">
        <v>9.2040000000000006</v>
      </c>
      <c r="ACK9" s="3">
        <v>9.4120000000000008</v>
      </c>
      <c r="ACL9" s="3">
        <v>9.4588000000000001</v>
      </c>
      <c r="ACM9" s="3">
        <v>9.4312000000000005</v>
      </c>
      <c r="ACN9" s="3">
        <v>9.44</v>
      </c>
      <c r="ACO9" s="3">
        <v>9.56</v>
      </c>
      <c r="ACP9" s="3">
        <v>9.5952000000000002</v>
      </c>
      <c r="ACQ9" s="3">
        <v>9.4892000000000003</v>
      </c>
      <c r="ACR9" s="3">
        <v>9.3800000000000008</v>
      </c>
      <c r="ACS9" s="3">
        <v>9.4079999999999995</v>
      </c>
      <c r="ACT9" s="3">
        <v>9.65</v>
      </c>
      <c r="ACU9" s="3">
        <v>9.42</v>
      </c>
      <c r="ACV9" s="3">
        <v>9.41</v>
      </c>
      <c r="ACW9" s="3">
        <v>9.58</v>
      </c>
      <c r="ACX9" s="3">
        <v>9.3952000000000009</v>
      </c>
      <c r="ACY9" s="3">
        <v>9.31</v>
      </c>
      <c r="ACZ9" s="3">
        <v>9.3423999999999996</v>
      </c>
      <c r="ADA9" s="3">
        <v>9.3247999999999998</v>
      </c>
      <c r="ADB9" s="3">
        <v>9.4</v>
      </c>
      <c r="ADC9" s="3">
        <v>9.4443999999999999</v>
      </c>
      <c r="ADD9" s="3">
        <v>9.5860000000000003</v>
      </c>
      <c r="ADE9" s="3">
        <v>9.66</v>
      </c>
      <c r="ADF9" s="3">
        <v>9.7431999999999999</v>
      </c>
      <c r="ADG9" s="3">
        <v>9.6300000000000008</v>
      </c>
      <c r="ADH9" s="3">
        <v>9.51</v>
      </c>
      <c r="ADI9" s="3">
        <v>9.4984000000000002</v>
      </c>
      <c r="ADJ9" s="3">
        <v>9.57</v>
      </c>
      <c r="ADK9" s="3">
        <v>9.6251999999999995</v>
      </c>
      <c r="ADL9" s="3">
        <v>9.4895999999999994</v>
      </c>
      <c r="ADM9" s="3">
        <v>7.3571999999999997</v>
      </c>
      <c r="ADN9" s="3">
        <v>4.34</v>
      </c>
      <c r="ADO9" s="3">
        <v>9.3239999999999998</v>
      </c>
      <c r="ADP9" s="3">
        <v>9.1959999999999997</v>
      </c>
      <c r="ADQ9" s="3">
        <v>8.9</v>
      </c>
      <c r="ADR9" s="3">
        <v>8.4847999999999999</v>
      </c>
      <c r="ADS9" s="3">
        <v>8.5920000000000005</v>
      </c>
      <c r="ADT9" s="3">
        <v>8.9844000000000008</v>
      </c>
      <c r="ADU9" s="3">
        <v>8.8892000000000007</v>
      </c>
      <c r="ADV9" s="3">
        <v>8.9131999999999998</v>
      </c>
      <c r="ADW9" s="3">
        <v>9.01</v>
      </c>
      <c r="ADX9" s="3">
        <v>9.02</v>
      </c>
      <c r="ADY9" s="3">
        <v>9.1007999999999996</v>
      </c>
      <c r="ADZ9" s="3">
        <v>9.1300000000000008</v>
      </c>
      <c r="AEA9" s="3">
        <v>9.24</v>
      </c>
      <c r="AEB9" s="3">
        <v>8.99</v>
      </c>
      <c r="AEC9" s="3">
        <v>8.9600000000000009</v>
      </c>
      <c r="AED9" s="3">
        <v>9.1608000000000001</v>
      </c>
      <c r="AEE9" s="3">
        <v>9.1856000000000009</v>
      </c>
      <c r="AEF9" s="3">
        <v>9.1300000000000008</v>
      </c>
      <c r="AEG9" s="3">
        <v>9.43</v>
      </c>
      <c r="AEH9" s="3">
        <v>9.4700000000000006</v>
      </c>
      <c r="AEI9" s="3">
        <v>9.67</v>
      </c>
      <c r="AEJ9" s="3">
        <v>9.68</v>
      </c>
      <c r="AEK9" s="3">
        <v>9.9700000000000006</v>
      </c>
      <c r="AEL9" s="3">
        <v>9.9499999999999993</v>
      </c>
      <c r="AEM9" s="3">
        <v>10.034000000000001</v>
      </c>
      <c r="AEN9" s="3">
        <v>9.9499999999999993</v>
      </c>
      <c r="AEO9" s="3">
        <v>10.119999999999999</v>
      </c>
      <c r="AEP9" s="3">
        <v>9.9535</v>
      </c>
      <c r="AEQ9" s="3">
        <v>10.0085</v>
      </c>
      <c r="AER9" s="3">
        <v>9.7784999999999993</v>
      </c>
      <c r="AES9" s="3">
        <v>10.023999999999999</v>
      </c>
      <c r="AET9" s="3">
        <v>9.9924999999999997</v>
      </c>
      <c r="AEU9" s="3">
        <v>10.08</v>
      </c>
      <c r="AEV9" s="3">
        <v>9.7780000000000005</v>
      </c>
      <c r="AEW9" s="3">
        <v>9.7200000000000006</v>
      </c>
      <c r="AEX9" s="3">
        <v>9.6999999999999993</v>
      </c>
      <c r="AEY9" s="3">
        <v>9.89</v>
      </c>
      <c r="AEZ9" s="3">
        <v>9.9094999999999995</v>
      </c>
      <c r="AFA9" s="3">
        <v>9.84</v>
      </c>
      <c r="AFB9" s="3">
        <v>9.92</v>
      </c>
      <c r="AFC9" s="3">
        <v>9.7859999999999996</v>
      </c>
      <c r="AFD9" s="3">
        <v>9.66</v>
      </c>
      <c r="AFE9" s="3">
        <v>9.9160000000000004</v>
      </c>
      <c r="AFF9" s="3">
        <v>9.9499999999999993</v>
      </c>
      <c r="AFG9" s="3">
        <v>9.8000000000000007</v>
      </c>
      <c r="AFH9" s="3">
        <v>10.11</v>
      </c>
      <c r="AFI9" s="3">
        <v>9.9499999999999993</v>
      </c>
      <c r="AFJ9" s="3">
        <v>9.9</v>
      </c>
      <c r="AFK9" s="3">
        <v>9.86</v>
      </c>
      <c r="AFL9" s="3">
        <v>9.9</v>
      </c>
      <c r="AFM9" s="3">
        <v>9.69</v>
      </c>
      <c r="AFN9" s="3">
        <v>9.2100000000000009</v>
      </c>
      <c r="AFO9" s="3">
        <v>9.52</v>
      </c>
      <c r="AFP9" s="3">
        <v>8.0874999999999986</v>
      </c>
      <c r="AFR9" s="3"/>
      <c r="AFS9" s="3"/>
      <c r="AFT9" s="3"/>
      <c r="AFU9" s="3"/>
      <c r="AFV9" s="3"/>
      <c r="AFW9" s="3"/>
      <c r="AFX9" s="3"/>
      <c r="AFY9" s="3"/>
      <c r="AFZ9" s="3"/>
      <c r="AGA9" s="3"/>
      <c r="AGB9" s="3"/>
      <c r="AGC9" s="3"/>
      <c r="AGD9" s="3"/>
      <c r="AGE9" s="3"/>
      <c r="AGF9" s="3"/>
      <c r="AGG9" s="3"/>
      <c r="AGH9" s="3"/>
      <c r="AGI9" s="3"/>
      <c r="AGJ9" s="3"/>
      <c r="AGK9" s="3"/>
      <c r="AGL9" s="3"/>
      <c r="AGM9" s="3"/>
      <c r="AGN9" s="3"/>
      <c r="AGO9" s="3"/>
      <c r="AGP9" s="3"/>
      <c r="AGQ9" s="3"/>
      <c r="AGR9" s="3"/>
      <c r="AGS9" s="3"/>
      <c r="AGT9" s="3"/>
      <c r="AGU9" s="3"/>
      <c r="AGV9" s="3"/>
      <c r="AGW9" s="3"/>
      <c r="AGX9" s="3"/>
      <c r="AGY9" s="3"/>
      <c r="AGZ9" s="3"/>
      <c r="AHA9" s="3"/>
      <c r="AHB9" s="3"/>
      <c r="AHC9" s="3"/>
      <c r="AHD9" s="3"/>
      <c r="AHE9" s="3"/>
      <c r="AHF9" s="3"/>
      <c r="AHG9" s="3"/>
      <c r="AHH9" s="3"/>
      <c r="AIN9" s="16"/>
      <c r="AIO9" s="16"/>
    </row>
    <row r="10" spans="1:925" ht="14.4" customHeight="1" x14ac:dyDescent="0.3">
      <c r="A10"/>
      <c r="B10" s="13">
        <v>8</v>
      </c>
      <c r="C10" s="3">
        <v>8.5299999999999994</v>
      </c>
      <c r="D10" s="3">
        <v>7.95</v>
      </c>
      <c r="E10" s="3">
        <v>7.63</v>
      </c>
      <c r="F10" s="3">
        <v>7.62</v>
      </c>
      <c r="G10" s="3">
        <v>7.24</v>
      </c>
      <c r="H10" s="3">
        <v>7.71</v>
      </c>
      <c r="I10" s="3">
        <v>8.06</v>
      </c>
      <c r="J10" s="3">
        <v>8.08</v>
      </c>
      <c r="K10" s="3">
        <v>8.0608000000000004</v>
      </c>
      <c r="L10" s="3">
        <v>8.0096000000000007</v>
      </c>
      <c r="M10" s="3">
        <v>8.0427999999999997</v>
      </c>
      <c r="N10" s="3">
        <v>8.14</v>
      </c>
      <c r="O10" s="3">
        <v>8.32</v>
      </c>
      <c r="P10" s="3">
        <v>8.4987999999999992</v>
      </c>
      <c r="Q10" s="3">
        <v>8.67</v>
      </c>
      <c r="R10" s="3">
        <v>9.0719999999999992</v>
      </c>
      <c r="S10" s="3">
        <v>9.0299999999999994</v>
      </c>
      <c r="T10" s="3">
        <v>9.14</v>
      </c>
      <c r="U10" s="3">
        <v>9.3000000000000007</v>
      </c>
      <c r="V10" s="3">
        <v>9.42</v>
      </c>
      <c r="W10" s="3">
        <v>9.39</v>
      </c>
      <c r="X10" s="3">
        <v>9.57</v>
      </c>
      <c r="Y10" s="3">
        <v>9.65</v>
      </c>
      <c r="Z10" s="3">
        <v>9.59</v>
      </c>
      <c r="AA10" s="3">
        <v>9.68</v>
      </c>
      <c r="AB10" s="3">
        <v>9.7200000000000006</v>
      </c>
      <c r="AC10" s="3">
        <v>9.94</v>
      </c>
      <c r="AD10" s="3">
        <v>9.9743999999999993</v>
      </c>
      <c r="AE10" s="3">
        <v>10.18</v>
      </c>
      <c r="AF10" s="3">
        <v>10.16</v>
      </c>
      <c r="AG10" s="3">
        <v>10.26</v>
      </c>
      <c r="AH10" s="3">
        <v>10.25</v>
      </c>
      <c r="AI10" s="3">
        <v>10.448499999999999</v>
      </c>
      <c r="AJ10" s="3">
        <v>11.74</v>
      </c>
      <c r="AK10" s="3">
        <v>11.58</v>
      </c>
      <c r="AL10" s="3">
        <v>11.61</v>
      </c>
      <c r="AM10" s="3">
        <v>11.7895</v>
      </c>
      <c r="AN10" s="3">
        <v>11.874000000000001</v>
      </c>
      <c r="AO10" s="3">
        <v>11.744999999999999</v>
      </c>
      <c r="AP10" s="3">
        <v>11.67</v>
      </c>
      <c r="AQ10" s="3">
        <v>11.67</v>
      </c>
      <c r="AR10" s="3">
        <v>11.580500000000001</v>
      </c>
      <c r="AS10" s="3">
        <v>11.68</v>
      </c>
      <c r="AT10" s="3">
        <v>11.61</v>
      </c>
      <c r="AU10" s="3">
        <v>11.58</v>
      </c>
      <c r="AV10" s="3">
        <v>11.718</v>
      </c>
      <c r="AW10" s="3">
        <v>11.62</v>
      </c>
      <c r="AX10" s="3">
        <v>11.664</v>
      </c>
      <c r="AY10" s="3">
        <v>11.73</v>
      </c>
      <c r="AZ10" s="3">
        <v>11.76</v>
      </c>
      <c r="BA10" s="3">
        <v>11.730499999999999</v>
      </c>
      <c r="BB10" s="3">
        <v>11.83</v>
      </c>
      <c r="BC10" s="3">
        <v>11.85</v>
      </c>
      <c r="BD10" s="3">
        <v>11.98</v>
      </c>
      <c r="BE10" s="3">
        <v>11.9055</v>
      </c>
      <c r="BF10" s="3">
        <v>12.09</v>
      </c>
      <c r="BG10" s="3">
        <v>12.2</v>
      </c>
      <c r="BH10" s="3">
        <v>12.32</v>
      </c>
      <c r="BI10" s="3">
        <v>12.16</v>
      </c>
      <c r="BJ10" s="3">
        <v>12.23</v>
      </c>
      <c r="BK10" s="3">
        <v>12.17</v>
      </c>
      <c r="BL10" s="3">
        <v>12.19</v>
      </c>
      <c r="BM10" s="3">
        <v>12.24</v>
      </c>
      <c r="BN10" s="3">
        <v>12.329000000000001</v>
      </c>
      <c r="BO10" s="3">
        <v>12.27</v>
      </c>
      <c r="BP10" s="3">
        <v>12.37</v>
      </c>
      <c r="BQ10" s="3">
        <v>12.349</v>
      </c>
      <c r="BR10" s="3">
        <v>12.4115</v>
      </c>
      <c r="BS10" s="3">
        <v>12.3795</v>
      </c>
      <c r="BT10" s="3">
        <v>12.37</v>
      </c>
      <c r="BU10" s="3">
        <v>12.249499999999999</v>
      </c>
      <c r="BV10" s="3">
        <v>12.41</v>
      </c>
      <c r="BW10" s="3">
        <v>12.37</v>
      </c>
      <c r="BX10" s="3">
        <v>12.398999999999999</v>
      </c>
      <c r="BY10" s="3">
        <v>12.42</v>
      </c>
      <c r="BZ10" s="3">
        <v>12.41</v>
      </c>
      <c r="CA10" s="3">
        <v>12.4</v>
      </c>
      <c r="CB10" s="3">
        <v>12.53</v>
      </c>
      <c r="CC10" s="3">
        <v>12.4</v>
      </c>
      <c r="CD10" s="3">
        <v>12.43</v>
      </c>
      <c r="CE10" s="3">
        <v>12.45</v>
      </c>
      <c r="CF10" s="3">
        <v>12.545</v>
      </c>
      <c r="CG10" s="3">
        <v>12.59</v>
      </c>
      <c r="CH10" s="3">
        <v>12.64</v>
      </c>
      <c r="CI10" s="3">
        <v>12.6395</v>
      </c>
      <c r="CJ10" s="3">
        <v>12.76</v>
      </c>
      <c r="CK10" s="3">
        <v>12.7745</v>
      </c>
      <c r="CL10" s="3">
        <v>13.11</v>
      </c>
      <c r="CM10" s="3">
        <v>12.782999999999999</v>
      </c>
      <c r="CN10" s="3">
        <v>12.84</v>
      </c>
      <c r="CO10" s="3">
        <v>12.698</v>
      </c>
      <c r="CP10" s="3">
        <v>12.631500000000001</v>
      </c>
      <c r="CQ10" s="3">
        <v>12.83</v>
      </c>
      <c r="CR10" s="3">
        <v>12.9</v>
      </c>
      <c r="CS10" s="3">
        <v>12.99</v>
      </c>
      <c r="CT10" s="3">
        <v>13</v>
      </c>
      <c r="CU10" s="3">
        <v>13.1045</v>
      </c>
      <c r="CV10" s="3">
        <v>13.231</v>
      </c>
      <c r="CW10" s="3">
        <v>13.426</v>
      </c>
      <c r="CX10" s="3">
        <v>13.03</v>
      </c>
      <c r="CY10" s="3">
        <v>13.2</v>
      </c>
      <c r="CZ10" s="3">
        <v>13.23</v>
      </c>
      <c r="DA10" s="3">
        <v>12.814</v>
      </c>
      <c r="DB10" s="3">
        <v>13.391999999999999</v>
      </c>
      <c r="DC10" s="3">
        <v>13.44</v>
      </c>
      <c r="DD10" s="3">
        <v>13.28</v>
      </c>
      <c r="DE10" s="3">
        <v>13.04</v>
      </c>
      <c r="DF10" s="3">
        <v>12.99</v>
      </c>
      <c r="DG10" s="3">
        <v>13.05</v>
      </c>
      <c r="DH10" s="3">
        <v>13.223000000000001</v>
      </c>
      <c r="DI10" s="3">
        <v>13.19</v>
      </c>
      <c r="DJ10" s="3">
        <v>13.2415</v>
      </c>
      <c r="DK10" s="3">
        <v>13.16</v>
      </c>
      <c r="DL10" s="3">
        <v>13.31</v>
      </c>
      <c r="DM10" s="3">
        <v>13.18</v>
      </c>
      <c r="DN10" s="3">
        <v>13.28</v>
      </c>
      <c r="DO10" s="3">
        <v>13.22</v>
      </c>
      <c r="DP10" s="3">
        <v>13.4055</v>
      </c>
      <c r="DQ10" s="3">
        <v>13.44</v>
      </c>
      <c r="DR10" s="3">
        <v>13.49</v>
      </c>
      <c r="DS10" s="3">
        <v>13.3</v>
      </c>
      <c r="DT10" s="3">
        <v>13.375999999999999</v>
      </c>
      <c r="DU10" s="3">
        <v>13.32</v>
      </c>
      <c r="DV10" s="3">
        <v>13.279</v>
      </c>
      <c r="DW10" s="3">
        <v>13.51</v>
      </c>
      <c r="DX10" s="3">
        <v>13.598000000000001</v>
      </c>
      <c r="DY10" s="3">
        <v>13.595499999999999</v>
      </c>
      <c r="DZ10" s="3">
        <v>13.997</v>
      </c>
      <c r="EA10" s="3">
        <v>13.87</v>
      </c>
      <c r="EB10" s="3">
        <v>13.9</v>
      </c>
      <c r="EC10" s="3">
        <v>13.95</v>
      </c>
      <c r="ED10" s="3">
        <v>14.03</v>
      </c>
      <c r="EE10" s="3">
        <v>13.84</v>
      </c>
      <c r="EF10" s="3">
        <v>14.153600000000001</v>
      </c>
      <c r="EG10" s="3">
        <v>13.7768</v>
      </c>
      <c r="EH10" s="3">
        <v>13.77</v>
      </c>
      <c r="EI10" s="3">
        <v>15.045</v>
      </c>
      <c r="EJ10" s="3">
        <v>14.12</v>
      </c>
      <c r="EK10" s="3">
        <v>14.3544</v>
      </c>
      <c r="EL10" s="3">
        <v>14.164</v>
      </c>
      <c r="EM10" s="3">
        <v>13.8504</v>
      </c>
      <c r="EN10" s="3">
        <v>13.374000000000001</v>
      </c>
      <c r="EO10" s="3">
        <v>14.09</v>
      </c>
      <c r="EP10" s="3">
        <v>13.5876</v>
      </c>
      <c r="EQ10" s="3">
        <v>13.561199999999999</v>
      </c>
      <c r="ER10" s="3">
        <v>13.77</v>
      </c>
      <c r="ES10" s="3">
        <v>13.75</v>
      </c>
      <c r="ET10" s="3">
        <v>13.848800000000001</v>
      </c>
      <c r="EU10" s="3">
        <v>14.16</v>
      </c>
      <c r="EV10" s="3">
        <v>14.5032</v>
      </c>
      <c r="EW10" s="3">
        <v>14.1656</v>
      </c>
      <c r="EX10" s="3">
        <v>14.4192</v>
      </c>
      <c r="EY10" s="3">
        <v>14.280799999999999</v>
      </c>
      <c r="EZ10" s="3">
        <v>15.0124</v>
      </c>
      <c r="FA10" s="3">
        <v>14.6532</v>
      </c>
      <c r="FB10" s="3">
        <v>14.6</v>
      </c>
      <c r="FC10" s="3">
        <v>15.23</v>
      </c>
      <c r="FD10" s="3">
        <v>15.476800000000001</v>
      </c>
      <c r="FE10" s="3">
        <v>14.87</v>
      </c>
      <c r="FF10" s="3">
        <v>14.933199999999999</v>
      </c>
      <c r="FG10" s="3">
        <v>14.2628</v>
      </c>
      <c r="FH10" s="3">
        <v>15.2056</v>
      </c>
      <c r="FI10" s="3">
        <v>16.55</v>
      </c>
      <c r="FJ10" s="3">
        <v>16.329999999999998</v>
      </c>
      <c r="FK10" s="3">
        <v>16.28</v>
      </c>
      <c r="FL10" s="3">
        <v>16.05</v>
      </c>
      <c r="FM10" s="3">
        <v>14.7296</v>
      </c>
      <c r="FN10" s="3">
        <v>15.873200000000001</v>
      </c>
      <c r="FO10" s="3">
        <v>15.4</v>
      </c>
      <c r="FP10" s="3">
        <v>13.84</v>
      </c>
      <c r="FQ10" s="3">
        <v>14.49</v>
      </c>
      <c r="FR10" s="3">
        <v>15.048400000000001</v>
      </c>
      <c r="FS10" s="3">
        <v>15.28</v>
      </c>
      <c r="FT10" s="3">
        <v>16.8</v>
      </c>
      <c r="FU10" s="3">
        <v>15.5204</v>
      </c>
      <c r="FV10" s="3">
        <v>14.89</v>
      </c>
      <c r="FW10" s="3">
        <v>15.822800000000001</v>
      </c>
      <c r="FX10" s="3">
        <v>15.434799999999999</v>
      </c>
      <c r="FY10" s="3">
        <v>14.03</v>
      </c>
      <c r="FZ10" s="3">
        <v>14.23</v>
      </c>
      <c r="GA10" s="3">
        <v>14.231999999999999</v>
      </c>
      <c r="GB10" s="3">
        <v>14.9772</v>
      </c>
      <c r="GC10" s="3">
        <v>15.817600000000001</v>
      </c>
      <c r="GD10" s="3">
        <v>15.75</v>
      </c>
      <c r="GE10" s="3">
        <v>13.39</v>
      </c>
      <c r="GF10" s="3">
        <v>13.12</v>
      </c>
      <c r="GG10" s="3">
        <v>13.776400000000001</v>
      </c>
      <c r="GH10" s="3">
        <v>14.4908</v>
      </c>
      <c r="GI10" s="3">
        <v>13.33</v>
      </c>
      <c r="GJ10" s="3">
        <v>13.591200000000001</v>
      </c>
      <c r="GK10" s="3">
        <v>13.4</v>
      </c>
      <c r="GL10" s="3">
        <v>13.988</v>
      </c>
      <c r="GM10" s="3">
        <v>14.0444</v>
      </c>
      <c r="GN10" s="3">
        <v>14.173999999999999</v>
      </c>
      <c r="GO10" s="3">
        <v>13.613200000000001</v>
      </c>
      <c r="GP10" s="3">
        <v>13.6372</v>
      </c>
      <c r="GQ10" s="3">
        <v>13.81</v>
      </c>
      <c r="GR10" s="3">
        <v>13.96</v>
      </c>
      <c r="GS10" s="3">
        <v>14.74</v>
      </c>
      <c r="GT10" s="3">
        <v>14.559200000000001</v>
      </c>
      <c r="GU10" s="3">
        <v>14.8352</v>
      </c>
      <c r="GV10" s="3">
        <v>14.8492</v>
      </c>
      <c r="GW10" s="3">
        <v>14.628</v>
      </c>
      <c r="GX10" s="3">
        <v>14.68</v>
      </c>
      <c r="GY10" s="3">
        <v>14.0808</v>
      </c>
      <c r="GZ10" s="3">
        <v>15.200799999999999</v>
      </c>
      <c r="HA10" s="3">
        <v>14.23</v>
      </c>
      <c r="HB10" s="3">
        <v>15.7096</v>
      </c>
      <c r="HC10" s="3">
        <v>14.121600000000001</v>
      </c>
      <c r="HD10" s="3">
        <v>14.279199999999999</v>
      </c>
      <c r="HE10" s="3">
        <v>14.125999999999999</v>
      </c>
      <c r="HF10" s="3">
        <v>14.14</v>
      </c>
      <c r="HG10" s="3">
        <v>14.194800000000001</v>
      </c>
      <c r="HH10" s="3">
        <v>14.1792</v>
      </c>
      <c r="HI10" s="3">
        <v>14.1068</v>
      </c>
      <c r="HJ10" s="3">
        <v>14.04</v>
      </c>
      <c r="HK10" s="3">
        <v>14.01</v>
      </c>
      <c r="HL10" s="3">
        <v>13.94</v>
      </c>
      <c r="HM10" s="3">
        <v>13.9656</v>
      </c>
      <c r="HN10" s="3">
        <v>13.8552</v>
      </c>
      <c r="HO10" s="3">
        <v>14.027200000000001</v>
      </c>
      <c r="HP10" s="3">
        <v>14.05</v>
      </c>
      <c r="HQ10" s="3">
        <v>14.147600000000001</v>
      </c>
      <c r="HR10" s="3">
        <v>13.966799999999999</v>
      </c>
      <c r="HS10" s="3">
        <v>14.06</v>
      </c>
      <c r="HT10" s="3">
        <v>13.96</v>
      </c>
      <c r="HU10" s="3">
        <v>13.71</v>
      </c>
      <c r="HV10" s="3">
        <v>13.9</v>
      </c>
      <c r="HW10" s="3">
        <v>13.93</v>
      </c>
      <c r="HX10" s="3">
        <v>13.893599999999999</v>
      </c>
      <c r="HY10" s="3">
        <v>13.7896</v>
      </c>
      <c r="HZ10" s="3">
        <v>13.501200000000001</v>
      </c>
      <c r="IA10" s="3">
        <v>14.066800000000001</v>
      </c>
      <c r="IB10" s="3">
        <v>13.53</v>
      </c>
      <c r="IC10" s="3">
        <v>13.7332</v>
      </c>
      <c r="ID10" s="3">
        <v>13.147600000000001</v>
      </c>
      <c r="IE10" s="3">
        <v>13.323600000000001</v>
      </c>
      <c r="IF10" s="3">
        <v>13.4048</v>
      </c>
      <c r="IG10" s="3">
        <v>12.8</v>
      </c>
      <c r="IH10" s="3">
        <v>13.675599999999999</v>
      </c>
      <c r="II10" s="3">
        <v>13.131600000000001</v>
      </c>
      <c r="IJ10" s="3">
        <v>12.82</v>
      </c>
      <c r="IK10" s="3">
        <v>12.6052</v>
      </c>
      <c r="IL10" s="3">
        <v>13.167999999999999</v>
      </c>
      <c r="IM10" s="3">
        <v>13.9</v>
      </c>
      <c r="IN10" s="3">
        <v>12.534000000000001</v>
      </c>
      <c r="IO10" s="3">
        <v>14.5852</v>
      </c>
      <c r="IP10" s="3">
        <v>13.14</v>
      </c>
      <c r="IQ10" s="3">
        <v>13.564</v>
      </c>
      <c r="IR10" s="3">
        <v>12.7</v>
      </c>
      <c r="IS10" s="3">
        <v>13.12</v>
      </c>
      <c r="IT10" s="3">
        <v>13.1852</v>
      </c>
      <c r="IU10" s="3">
        <v>12.800800000000001</v>
      </c>
      <c r="IV10" s="3">
        <v>13.04</v>
      </c>
      <c r="IW10" s="3">
        <v>13.26</v>
      </c>
      <c r="IX10" s="3">
        <v>12.784000000000001</v>
      </c>
      <c r="IY10" s="3">
        <v>13.33</v>
      </c>
      <c r="IZ10" s="3">
        <v>12.3888</v>
      </c>
      <c r="JA10" s="3">
        <v>12.71</v>
      </c>
      <c r="JB10" s="3">
        <v>12.54</v>
      </c>
      <c r="JC10" s="3">
        <v>12.510400000000001</v>
      </c>
      <c r="JD10" s="3">
        <v>12.39</v>
      </c>
      <c r="JE10" s="3">
        <v>12.47</v>
      </c>
      <c r="JF10" s="3">
        <v>12.1372</v>
      </c>
      <c r="JG10" s="3">
        <v>12.3996</v>
      </c>
      <c r="JH10" s="3">
        <v>12.37</v>
      </c>
      <c r="JI10" s="3">
        <v>12.3992</v>
      </c>
      <c r="JJ10" s="3">
        <v>12.2676</v>
      </c>
      <c r="JK10" s="3">
        <v>11.922000000000001</v>
      </c>
      <c r="JL10" s="3">
        <v>11.9696</v>
      </c>
      <c r="JM10" s="3">
        <v>11.8688</v>
      </c>
      <c r="JN10" s="3">
        <v>11.8872</v>
      </c>
      <c r="JO10" s="3">
        <v>11.6752</v>
      </c>
      <c r="JP10" s="3">
        <v>11.97</v>
      </c>
      <c r="JQ10" s="3">
        <v>11.89</v>
      </c>
      <c r="JR10" s="3">
        <v>11.670400000000001</v>
      </c>
      <c r="JS10" s="3">
        <v>11.584</v>
      </c>
      <c r="JT10" s="3">
        <v>11.48</v>
      </c>
      <c r="JU10" s="3">
        <v>12.022399999999999</v>
      </c>
      <c r="JV10" s="3">
        <v>11.832000000000001</v>
      </c>
      <c r="JW10" s="3">
        <v>11.29</v>
      </c>
      <c r="JX10" s="3">
        <v>11.0252</v>
      </c>
      <c r="JY10" s="3">
        <v>11.462400000000001</v>
      </c>
      <c r="JZ10" s="3">
        <v>11.6904</v>
      </c>
      <c r="KA10" s="3">
        <v>11.0616</v>
      </c>
      <c r="KB10" s="3">
        <v>10.769600000000001</v>
      </c>
      <c r="KC10" s="3">
        <v>10.663600000000001</v>
      </c>
      <c r="KD10" s="3">
        <v>10.5992</v>
      </c>
      <c r="KE10" s="3">
        <v>10.9756</v>
      </c>
      <c r="KF10" s="3">
        <v>11.26</v>
      </c>
      <c r="KG10" s="3">
        <v>10.9384</v>
      </c>
      <c r="KH10" s="3">
        <v>10.260400000000001</v>
      </c>
      <c r="KI10" s="3">
        <v>10.272399999999999</v>
      </c>
      <c r="KJ10" s="3">
        <v>10.48</v>
      </c>
      <c r="KK10" s="3">
        <v>10.492000000000001</v>
      </c>
      <c r="KL10" s="3">
        <v>10.5236</v>
      </c>
      <c r="KM10" s="3">
        <v>10.9856</v>
      </c>
      <c r="KN10" s="3">
        <v>10.7988</v>
      </c>
      <c r="KO10" s="3">
        <v>10.4124</v>
      </c>
      <c r="KP10" s="3">
        <v>10.4148</v>
      </c>
      <c r="KQ10" s="3">
        <v>11.308400000000001</v>
      </c>
      <c r="KR10" s="3">
        <v>10.349600000000001</v>
      </c>
      <c r="KS10" s="3">
        <v>9.9952000000000005</v>
      </c>
      <c r="KT10" s="3">
        <v>9.9827999999999992</v>
      </c>
      <c r="KU10" s="3">
        <v>9.8328000000000007</v>
      </c>
      <c r="KV10" s="3">
        <v>10.297599999999999</v>
      </c>
      <c r="KW10" s="3">
        <v>10.19</v>
      </c>
      <c r="KX10" s="3">
        <v>9.7428000000000008</v>
      </c>
      <c r="KY10" s="3">
        <v>9.5736000000000008</v>
      </c>
      <c r="KZ10" s="3">
        <v>10.043200000000001</v>
      </c>
      <c r="LA10" s="3">
        <v>10.0372</v>
      </c>
      <c r="LB10" s="3">
        <v>9.9911999999999992</v>
      </c>
      <c r="LC10" s="3">
        <v>9.8808000000000007</v>
      </c>
      <c r="LD10" s="3">
        <v>10.522399999999999</v>
      </c>
      <c r="LE10" s="3">
        <v>12.070399999999999</v>
      </c>
      <c r="LF10" s="3">
        <v>10.202</v>
      </c>
      <c r="LG10" s="3">
        <v>10.780799999999999</v>
      </c>
      <c r="LH10" s="3">
        <v>10.24</v>
      </c>
      <c r="LI10" s="3">
        <v>10.364800000000001</v>
      </c>
      <c r="LJ10" s="3">
        <v>10.853199999999999</v>
      </c>
      <c r="LK10" s="3">
        <v>10.707599999999999</v>
      </c>
      <c r="LL10" s="3">
        <v>11.2988</v>
      </c>
      <c r="LM10" s="3">
        <v>10.0336</v>
      </c>
      <c r="LN10" s="3">
        <v>11.0128</v>
      </c>
      <c r="LO10" s="3">
        <v>10.3704</v>
      </c>
      <c r="LP10" s="3">
        <v>10.4</v>
      </c>
      <c r="LQ10" s="3">
        <v>10.3156</v>
      </c>
      <c r="LR10" s="3">
        <v>9.7880000000000003</v>
      </c>
      <c r="LS10" s="3">
        <v>10.4024</v>
      </c>
      <c r="LT10" s="3">
        <v>9.8552</v>
      </c>
      <c r="LU10" s="3">
        <v>8.8704000000000001</v>
      </c>
      <c r="LV10" s="3">
        <v>9.5719999999999992</v>
      </c>
      <c r="LW10" s="3">
        <v>9.1219999999999999</v>
      </c>
      <c r="LX10" s="3">
        <v>9.1923999999999992</v>
      </c>
      <c r="LY10" s="3">
        <v>10.0464</v>
      </c>
      <c r="LZ10" s="3">
        <v>9.3808000000000007</v>
      </c>
      <c r="MA10" s="3">
        <v>9.3179999999999996</v>
      </c>
      <c r="MB10" s="3">
        <v>10.192</v>
      </c>
      <c r="MC10" s="3">
        <v>9.9971999999999994</v>
      </c>
      <c r="MD10" s="3">
        <v>10.605600000000001</v>
      </c>
      <c r="ME10" s="3">
        <v>9.9176000000000002</v>
      </c>
      <c r="MF10" s="3">
        <v>10.247199999999999</v>
      </c>
      <c r="MG10" s="3">
        <v>8.9504000000000001</v>
      </c>
      <c r="MH10" s="3">
        <v>9.5007999999999999</v>
      </c>
      <c r="MI10" s="3">
        <v>9.9139999999999997</v>
      </c>
      <c r="MJ10" s="3">
        <v>10.022399999999999</v>
      </c>
      <c r="MK10" s="3">
        <v>8.6359999999999992</v>
      </c>
      <c r="ML10" s="3">
        <v>8.89</v>
      </c>
      <c r="MM10" s="3">
        <v>9.5975999999999999</v>
      </c>
      <c r="MN10" s="3">
        <v>8.4884000000000004</v>
      </c>
      <c r="MO10" s="3">
        <v>7.9611999999999998</v>
      </c>
      <c r="MP10" s="3">
        <v>9.66</v>
      </c>
      <c r="MQ10" s="3">
        <v>10.086399999999999</v>
      </c>
      <c r="MR10" s="3">
        <v>8.4667999999999992</v>
      </c>
      <c r="MS10" s="3">
        <v>8.0223999999999993</v>
      </c>
      <c r="MT10" s="3">
        <v>7.4775999999999998</v>
      </c>
      <c r="MU10" s="3">
        <v>7.9164000000000003</v>
      </c>
      <c r="MV10" s="3">
        <v>8.2539999999999996</v>
      </c>
      <c r="MW10" s="3">
        <v>8.2059999999999995</v>
      </c>
      <c r="MX10" s="3">
        <v>7.9</v>
      </c>
      <c r="MY10" s="3">
        <v>7.5964</v>
      </c>
      <c r="MZ10" s="3">
        <v>9.7791999999999994</v>
      </c>
      <c r="NA10" s="3">
        <v>7.8407999999999998</v>
      </c>
      <c r="NB10" s="3">
        <v>9.1511999999999993</v>
      </c>
      <c r="NC10" s="3">
        <v>7.5804</v>
      </c>
      <c r="ND10" s="3">
        <v>7.9295999999999998</v>
      </c>
      <c r="NE10" s="3">
        <v>7.6272000000000002</v>
      </c>
      <c r="NF10" s="3">
        <v>8.0488</v>
      </c>
      <c r="NG10" s="3">
        <v>6.7736000000000001</v>
      </c>
      <c r="NH10" s="3">
        <v>7.532</v>
      </c>
      <c r="NI10" s="3">
        <v>7.7252000000000001</v>
      </c>
      <c r="NJ10" s="3">
        <v>6.9260000000000002</v>
      </c>
      <c r="NK10" s="3">
        <v>6.7812000000000001</v>
      </c>
      <c r="NL10" s="3">
        <v>7.1555999999999997</v>
      </c>
      <c r="NM10" s="3">
        <v>7.2603999999999997</v>
      </c>
      <c r="NN10" s="3">
        <v>7.5023999999999997</v>
      </c>
      <c r="NO10" s="3">
        <v>7.1536</v>
      </c>
      <c r="NP10" s="3">
        <v>7.4219999999999997</v>
      </c>
      <c r="NQ10" s="3">
        <v>6.7847999999999997</v>
      </c>
      <c r="NR10" s="3">
        <v>7.0747999999999998</v>
      </c>
      <c r="NS10" s="3">
        <v>8.4347999999999992</v>
      </c>
      <c r="NT10" s="3">
        <v>6.3651999999999997</v>
      </c>
      <c r="NU10" s="3">
        <v>6.86</v>
      </c>
      <c r="NV10" s="3">
        <v>7.0911999999999997</v>
      </c>
      <c r="NW10" s="3">
        <v>7.968</v>
      </c>
      <c r="NX10" s="3">
        <v>6.2964000000000002</v>
      </c>
      <c r="NY10" s="3">
        <v>5.758</v>
      </c>
      <c r="NZ10" s="3">
        <v>6.1252000000000004</v>
      </c>
      <c r="OA10" s="3">
        <v>7.1479999999999997</v>
      </c>
      <c r="OB10" s="3">
        <v>6.532</v>
      </c>
      <c r="OC10" s="3">
        <v>6.72</v>
      </c>
      <c r="OD10" s="3">
        <v>6.7896000000000001</v>
      </c>
      <c r="OE10" s="3">
        <v>6.7031999999999998</v>
      </c>
      <c r="OF10" s="3">
        <v>5.9596</v>
      </c>
      <c r="OG10" s="3">
        <v>7.8792</v>
      </c>
      <c r="OH10" s="3">
        <v>6.8460000000000001</v>
      </c>
      <c r="OI10" s="3">
        <v>6.7055999999999996</v>
      </c>
      <c r="OJ10" s="3">
        <v>6.9088000000000003</v>
      </c>
      <c r="OK10" s="3">
        <v>7.0128000000000004</v>
      </c>
      <c r="OL10" s="3">
        <v>6.2131999999999996</v>
      </c>
      <c r="OM10" s="3">
        <v>6.3684000000000003</v>
      </c>
      <c r="ON10" s="3">
        <v>6.5164</v>
      </c>
      <c r="OO10" s="3">
        <v>7.0667999999999997</v>
      </c>
      <c r="OP10" s="3">
        <v>6.2931999999999997</v>
      </c>
      <c r="OQ10" s="3">
        <v>5.2515999999999998</v>
      </c>
      <c r="OR10" s="3">
        <v>5.8780000000000001</v>
      </c>
      <c r="OS10" s="3">
        <v>5.5171999999999999</v>
      </c>
      <c r="OT10" s="3">
        <v>6.58</v>
      </c>
      <c r="OU10" s="3">
        <v>5.05</v>
      </c>
      <c r="OV10" s="3">
        <v>5.23</v>
      </c>
      <c r="OW10" s="3">
        <v>7.6120000000000001</v>
      </c>
      <c r="OX10" s="3">
        <v>5.15</v>
      </c>
      <c r="OY10" s="3">
        <v>5.44</v>
      </c>
      <c r="OZ10" s="3">
        <v>6.9215999999999998</v>
      </c>
      <c r="PA10" s="3">
        <v>6.39</v>
      </c>
      <c r="PB10" s="3">
        <v>5.5364000000000004</v>
      </c>
      <c r="PC10" s="3">
        <v>5.0027999999999997</v>
      </c>
      <c r="PD10" s="3">
        <v>5.9783999999999997</v>
      </c>
      <c r="PE10" s="3">
        <v>5.8823999999999996</v>
      </c>
      <c r="PF10" s="3">
        <v>4.6852</v>
      </c>
      <c r="PG10" s="3">
        <v>4.6012000000000004</v>
      </c>
      <c r="PH10" s="3">
        <v>4.9715999999999996</v>
      </c>
      <c r="PI10" s="3">
        <v>5.5056000000000003</v>
      </c>
      <c r="PJ10" s="3">
        <v>5.1231999999999998</v>
      </c>
      <c r="PK10" s="3">
        <v>5.4851999999999999</v>
      </c>
      <c r="PL10" s="3">
        <v>4.6007999999999996</v>
      </c>
      <c r="PM10" s="3">
        <v>4.88</v>
      </c>
      <c r="PN10" s="3">
        <v>5.0015999999999998</v>
      </c>
      <c r="PO10" s="3">
        <v>5.0427999999999997</v>
      </c>
      <c r="PP10" s="3">
        <v>5.0288000000000004</v>
      </c>
      <c r="PQ10" s="3">
        <v>4.3460000000000001</v>
      </c>
      <c r="PR10" s="3">
        <v>4.6528</v>
      </c>
      <c r="PS10" s="3">
        <v>4.9203999999999999</v>
      </c>
      <c r="PT10" s="3">
        <v>4.6416000000000004</v>
      </c>
      <c r="PU10" s="3">
        <v>5.3132000000000001</v>
      </c>
      <c r="PV10" s="3">
        <v>5.0136000000000003</v>
      </c>
      <c r="PW10" s="3">
        <v>4.5107999999999997</v>
      </c>
      <c r="PX10" s="3">
        <v>4.7755999999999998</v>
      </c>
      <c r="PY10" s="3">
        <v>4.4668000000000001</v>
      </c>
      <c r="PZ10" s="3">
        <v>4.4912000000000001</v>
      </c>
      <c r="QA10" s="3">
        <v>4.5167999999999999</v>
      </c>
      <c r="QB10" s="3">
        <v>4.5035999999999996</v>
      </c>
      <c r="QC10" s="3">
        <v>4.04</v>
      </c>
      <c r="QD10" s="3">
        <v>4.3019999999999996</v>
      </c>
      <c r="QE10" s="3">
        <v>4.7831999999999999</v>
      </c>
      <c r="QF10" s="3">
        <v>4.3528000000000002</v>
      </c>
      <c r="QG10" s="3">
        <v>3.972</v>
      </c>
      <c r="QH10" s="3">
        <v>4.2384000000000004</v>
      </c>
      <c r="QI10" s="3">
        <v>4.1407999999999996</v>
      </c>
      <c r="QJ10" s="3">
        <v>4.3936000000000002</v>
      </c>
      <c r="QK10" s="3">
        <v>3.8351999999999999</v>
      </c>
      <c r="QL10" s="3">
        <v>4.2324000000000002</v>
      </c>
      <c r="QM10" s="3">
        <v>4.3499999999999996</v>
      </c>
      <c r="QN10" s="3">
        <v>4.1612</v>
      </c>
      <c r="QO10" s="3">
        <v>5.4219999999999997</v>
      </c>
      <c r="QP10" s="3">
        <v>4.2747999999999999</v>
      </c>
      <c r="QQ10" s="3">
        <v>3.9740000000000002</v>
      </c>
      <c r="QR10" s="3">
        <v>5.7320000000000002</v>
      </c>
      <c r="QS10" s="3">
        <v>4.1192000000000002</v>
      </c>
      <c r="QT10" s="3">
        <v>4.6055999999999999</v>
      </c>
      <c r="QU10" s="3">
        <v>4.6776</v>
      </c>
      <c r="QV10" s="3">
        <v>4.452</v>
      </c>
      <c r="QW10" s="3">
        <v>4.0435999999999996</v>
      </c>
      <c r="QX10" s="3">
        <v>4.4964000000000004</v>
      </c>
      <c r="QY10" s="3">
        <v>4.3879999999999999</v>
      </c>
      <c r="QZ10" s="3">
        <v>5.0915999999999997</v>
      </c>
      <c r="RA10" s="3">
        <v>4.42</v>
      </c>
      <c r="RB10" s="3">
        <v>5.08</v>
      </c>
      <c r="RC10" s="3">
        <v>4.8507999999999996</v>
      </c>
      <c r="RD10" s="3">
        <v>4.6908000000000003</v>
      </c>
      <c r="RE10" s="3">
        <v>4.4711999999999996</v>
      </c>
      <c r="RF10" s="3">
        <v>5.0404</v>
      </c>
      <c r="RG10" s="3">
        <v>4.4880000000000004</v>
      </c>
      <c r="RH10" s="3">
        <v>4.74</v>
      </c>
      <c r="RI10" s="3">
        <v>4.8015999999999996</v>
      </c>
      <c r="RJ10" s="3">
        <v>4.8667999999999996</v>
      </c>
      <c r="RK10" s="3">
        <v>4.4112</v>
      </c>
      <c r="RL10" s="3">
        <v>4.6936</v>
      </c>
      <c r="RM10" s="3">
        <v>4.8</v>
      </c>
      <c r="RN10" s="3">
        <v>3.9752000000000001</v>
      </c>
      <c r="RO10" s="3">
        <v>4.58</v>
      </c>
      <c r="RP10" s="3">
        <v>4.82</v>
      </c>
      <c r="RQ10" s="3">
        <v>3.94</v>
      </c>
      <c r="RR10" s="3">
        <v>4.54</v>
      </c>
      <c r="RS10" s="3">
        <v>4.1988000000000003</v>
      </c>
      <c r="RT10" s="3">
        <v>4.4404000000000003</v>
      </c>
      <c r="RU10" s="3">
        <v>4.3284000000000002</v>
      </c>
      <c r="RV10" s="3">
        <v>5.5271999999999997</v>
      </c>
      <c r="RW10" s="3">
        <v>5.1723999999999997</v>
      </c>
      <c r="RX10" s="3">
        <v>4.6647999999999996</v>
      </c>
      <c r="RY10" s="3">
        <v>5.47</v>
      </c>
      <c r="RZ10" s="3">
        <v>5.5064000000000002</v>
      </c>
      <c r="SA10" s="3">
        <v>3.7031999999999998</v>
      </c>
      <c r="SB10" s="3">
        <v>5.1459999999999999</v>
      </c>
      <c r="SC10" s="3">
        <v>3.34</v>
      </c>
      <c r="SD10" s="3">
        <v>4.9656000000000002</v>
      </c>
      <c r="SE10" s="3">
        <v>4.8788</v>
      </c>
      <c r="SF10" s="3">
        <v>4.3596000000000004</v>
      </c>
      <c r="SG10" s="3">
        <v>5.24</v>
      </c>
      <c r="SH10" s="3">
        <v>5.1508000000000003</v>
      </c>
      <c r="SI10" s="3">
        <v>4.6379999999999999</v>
      </c>
      <c r="SJ10" s="3">
        <v>4.9791999999999996</v>
      </c>
      <c r="SK10" s="3">
        <v>5.3395999999999999</v>
      </c>
      <c r="SL10" s="3">
        <v>3.1520000000000001</v>
      </c>
      <c r="SM10" s="3">
        <v>5.0263999999999998</v>
      </c>
      <c r="SN10" s="3">
        <v>4.6528</v>
      </c>
      <c r="SO10" s="3">
        <v>3.9140000000000001</v>
      </c>
      <c r="SP10" s="3">
        <v>5.1444000000000001</v>
      </c>
      <c r="SQ10" s="3">
        <v>4.7607999999999997</v>
      </c>
      <c r="SR10" s="3">
        <v>4.84</v>
      </c>
      <c r="SS10" s="3">
        <v>5.0827999999999998</v>
      </c>
      <c r="ST10" s="3">
        <v>4.7851999999999997</v>
      </c>
      <c r="SU10" s="3">
        <v>4.8731999999999998</v>
      </c>
      <c r="SV10" s="3">
        <v>4.8520000000000003</v>
      </c>
      <c r="SW10" s="3">
        <v>4.99</v>
      </c>
      <c r="SX10" s="3">
        <v>4.8</v>
      </c>
      <c r="SY10" s="3">
        <v>4.1996000000000002</v>
      </c>
      <c r="SZ10" s="3">
        <v>4.3924000000000003</v>
      </c>
      <c r="TA10" s="3">
        <v>4.9931999999999999</v>
      </c>
      <c r="TB10" s="3">
        <v>4.2827999999999999</v>
      </c>
      <c r="TC10" s="3">
        <v>4.6768000000000001</v>
      </c>
      <c r="TD10" s="3">
        <v>3.9428000000000001</v>
      </c>
      <c r="TE10" s="3">
        <v>4.87</v>
      </c>
      <c r="TF10" s="3">
        <v>4.5511999999999997</v>
      </c>
      <c r="TG10" s="3">
        <v>4.3891999999999998</v>
      </c>
      <c r="TH10" s="3">
        <v>3.8712</v>
      </c>
      <c r="TI10" s="3">
        <v>4.29</v>
      </c>
      <c r="TJ10" s="3">
        <v>4.7404000000000002</v>
      </c>
      <c r="TK10" s="3">
        <v>4.2523999999999997</v>
      </c>
      <c r="TL10" s="3">
        <v>3.9647999999999999</v>
      </c>
      <c r="TM10" s="3">
        <v>4.6052</v>
      </c>
      <c r="TN10" s="3">
        <v>4.0903999999999998</v>
      </c>
      <c r="TO10" s="3">
        <v>3.48</v>
      </c>
      <c r="TP10" s="3">
        <v>4.9375999999999998</v>
      </c>
      <c r="TQ10" s="3">
        <v>3.6488</v>
      </c>
      <c r="TR10" s="3">
        <v>3.8144</v>
      </c>
      <c r="TS10" s="3">
        <v>4.8563999999999998</v>
      </c>
      <c r="TT10" s="3">
        <v>4.4127999999999998</v>
      </c>
      <c r="TU10" s="3">
        <v>4.8899999999999997</v>
      </c>
      <c r="TV10" s="3">
        <v>4.5523999999999996</v>
      </c>
      <c r="TW10" s="3">
        <v>3.7147999999999999</v>
      </c>
      <c r="TX10" s="3">
        <v>4.6024000000000003</v>
      </c>
      <c r="TY10" s="3">
        <v>4.9151999999999996</v>
      </c>
      <c r="TZ10" s="3">
        <v>4.4287999999999998</v>
      </c>
      <c r="UA10" s="3">
        <v>7.1976000000000004</v>
      </c>
      <c r="UB10" s="3">
        <v>3.8140000000000001</v>
      </c>
      <c r="UC10" s="3">
        <v>4.9588000000000001</v>
      </c>
      <c r="UD10" s="3">
        <v>6.6395999999999997</v>
      </c>
      <c r="UE10" s="3">
        <v>5.0636000000000001</v>
      </c>
      <c r="UF10" s="3">
        <v>3.0428000000000002</v>
      </c>
      <c r="UG10" s="3">
        <v>3.0844</v>
      </c>
      <c r="UH10" s="3">
        <v>6.0308000000000002</v>
      </c>
      <c r="UI10" s="3">
        <v>4.7868000000000004</v>
      </c>
      <c r="UJ10" s="3">
        <v>3.7728000000000002</v>
      </c>
      <c r="UK10" s="3">
        <v>3.8475999999999999</v>
      </c>
      <c r="UL10" s="3">
        <v>4.42</v>
      </c>
      <c r="UM10" s="3">
        <v>4.38</v>
      </c>
      <c r="UN10" s="3">
        <v>5.1444000000000001</v>
      </c>
      <c r="UO10" s="3">
        <v>5.5612000000000004</v>
      </c>
      <c r="UP10" s="3">
        <v>6.71</v>
      </c>
      <c r="UQ10" s="3">
        <v>4.2915999999999999</v>
      </c>
      <c r="UR10" s="3">
        <v>4.4935999999999998</v>
      </c>
      <c r="US10" s="3">
        <v>6.9488000000000003</v>
      </c>
      <c r="UT10" s="3">
        <v>5.9279999999999999</v>
      </c>
      <c r="UU10" s="3">
        <v>5.4875999999999996</v>
      </c>
      <c r="UV10" s="3">
        <v>6.0279999999999996</v>
      </c>
      <c r="UW10" s="3">
        <v>8.5836000000000006</v>
      </c>
      <c r="UX10" s="3">
        <v>6.65</v>
      </c>
      <c r="UY10" s="3">
        <v>5.1656000000000004</v>
      </c>
      <c r="UZ10" s="3">
        <v>9.0335999999999999</v>
      </c>
      <c r="VA10" s="3">
        <v>8.8035999999999994</v>
      </c>
      <c r="VB10" s="3">
        <v>5.4703999999999997</v>
      </c>
      <c r="VC10" s="3">
        <v>4.7976000000000001</v>
      </c>
      <c r="VD10" s="3">
        <v>8.4220000000000006</v>
      </c>
      <c r="VE10" s="3">
        <v>9.69</v>
      </c>
      <c r="VF10" s="3">
        <v>8.3388000000000009</v>
      </c>
      <c r="VG10" s="3">
        <v>5.9648000000000003</v>
      </c>
      <c r="VH10" s="3">
        <v>7.9139999999999997</v>
      </c>
      <c r="VI10" s="3">
        <v>9.6372</v>
      </c>
      <c r="VJ10" s="3">
        <v>6.6984000000000004</v>
      </c>
      <c r="VK10" s="3">
        <v>5.8579999999999997</v>
      </c>
      <c r="VL10" s="3">
        <v>6.52</v>
      </c>
      <c r="VM10" s="3">
        <v>4.8832000000000004</v>
      </c>
      <c r="VN10" s="3">
        <v>4.3887999999999998</v>
      </c>
      <c r="VO10" s="3">
        <v>5.1584000000000003</v>
      </c>
      <c r="VP10" s="3">
        <v>6.5044000000000004</v>
      </c>
      <c r="VQ10" s="3">
        <v>8.7384000000000004</v>
      </c>
      <c r="VR10" s="3">
        <v>4.8723999999999998</v>
      </c>
      <c r="VS10" s="3">
        <v>5.5768000000000004</v>
      </c>
      <c r="VT10" s="3">
        <v>6.2712000000000003</v>
      </c>
      <c r="VU10" s="3">
        <v>8.2436000000000007</v>
      </c>
      <c r="VV10" s="3">
        <v>9.2460000000000004</v>
      </c>
      <c r="VW10" s="3">
        <v>8.1088000000000005</v>
      </c>
      <c r="VX10" s="3">
        <v>6.4576000000000002</v>
      </c>
      <c r="VY10" s="3">
        <v>9.1736000000000004</v>
      </c>
      <c r="VZ10" s="3">
        <v>7.69</v>
      </c>
      <c r="WA10" s="3">
        <v>7.2371999999999996</v>
      </c>
      <c r="WB10" s="3">
        <v>7.9635999999999996</v>
      </c>
      <c r="WC10" s="3">
        <v>7.5923999999999996</v>
      </c>
      <c r="WD10" s="3">
        <v>8.6823999999999995</v>
      </c>
      <c r="WE10" s="3">
        <v>9.2899999999999991</v>
      </c>
      <c r="WF10" s="3">
        <v>9.14</v>
      </c>
      <c r="WG10" s="3">
        <v>9.25</v>
      </c>
      <c r="WH10" s="3">
        <v>9.35</v>
      </c>
      <c r="WI10" s="3">
        <v>9.1820000000000004</v>
      </c>
      <c r="WJ10" s="3">
        <v>9.1080000000000005</v>
      </c>
      <c r="WK10" s="3">
        <v>9.1</v>
      </c>
      <c r="WL10" s="3">
        <v>9.0760000000000005</v>
      </c>
      <c r="WM10" s="3">
        <v>8.0307999999999993</v>
      </c>
      <c r="WN10" s="3">
        <v>8.2655999999999992</v>
      </c>
      <c r="WO10" s="3">
        <v>8.5568000000000008</v>
      </c>
      <c r="WP10" s="3">
        <v>8.65</v>
      </c>
      <c r="WQ10" s="3">
        <v>8.3935999999999993</v>
      </c>
      <c r="WR10" s="3">
        <v>8.5915999999999997</v>
      </c>
      <c r="WS10" s="3">
        <v>8.2827999999999999</v>
      </c>
      <c r="WT10" s="3">
        <v>8.3903999999999996</v>
      </c>
      <c r="WU10" s="3">
        <v>8.3208000000000002</v>
      </c>
      <c r="WV10" s="3">
        <v>8.3843999999999994</v>
      </c>
      <c r="WW10" s="3">
        <v>6.8028000000000004</v>
      </c>
      <c r="WX10" s="3">
        <v>6.4664000000000001</v>
      </c>
      <c r="WY10" s="3">
        <v>7.4443999999999999</v>
      </c>
      <c r="WZ10" s="3">
        <v>8.35</v>
      </c>
      <c r="XA10" s="3">
        <v>8.0375999999999994</v>
      </c>
      <c r="XB10" s="3">
        <v>7.8879999999999999</v>
      </c>
      <c r="XC10" s="3">
        <v>8.4659999999999993</v>
      </c>
      <c r="XD10" s="3">
        <v>9.0055999999999994</v>
      </c>
      <c r="XE10" s="3">
        <v>8.8811999999999998</v>
      </c>
      <c r="XF10" s="3">
        <v>8.5836000000000006</v>
      </c>
      <c r="XG10" s="3">
        <v>8.73</v>
      </c>
      <c r="XH10" s="3">
        <v>8.6907999999999994</v>
      </c>
      <c r="XI10" s="3">
        <v>8.1704000000000008</v>
      </c>
      <c r="XJ10" s="3">
        <v>8.7119999999999997</v>
      </c>
      <c r="XK10" s="3">
        <v>7.476</v>
      </c>
      <c r="XL10" s="3">
        <v>8.7431999999999999</v>
      </c>
      <c r="XM10" s="3">
        <v>8.6031999999999993</v>
      </c>
      <c r="XN10" s="3">
        <v>8.93</v>
      </c>
      <c r="XO10" s="3">
        <v>9.0519999999999996</v>
      </c>
      <c r="XP10" s="3">
        <v>8.8108000000000004</v>
      </c>
      <c r="XQ10" s="3">
        <v>9.1424000000000003</v>
      </c>
      <c r="XR10" s="3">
        <v>8.4635999999999996</v>
      </c>
      <c r="XS10" s="3">
        <v>8.9</v>
      </c>
      <c r="XT10" s="3">
        <v>8.8035999999999994</v>
      </c>
      <c r="XU10" s="3">
        <v>9.1448</v>
      </c>
      <c r="XV10" s="3">
        <v>7.6092000000000004</v>
      </c>
      <c r="XW10" s="3">
        <v>9.3452000000000002</v>
      </c>
      <c r="XX10" s="3">
        <v>8.9600000000000009</v>
      </c>
      <c r="XY10" s="3">
        <v>8.0340000000000007</v>
      </c>
      <c r="XZ10" s="3">
        <v>9.0399999999999991</v>
      </c>
      <c r="YA10" s="3">
        <v>8.8051999999999992</v>
      </c>
      <c r="YB10" s="3">
        <v>8.1539999999999999</v>
      </c>
      <c r="YC10" s="3">
        <v>8.0212000000000003</v>
      </c>
      <c r="YD10" s="3">
        <v>8.2268000000000008</v>
      </c>
      <c r="YE10" s="3">
        <v>8.9016000000000002</v>
      </c>
      <c r="YF10" s="3">
        <v>7.4147999999999996</v>
      </c>
      <c r="YG10" s="3">
        <v>8.0399999999999991</v>
      </c>
      <c r="YH10" s="3">
        <v>8.8976000000000006</v>
      </c>
      <c r="YI10" s="3">
        <v>8.74</v>
      </c>
      <c r="YJ10" s="3">
        <v>8.3515999999999995</v>
      </c>
      <c r="YK10" s="3">
        <v>7.8620000000000001</v>
      </c>
      <c r="YL10" s="3">
        <v>8.1123999999999992</v>
      </c>
      <c r="YM10" s="3">
        <v>7.3708</v>
      </c>
      <c r="YN10" s="3">
        <v>7.1559999999999997</v>
      </c>
      <c r="YO10" s="3">
        <v>8.06</v>
      </c>
      <c r="YP10" s="3">
        <v>6.3952</v>
      </c>
      <c r="YQ10" s="3">
        <v>5.9687999999999999</v>
      </c>
      <c r="YR10" s="3">
        <v>6.0788000000000002</v>
      </c>
      <c r="YS10" s="3">
        <v>6.4396000000000004</v>
      </c>
      <c r="YT10" s="3">
        <v>5.51</v>
      </c>
      <c r="YU10" s="3">
        <v>7.6528</v>
      </c>
      <c r="YV10" s="3">
        <v>7.6588000000000003</v>
      </c>
      <c r="YW10" s="3">
        <v>7.2511999999999999</v>
      </c>
      <c r="YX10" s="3">
        <v>8.4719999999999995</v>
      </c>
      <c r="YY10" s="3">
        <v>9.65</v>
      </c>
      <c r="YZ10" s="3">
        <v>9.58</v>
      </c>
      <c r="ZA10" s="3">
        <v>9.4768000000000008</v>
      </c>
      <c r="ZB10" s="3">
        <v>9.7200000000000006</v>
      </c>
      <c r="ZC10" s="3">
        <v>9.6300000000000008</v>
      </c>
      <c r="ZD10" s="3">
        <v>9.56</v>
      </c>
      <c r="ZE10" s="3">
        <v>9.3623999999999992</v>
      </c>
      <c r="ZF10" s="3">
        <v>9.4076000000000004</v>
      </c>
      <c r="ZG10" s="3">
        <v>9.48</v>
      </c>
      <c r="ZH10" s="3">
        <v>9.4192</v>
      </c>
      <c r="ZI10" s="3">
        <v>9.3583999999999996</v>
      </c>
      <c r="ZJ10" s="3">
        <v>3.8128000000000002</v>
      </c>
      <c r="ZK10" s="3">
        <v>9.0671999999999997</v>
      </c>
      <c r="ZL10" s="3">
        <v>9.39</v>
      </c>
      <c r="ZM10" s="3">
        <v>9.2263999999999999</v>
      </c>
      <c r="ZN10" s="3">
        <v>7.1584000000000003</v>
      </c>
      <c r="ZO10" s="3">
        <v>8.6951999999999998</v>
      </c>
      <c r="ZP10" s="3">
        <v>9.3892000000000007</v>
      </c>
      <c r="ZQ10" s="3">
        <v>9.42</v>
      </c>
      <c r="ZR10" s="3">
        <v>3.6427999999999998</v>
      </c>
      <c r="ZS10" s="3">
        <v>3.1147999999999998</v>
      </c>
      <c r="ZT10" s="3">
        <v>8.4044000000000008</v>
      </c>
      <c r="ZU10" s="3">
        <v>8.5084</v>
      </c>
      <c r="ZV10" s="3">
        <v>5.0999999999999996</v>
      </c>
      <c r="ZW10" s="3">
        <v>3.2147999999999999</v>
      </c>
      <c r="ZX10" s="3">
        <v>5.4276</v>
      </c>
      <c r="ZY10" s="3">
        <v>8.6940000000000008</v>
      </c>
      <c r="ZZ10" s="3">
        <v>8.9556000000000004</v>
      </c>
      <c r="AAA10" s="3">
        <v>8.9263999999999992</v>
      </c>
      <c r="AAB10" s="3">
        <v>9.41</v>
      </c>
      <c r="AAC10" s="3">
        <v>8.9700000000000006</v>
      </c>
      <c r="AAD10" s="3">
        <v>9.44</v>
      </c>
      <c r="AAE10" s="3">
        <v>8.9364000000000008</v>
      </c>
      <c r="AAF10" s="3">
        <v>9.2100000000000009</v>
      </c>
      <c r="AAG10" s="3">
        <v>8.9095999999999993</v>
      </c>
      <c r="AAH10" s="3">
        <v>8.83</v>
      </c>
      <c r="AAI10" s="3">
        <v>8.6104000000000003</v>
      </c>
      <c r="AAJ10" s="3">
        <v>8.5359999999999996</v>
      </c>
      <c r="AAK10" s="3">
        <v>8.7411999999999992</v>
      </c>
      <c r="AAL10" s="3">
        <v>9.08</v>
      </c>
      <c r="AAM10" s="3">
        <v>8.8040000000000003</v>
      </c>
      <c r="AAN10" s="3">
        <v>9.2655999999999992</v>
      </c>
      <c r="AAO10" s="3">
        <v>8.4600000000000009</v>
      </c>
      <c r="AAP10" s="3">
        <v>8.4847999999999999</v>
      </c>
      <c r="AAQ10" s="3">
        <v>7.38</v>
      </c>
      <c r="AAR10" s="3">
        <v>8.9084000000000003</v>
      </c>
      <c r="AAS10" s="3">
        <v>9.2108000000000008</v>
      </c>
      <c r="AAT10" s="3">
        <v>9.39</v>
      </c>
      <c r="AAU10" s="3">
        <v>9.42</v>
      </c>
      <c r="AAV10" s="3">
        <v>9.32</v>
      </c>
      <c r="AAW10" s="3">
        <v>9.1904000000000003</v>
      </c>
      <c r="AAX10" s="3">
        <v>8.73</v>
      </c>
      <c r="AAY10" s="3">
        <v>9.2368000000000006</v>
      </c>
      <c r="AAZ10" s="3">
        <v>9.31</v>
      </c>
      <c r="ABA10" s="3">
        <v>9.36</v>
      </c>
      <c r="ABB10" s="3">
        <v>9.4136000000000006</v>
      </c>
      <c r="ABC10" s="3">
        <v>9.3000000000000007</v>
      </c>
      <c r="ABD10" s="3">
        <v>9.1796000000000006</v>
      </c>
      <c r="ABE10" s="3">
        <v>9.2200000000000006</v>
      </c>
      <c r="ABF10" s="3">
        <v>9.1999999999999993</v>
      </c>
      <c r="ABG10" s="3">
        <v>9.14</v>
      </c>
      <c r="ABH10" s="3">
        <v>9.2295999999999996</v>
      </c>
      <c r="ABI10" s="3">
        <v>9.0904000000000007</v>
      </c>
      <c r="ABJ10" s="3">
        <v>9.2007999999999992</v>
      </c>
      <c r="ABK10" s="3">
        <v>9.3415999999999997</v>
      </c>
      <c r="ABL10" s="3">
        <v>9.3244000000000007</v>
      </c>
      <c r="ABM10" s="3">
        <v>9.2891999999999992</v>
      </c>
      <c r="ABN10" s="3">
        <v>9.1915999999999993</v>
      </c>
      <c r="ABO10" s="3">
        <v>9.1568000000000005</v>
      </c>
      <c r="ABP10" s="3">
        <v>9.2492000000000001</v>
      </c>
      <c r="ABQ10" s="3">
        <v>9.1015999999999995</v>
      </c>
      <c r="ABR10" s="3">
        <v>9.2720000000000002</v>
      </c>
      <c r="ABS10" s="3">
        <v>9.3699999999999992</v>
      </c>
      <c r="ABT10" s="3">
        <v>9.6</v>
      </c>
      <c r="ABU10" s="3">
        <v>9.5616000000000003</v>
      </c>
      <c r="ABV10" s="3">
        <v>9.5299999999999994</v>
      </c>
      <c r="ABW10" s="3">
        <v>9.6199999999999992</v>
      </c>
      <c r="ABX10" s="3">
        <v>9.61</v>
      </c>
      <c r="ABY10" s="3">
        <v>9.61</v>
      </c>
      <c r="ABZ10" s="3">
        <v>9.4499999999999993</v>
      </c>
      <c r="ACA10" s="3">
        <v>9.4895999999999994</v>
      </c>
      <c r="ACB10" s="3">
        <v>9.2260000000000009</v>
      </c>
      <c r="ACC10" s="3">
        <v>9.42</v>
      </c>
      <c r="ACD10" s="3">
        <v>9.42</v>
      </c>
      <c r="ACE10" s="3">
        <v>9.4019999999999992</v>
      </c>
      <c r="ACF10" s="3">
        <v>9.41</v>
      </c>
      <c r="ACG10" s="3">
        <v>9.3800000000000008</v>
      </c>
      <c r="ACH10" s="3">
        <v>9.3455999999999992</v>
      </c>
      <c r="ACI10" s="3">
        <v>9.52</v>
      </c>
      <c r="ACJ10" s="3">
        <v>9.2135999999999996</v>
      </c>
      <c r="ACK10" s="3">
        <v>9.4024000000000001</v>
      </c>
      <c r="ACL10" s="3">
        <v>9.4600000000000009</v>
      </c>
      <c r="ACM10" s="3">
        <v>9.4</v>
      </c>
      <c r="ACN10" s="3">
        <v>9.43</v>
      </c>
      <c r="ACO10" s="3">
        <v>9.52</v>
      </c>
      <c r="ACP10" s="3">
        <v>9.59</v>
      </c>
      <c r="ACQ10" s="3">
        <v>9.5</v>
      </c>
      <c r="ACR10" s="3">
        <v>9.3800000000000008</v>
      </c>
      <c r="ACS10" s="3">
        <v>9.4160000000000004</v>
      </c>
      <c r="ACT10" s="3">
        <v>9.64</v>
      </c>
      <c r="ACU10" s="3">
        <v>9.43</v>
      </c>
      <c r="ACV10" s="3">
        <v>9.42</v>
      </c>
      <c r="ACW10" s="3">
        <v>9.5399999999999991</v>
      </c>
      <c r="ACX10" s="3">
        <v>9.39</v>
      </c>
      <c r="ACY10" s="3">
        <v>9.3003999999999998</v>
      </c>
      <c r="ACZ10" s="3">
        <v>9.3231999999999999</v>
      </c>
      <c r="ADA10" s="3">
        <v>9.33</v>
      </c>
      <c r="ADB10" s="3">
        <v>9.3699999999999992</v>
      </c>
      <c r="ADC10" s="3">
        <v>9.4260000000000002</v>
      </c>
      <c r="ADD10" s="3">
        <v>9.49</v>
      </c>
      <c r="ADE10" s="3">
        <v>9.6335999999999995</v>
      </c>
      <c r="ADF10" s="3">
        <v>9.7316000000000003</v>
      </c>
      <c r="ADG10" s="3">
        <v>9.6300000000000008</v>
      </c>
      <c r="ADH10" s="3">
        <v>9.4955999999999996</v>
      </c>
      <c r="ADI10" s="3">
        <v>9.49</v>
      </c>
      <c r="ADJ10" s="3">
        <v>9.57</v>
      </c>
      <c r="ADK10" s="3">
        <v>9.5744000000000007</v>
      </c>
      <c r="ADL10" s="3">
        <v>9.1235999999999997</v>
      </c>
      <c r="ADM10" s="3">
        <v>2.71</v>
      </c>
      <c r="ADN10" s="3">
        <v>3.35</v>
      </c>
      <c r="ADO10" s="3">
        <v>9.1452000000000009</v>
      </c>
      <c r="ADP10" s="3">
        <v>8.9532000000000007</v>
      </c>
      <c r="ADQ10" s="3">
        <v>8.9</v>
      </c>
      <c r="ADR10" s="3">
        <v>8.3892000000000007</v>
      </c>
      <c r="ADS10" s="3">
        <v>8.1191999999999993</v>
      </c>
      <c r="ADT10" s="3">
        <v>8.94</v>
      </c>
      <c r="ADU10" s="3">
        <v>8.9136000000000006</v>
      </c>
      <c r="ADV10" s="3">
        <v>8.7251999999999992</v>
      </c>
      <c r="ADW10" s="3">
        <v>8.9499999999999993</v>
      </c>
      <c r="ADX10" s="3">
        <v>9.0708000000000002</v>
      </c>
      <c r="ADY10" s="3">
        <v>9.1151999999999997</v>
      </c>
      <c r="ADZ10" s="3">
        <v>9.0944000000000003</v>
      </c>
      <c r="AEA10" s="3">
        <v>9.2539999999999996</v>
      </c>
      <c r="AEB10" s="3">
        <v>9.0188000000000006</v>
      </c>
      <c r="AEC10" s="3">
        <v>8.9700000000000006</v>
      </c>
      <c r="AED10" s="3">
        <v>9.15</v>
      </c>
      <c r="AEE10" s="3">
        <v>9.1815999999999995</v>
      </c>
      <c r="AEF10" s="3">
        <v>9.09</v>
      </c>
      <c r="AEG10" s="3">
        <v>9.4305000000000003</v>
      </c>
      <c r="AEH10" s="3">
        <v>9.4504999999999999</v>
      </c>
      <c r="AEI10" s="3">
        <v>9.52</v>
      </c>
      <c r="AEJ10" s="3">
        <v>9.67</v>
      </c>
      <c r="AEK10" s="3">
        <v>9.98</v>
      </c>
      <c r="AEL10" s="3">
        <v>9.9499999999999993</v>
      </c>
      <c r="AEM10" s="3">
        <v>9.9740000000000002</v>
      </c>
      <c r="AEN10" s="3">
        <v>9.92</v>
      </c>
      <c r="AEO10" s="3">
        <v>10.119999999999999</v>
      </c>
      <c r="AEP10" s="3">
        <v>9.94</v>
      </c>
      <c r="AEQ10" s="3">
        <v>9.9870000000000001</v>
      </c>
      <c r="AER10" s="3">
        <v>9.83</v>
      </c>
      <c r="AES10" s="3">
        <v>9.9525000000000006</v>
      </c>
      <c r="AET10" s="3">
        <v>9.9700000000000006</v>
      </c>
      <c r="AEU10" s="3">
        <v>10.0875</v>
      </c>
      <c r="AEV10" s="3">
        <v>9.7539999999999996</v>
      </c>
      <c r="AEW10" s="3">
        <v>9.6504999999999992</v>
      </c>
      <c r="AEX10" s="3">
        <v>9.7149999999999999</v>
      </c>
      <c r="AEY10" s="3">
        <v>9.89</v>
      </c>
      <c r="AEZ10" s="3">
        <v>9.9149999999999991</v>
      </c>
      <c r="AFA10" s="3">
        <v>9.82</v>
      </c>
      <c r="AFB10" s="3">
        <v>9.92</v>
      </c>
      <c r="AFC10" s="3">
        <v>9.76</v>
      </c>
      <c r="AFD10" s="3">
        <v>9.65</v>
      </c>
      <c r="AFE10" s="3">
        <v>9.9</v>
      </c>
      <c r="AFF10" s="3">
        <v>9.9600000000000009</v>
      </c>
      <c r="AFG10" s="3">
        <v>9.8800000000000008</v>
      </c>
      <c r="AFH10" s="3">
        <v>10.0625</v>
      </c>
      <c r="AFI10" s="3">
        <v>9.9139999999999997</v>
      </c>
      <c r="AFJ10" s="3">
        <v>9.8699999999999992</v>
      </c>
      <c r="AFK10" s="3">
        <v>9.85</v>
      </c>
      <c r="AFL10" s="3">
        <v>9.89</v>
      </c>
      <c r="AFM10" s="3">
        <v>9.69</v>
      </c>
      <c r="AFN10" s="3">
        <v>9.1745000000000001</v>
      </c>
      <c r="AFO10" s="3">
        <v>9.5259999999999998</v>
      </c>
      <c r="AFP10" s="3">
        <v>8.0695000000000014</v>
      </c>
      <c r="AFR10" s="3"/>
      <c r="AFS10" s="3"/>
      <c r="AFT10" s="3"/>
      <c r="AFU10" s="3"/>
      <c r="AFV10" s="3"/>
      <c r="AFW10" s="3"/>
      <c r="AFX10" s="3"/>
      <c r="AFY10" s="3"/>
      <c r="AFZ10" s="3"/>
      <c r="AGA10" s="3"/>
      <c r="AGB10" s="3"/>
      <c r="AGC10" s="3"/>
      <c r="AGD10" s="3"/>
      <c r="AGE10" s="3"/>
      <c r="AGF10" s="3"/>
      <c r="AGG10" s="3"/>
      <c r="AGH10" s="3"/>
      <c r="AGI10" s="3"/>
      <c r="AGJ10" s="3"/>
      <c r="AGK10" s="3"/>
      <c r="AGL10" s="3"/>
      <c r="AGM10" s="3"/>
      <c r="AGN10" s="3"/>
      <c r="AGO10" s="3"/>
      <c r="AGP10" s="3"/>
      <c r="AGQ10" s="3"/>
      <c r="AGR10" s="3"/>
      <c r="AGS10" s="3"/>
      <c r="AGT10" s="3"/>
      <c r="AGU10" s="3"/>
      <c r="AGV10" s="3"/>
      <c r="AGW10" s="3"/>
      <c r="AGX10" s="3"/>
      <c r="AGY10" s="3"/>
      <c r="AGZ10" s="3"/>
      <c r="AHA10" s="3"/>
      <c r="AHB10" s="3"/>
      <c r="AHC10" s="3"/>
      <c r="AHD10" s="3"/>
      <c r="AHE10" s="3"/>
      <c r="AHF10" s="3"/>
      <c r="AHG10" s="3"/>
      <c r="AHH10" s="3"/>
      <c r="AIN10" s="16"/>
      <c r="AIO10" s="16"/>
    </row>
    <row r="11" spans="1:925" ht="14.4" customHeight="1" x14ac:dyDescent="0.3">
      <c r="A11"/>
      <c r="B11" s="13">
        <v>9</v>
      </c>
      <c r="C11" s="3">
        <v>8.5296000000000003</v>
      </c>
      <c r="D11" s="3">
        <v>7.9683999999999999</v>
      </c>
      <c r="E11" s="3">
        <v>7.6379999999999999</v>
      </c>
      <c r="F11" s="3">
        <v>7.61</v>
      </c>
      <c r="G11" s="3">
        <v>7.24</v>
      </c>
      <c r="H11" s="3">
        <v>7.7</v>
      </c>
      <c r="I11" s="3">
        <v>8.08</v>
      </c>
      <c r="J11" s="3">
        <v>8.09</v>
      </c>
      <c r="K11" s="3">
        <v>8.0500000000000007</v>
      </c>
      <c r="L11" s="3">
        <v>7.9816000000000003</v>
      </c>
      <c r="M11" s="3">
        <v>8.06</v>
      </c>
      <c r="N11" s="3">
        <v>8.1300000000000008</v>
      </c>
      <c r="O11" s="3">
        <v>8.3171999999999997</v>
      </c>
      <c r="P11" s="3">
        <v>8.4499999999999993</v>
      </c>
      <c r="Q11" s="3">
        <v>8.6647999999999996</v>
      </c>
      <c r="R11" s="3">
        <v>9.06</v>
      </c>
      <c r="S11" s="3">
        <v>9.0411999999999999</v>
      </c>
      <c r="T11" s="3">
        <v>9.1484000000000005</v>
      </c>
      <c r="U11" s="3">
        <v>9.2956000000000003</v>
      </c>
      <c r="V11" s="3">
        <v>9.42</v>
      </c>
      <c r="W11" s="3">
        <v>9.3743999999999996</v>
      </c>
      <c r="X11" s="3">
        <v>9.5495999999999999</v>
      </c>
      <c r="Y11" s="3">
        <v>9.68</v>
      </c>
      <c r="Z11" s="3">
        <v>9.58</v>
      </c>
      <c r="AA11" s="3">
        <v>9.67</v>
      </c>
      <c r="AB11" s="3">
        <v>9.6999999999999993</v>
      </c>
      <c r="AC11" s="3">
        <v>9.91</v>
      </c>
      <c r="AD11" s="3">
        <v>9.9700000000000006</v>
      </c>
      <c r="AE11" s="3">
        <v>10.199999999999999</v>
      </c>
      <c r="AF11" s="3">
        <v>10.156000000000001</v>
      </c>
      <c r="AG11" s="3">
        <v>10.266999999999999</v>
      </c>
      <c r="AH11" s="3">
        <v>10.25</v>
      </c>
      <c r="AI11" s="3">
        <v>10.44</v>
      </c>
      <c r="AJ11" s="3">
        <v>11.75</v>
      </c>
      <c r="AK11" s="3">
        <v>11.6</v>
      </c>
      <c r="AL11" s="3">
        <v>11.59</v>
      </c>
      <c r="AM11" s="3">
        <v>11.79</v>
      </c>
      <c r="AN11" s="3">
        <v>11.87</v>
      </c>
      <c r="AO11" s="3">
        <v>11.72</v>
      </c>
      <c r="AP11" s="3">
        <v>11.68</v>
      </c>
      <c r="AQ11" s="3">
        <v>11.65</v>
      </c>
      <c r="AR11" s="3">
        <v>11.583</v>
      </c>
      <c r="AS11" s="3">
        <v>11.67</v>
      </c>
      <c r="AT11" s="3">
        <v>11.58</v>
      </c>
      <c r="AU11" s="3">
        <v>11.55</v>
      </c>
      <c r="AV11" s="3">
        <v>11.724</v>
      </c>
      <c r="AW11" s="3">
        <v>11.61</v>
      </c>
      <c r="AX11" s="3">
        <v>11.63</v>
      </c>
      <c r="AY11" s="3">
        <v>11.73</v>
      </c>
      <c r="AZ11" s="3">
        <v>11.752000000000001</v>
      </c>
      <c r="BA11" s="3">
        <v>11.72</v>
      </c>
      <c r="BB11" s="3">
        <v>11.83</v>
      </c>
      <c r="BC11" s="3">
        <v>11.85</v>
      </c>
      <c r="BD11" s="3">
        <v>11.96</v>
      </c>
      <c r="BE11" s="3">
        <v>11.91</v>
      </c>
      <c r="BF11" s="3">
        <v>12.087999999999999</v>
      </c>
      <c r="BG11" s="3">
        <v>12.2</v>
      </c>
      <c r="BH11" s="3">
        <v>12.26</v>
      </c>
      <c r="BI11" s="3">
        <v>12.15</v>
      </c>
      <c r="BJ11" s="3">
        <v>12.202</v>
      </c>
      <c r="BK11" s="3">
        <v>12.169499999999999</v>
      </c>
      <c r="BL11" s="3">
        <v>12.1965</v>
      </c>
      <c r="BM11" s="3">
        <v>12.240500000000001</v>
      </c>
      <c r="BN11" s="3">
        <v>12.323</v>
      </c>
      <c r="BO11" s="3">
        <v>12.27</v>
      </c>
      <c r="BP11" s="3">
        <v>12.37</v>
      </c>
      <c r="BQ11" s="3">
        <v>12.35</v>
      </c>
      <c r="BR11" s="3">
        <v>12.4</v>
      </c>
      <c r="BS11" s="3">
        <v>12.37</v>
      </c>
      <c r="BT11" s="3">
        <v>12.34</v>
      </c>
      <c r="BU11" s="3">
        <v>12.24</v>
      </c>
      <c r="BV11" s="3">
        <v>12.365</v>
      </c>
      <c r="BW11" s="3">
        <v>12.37</v>
      </c>
      <c r="BX11" s="3">
        <v>12.37</v>
      </c>
      <c r="BY11" s="3">
        <v>12.445</v>
      </c>
      <c r="BZ11" s="3">
        <v>12.41</v>
      </c>
      <c r="CA11" s="3">
        <v>12.4</v>
      </c>
      <c r="CB11" s="3">
        <v>12.52</v>
      </c>
      <c r="CC11" s="3">
        <v>12.4</v>
      </c>
      <c r="CD11" s="3">
        <v>12.42</v>
      </c>
      <c r="CE11" s="3">
        <v>12.46</v>
      </c>
      <c r="CF11" s="3">
        <v>12.51</v>
      </c>
      <c r="CG11" s="3">
        <v>12.59</v>
      </c>
      <c r="CH11" s="3">
        <v>12.63</v>
      </c>
      <c r="CI11" s="3">
        <v>12.64</v>
      </c>
      <c r="CJ11" s="3">
        <v>12.74</v>
      </c>
      <c r="CK11" s="3">
        <v>12.74</v>
      </c>
      <c r="CL11" s="3">
        <v>13.08</v>
      </c>
      <c r="CM11" s="3">
        <v>12.759</v>
      </c>
      <c r="CN11" s="3">
        <v>12.84</v>
      </c>
      <c r="CO11" s="3">
        <v>12.704499999999999</v>
      </c>
      <c r="CP11" s="3">
        <v>12.63</v>
      </c>
      <c r="CQ11" s="3">
        <v>12.83</v>
      </c>
      <c r="CR11" s="3">
        <v>12.9</v>
      </c>
      <c r="CS11" s="3">
        <v>12.9565</v>
      </c>
      <c r="CT11" s="3">
        <v>13</v>
      </c>
      <c r="CU11" s="3">
        <v>13.08</v>
      </c>
      <c r="CV11" s="3">
        <v>13.07</v>
      </c>
      <c r="CW11" s="3">
        <v>13.38</v>
      </c>
      <c r="CX11" s="3">
        <v>13.05</v>
      </c>
      <c r="CY11" s="3">
        <v>13.1685</v>
      </c>
      <c r="CZ11" s="3">
        <v>13.103</v>
      </c>
      <c r="DA11" s="3">
        <v>12.81</v>
      </c>
      <c r="DB11" s="3">
        <v>13.3955</v>
      </c>
      <c r="DC11" s="3">
        <v>13.42</v>
      </c>
      <c r="DD11" s="3">
        <v>13.24</v>
      </c>
      <c r="DE11" s="3">
        <v>13.0105</v>
      </c>
      <c r="DF11" s="3">
        <v>12.99</v>
      </c>
      <c r="DG11" s="3">
        <v>13.05</v>
      </c>
      <c r="DH11" s="3">
        <v>13.2295</v>
      </c>
      <c r="DI11" s="3">
        <v>13.183</v>
      </c>
      <c r="DJ11" s="3">
        <v>13.24</v>
      </c>
      <c r="DK11" s="3">
        <v>13.16</v>
      </c>
      <c r="DL11" s="3">
        <v>13.2765</v>
      </c>
      <c r="DM11" s="3">
        <v>13.18</v>
      </c>
      <c r="DN11" s="3">
        <v>13.27</v>
      </c>
      <c r="DO11" s="3">
        <v>13.22</v>
      </c>
      <c r="DP11" s="3">
        <v>13.317</v>
      </c>
      <c r="DQ11" s="3">
        <v>13.43</v>
      </c>
      <c r="DR11" s="3">
        <v>13.47</v>
      </c>
      <c r="DS11" s="3">
        <v>13.3</v>
      </c>
      <c r="DT11" s="3">
        <v>13.369</v>
      </c>
      <c r="DU11" s="3">
        <v>13.311999999999999</v>
      </c>
      <c r="DV11" s="3">
        <v>13.273999999999999</v>
      </c>
      <c r="DW11" s="3">
        <v>13.51</v>
      </c>
      <c r="DX11" s="3">
        <v>13.57</v>
      </c>
      <c r="DY11" s="3">
        <v>13.4505</v>
      </c>
      <c r="DZ11" s="3">
        <v>13.959</v>
      </c>
      <c r="EA11" s="3">
        <v>13.87</v>
      </c>
      <c r="EB11" s="3">
        <v>13.89</v>
      </c>
      <c r="EC11" s="3">
        <v>13.942</v>
      </c>
      <c r="ED11" s="3">
        <v>13.99</v>
      </c>
      <c r="EE11" s="3">
        <v>13.792</v>
      </c>
      <c r="EF11" s="3">
        <v>13.936</v>
      </c>
      <c r="EG11" s="3">
        <v>13.7544</v>
      </c>
      <c r="EH11" s="3">
        <v>13.74</v>
      </c>
      <c r="EI11" s="3">
        <v>14.41</v>
      </c>
      <c r="EJ11" s="3">
        <v>13.942</v>
      </c>
      <c r="EK11" s="3">
        <v>14.17</v>
      </c>
      <c r="EL11" s="3">
        <v>14.08</v>
      </c>
      <c r="EM11" s="3">
        <v>13.71</v>
      </c>
      <c r="EN11" s="3">
        <v>13.28</v>
      </c>
      <c r="EO11" s="3">
        <v>13.98</v>
      </c>
      <c r="EP11" s="3">
        <v>13.5616</v>
      </c>
      <c r="EQ11" s="3">
        <v>13.3348</v>
      </c>
      <c r="ER11" s="3">
        <v>13.719200000000001</v>
      </c>
      <c r="ES11" s="3">
        <v>13.76</v>
      </c>
      <c r="ET11" s="3">
        <v>13.85</v>
      </c>
      <c r="EU11" s="3">
        <v>14.120799999999999</v>
      </c>
      <c r="EV11" s="3">
        <v>14.39</v>
      </c>
      <c r="EW11" s="3">
        <v>14.16</v>
      </c>
      <c r="EX11" s="3">
        <v>14.506</v>
      </c>
      <c r="EY11" s="3">
        <v>14.1328</v>
      </c>
      <c r="EZ11" s="3">
        <v>14.7364</v>
      </c>
      <c r="FA11" s="3">
        <v>14.3048</v>
      </c>
      <c r="FB11" s="3">
        <v>14.52</v>
      </c>
      <c r="FC11" s="3">
        <v>15.004</v>
      </c>
      <c r="FD11" s="3">
        <v>15.4756</v>
      </c>
      <c r="FE11" s="3">
        <v>14.1868</v>
      </c>
      <c r="FF11" s="3">
        <v>14.7936</v>
      </c>
      <c r="FG11" s="3">
        <v>14.176399999999999</v>
      </c>
      <c r="FH11" s="3">
        <v>14.8644</v>
      </c>
      <c r="FI11" s="3">
        <v>16.5</v>
      </c>
      <c r="FJ11" s="3">
        <v>16.177600000000002</v>
      </c>
      <c r="FK11" s="3">
        <v>16.27</v>
      </c>
      <c r="FL11" s="3">
        <v>16</v>
      </c>
      <c r="FM11" s="3">
        <v>14.41</v>
      </c>
      <c r="FN11" s="3">
        <v>14.871600000000001</v>
      </c>
      <c r="FO11" s="3">
        <v>14.771599999999999</v>
      </c>
      <c r="FP11" s="3">
        <v>13.8216</v>
      </c>
      <c r="FQ11" s="3">
        <v>14.44</v>
      </c>
      <c r="FR11" s="3">
        <v>14.76</v>
      </c>
      <c r="FS11" s="3">
        <v>15.204000000000001</v>
      </c>
      <c r="FT11" s="3">
        <v>16.564</v>
      </c>
      <c r="FU11" s="3">
        <v>15.19</v>
      </c>
      <c r="FV11" s="3">
        <v>14.6304</v>
      </c>
      <c r="FW11" s="3">
        <v>15.34</v>
      </c>
      <c r="FX11" s="3">
        <v>15.302</v>
      </c>
      <c r="FY11" s="3">
        <v>13.854799999999999</v>
      </c>
      <c r="FZ11" s="3">
        <v>14.1896</v>
      </c>
      <c r="GA11" s="3">
        <v>14.018800000000001</v>
      </c>
      <c r="GB11" s="3">
        <v>14.94</v>
      </c>
      <c r="GC11" s="3">
        <v>15.7044</v>
      </c>
      <c r="GD11" s="3">
        <v>15.7</v>
      </c>
      <c r="GE11" s="3">
        <v>13.35</v>
      </c>
      <c r="GF11" s="3">
        <v>13.12</v>
      </c>
      <c r="GG11" s="3">
        <v>13.8012</v>
      </c>
      <c r="GH11" s="3">
        <v>14.474</v>
      </c>
      <c r="GI11" s="3">
        <v>13.38</v>
      </c>
      <c r="GJ11" s="3">
        <v>13.6188</v>
      </c>
      <c r="GK11" s="3">
        <v>13.32</v>
      </c>
      <c r="GL11" s="3">
        <v>13.95</v>
      </c>
      <c r="GM11" s="3">
        <v>13.9428</v>
      </c>
      <c r="GN11" s="3">
        <v>14.173999999999999</v>
      </c>
      <c r="GO11" s="3">
        <v>13.5404</v>
      </c>
      <c r="GP11" s="3">
        <v>13.58</v>
      </c>
      <c r="GQ11" s="3">
        <v>13.766400000000001</v>
      </c>
      <c r="GR11" s="3">
        <v>13.85</v>
      </c>
      <c r="GS11" s="3">
        <v>14.73</v>
      </c>
      <c r="GT11" s="3">
        <v>14.32</v>
      </c>
      <c r="GU11" s="3">
        <v>14.820399999999999</v>
      </c>
      <c r="GV11" s="3">
        <v>14.81</v>
      </c>
      <c r="GW11" s="3">
        <v>14.3064</v>
      </c>
      <c r="GX11" s="3">
        <v>14.475199999999999</v>
      </c>
      <c r="GY11" s="3">
        <v>13.933199999999999</v>
      </c>
      <c r="GZ11" s="3">
        <v>15.1212</v>
      </c>
      <c r="HA11" s="3">
        <v>14.1052</v>
      </c>
      <c r="HB11" s="3">
        <v>14.208</v>
      </c>
      <c r="HC11" s="3">
        <v>14.022</v>
      </c>
      <c r="HD11" s="3">
        <v>14.106</v>
      </c>
      <c r="HE11" s="3">
        <v>13.9032</v>
      </c>
      <c r="HF11" s="3">
        <v>13.951599999999999</v>
      </c>
      <c r="HG11" s="3">
        <v>14.0548</v>
      </c>
      <c r="HH11" s="3">
        <v>13.936400000000001</v>
      </c>
      <c r="HI11" s="3">
        <v>14.05</v>
      </c>
      <c r="HJ11" s="3">
        <v>13.8804</v>
      </c>
      <c r="HK11" s="3">
        <v>13.8832</v>
      </c>
      <c r="HL11" s="3">
        <v>13.814</v>
      </c>
      <c r="HM11" s="3">
        <v>13.856</v>
      </c>
      <c r="HN11" s="3">
        <v>13.7348</v>
      </c>
      <c r="HO11" s="3">
        <v>13.907999999999999</v>
      </c>
      <c r="HP11" s="3">
        <v>13.9596</v>
      </c>
      <c r="HQ11" s="3">
        <v>13.818</v>
      </c>
      <c r="HR11" s="3">
        <v>13.87</v>
      </c>
      <c r="HS11" s="3">
        <v>13.8544</v>
      </c>
      <c r="HT11" s="3">
        <v>13.801600000000001</v>
      </c>
      <c r="HU11" s="3">
        <v>13.598000000000001</v>
      </c>
      <c r="HV11" s="3">
        <v>13.8392</v>
      </c>
      <c r="HW11" s="3">
        <v>13.750400000000001</v>
      </c>
      <c r="HX11" s="3">
        <v>13.868</v>
      </c>
      <c r="HY11" s="3">
        <v>13.43</v>
      </c>
      <c r="HZ11" s="3">
        <v>13.3804</v>
      </c>
      <c r="IA11" s="3">
        <v>13.5</v>
      </c>
      <c r="IB11" s="3">
        <v>13.284000000000001</v>
      </c>
      <c r="IC11" s="3">
        <v>13.5244</v>
      </c>
      <c r="ID11" s="3">
        <v>13.034800000000001</v>
      </c>
      <c r="IE11" s="3">
        <v>13.18</v>
      </c>
      <c r="IF11" s="3">
        <v>13.02</v>
      </c>
      <c r="IG11" s="3">
        <v>12.792</v>
      </c>
      <c r="IH11" s="3">
        <v>13.42</v>
      </c>
      <c r="II11" s="3">
        <v>12.755599999999999</v>
      </c>
      <c r="IJ11" s="3">
        <v>12.6204</v>
      </c>
      <c r="IK11" s="3">
        <v>12.561199999999999</v>
      </c>
      <c r="IL11" s="3">
        <v>13.05</v>
      </c>
      <c r="IM11" s="3">
        <v>13.0984</v>
      </c>
      <c r="IN11" s="3">
        <v>12.39</v>
      </c>
      <c r="IO11" s="3">
        <v>13.5472</v>
      </c>
      <c r="IP11" s="3">
        <v>12.3912</v>
      </c>
      <c r="IQ11" s="3">
        <v>13.459199999999999</v>
      </c>
      <c r="IR11" s="3">
        <v>12.24</v>
      </c>
      <c r="IS11" s="3">
        <v>13.13</v>
      </c>
      <c r="IT11" s="3">
        <v>13.17</v>
      </c>
      <c r="IU11" s="3">
        <v>12.7936</v>
      </c>
      <c r="IV11" s="3">
        <v>13.009600000000001</v>
      </c>
      <c r="IW11" s="3">
        <v>12.77</v>
      </c>
      <c r="IX11" s="3">
        <v>11.9284</v>
      </c>
      <c r="IY11" s="3">
        <v>12.7948</v>
      </c>
      <c r="IZ11" s="3">
        <v>12.033200000000001</v>
      </c>
      <c r="JA11" s="3">
        <v>12.653600000000001</v>
      </c>
      <c r="JB11" s="3">
        <v>12.451599999999999</v>
      </c>
      <c r="JC11" s="3">
        <v>12.171200000000001</v>
      </c>
      <c r="JD11" s="3">
        <v>12.286799999999999</v>
      </c>
      <c r="JE11" s="3">
        <v>12.32</v>
      </c>
      <c r="JF11" s="3">
        <v>11.74</v>
      </c>
      <c r="JG11" s="3">
        <v>11.81</v>
      </c>
      <c r="JH11" s="3">
        <v>12.3688</v>
      </c>
      <c r="JI11" s="3">
        <v>12.03</v>
      </c>
      <c r="JJ11" s="3">
        <v>11.962400000000001</v>
      </c>
      <c r="JK11" s="3">
        <v>11.864000000000001</v>
      </c>
      <c r="JL11" s="3">
        <v>11.6424</v>
      </c>
      <c r="JM11" s="3">
        <v>11.57</v>
      </c>
      <c r="JN11" s="3">
        <v>11.767200000000001</v>
      </c>
      <c r="JO11" s="3">
        <v>11.707599999999999</v>
      </c>
      <c r="JP11" s="3">
        <v>11.6996</v>
      </c>
      <c r="JQ11" s="3">
        <v>11.6576</v>
      </c>
      <c r="JR11" s="3">
        <v>11.4756</v>
      </c>
      <c r="JS11" s="3">
        <v>11.623200000000001</v>
      </c>
      <c r="JT11" s="3">
        <v>11.4032</v>
      </c>
      <c r="JU11" s="3">
        <v>11.3444</v>
      </c>
      <c r="JV11" s="3">
        <v>11.4064</v>
      </c>
      <c r="JW11" s="3">
        <v>10.7784</v>
      </c>
      <c r="JX11" s="3">
        <v>11</v>
      </c>
      <c r="JY11" s="3">
        <v>10.9428</v>
      </c>
      <c r="JZ11" s="3">
        <v>10.954800000000001</v>
      </c>
      <c r="KA11" s="3">
        <v>10.78</v>
      </c>
      <c r="KB11" s="3">
        <v>10.597200000000001</v>
      </c>
      <c r="KC11" s="3">
        <v>10.675599999999999</v>
      </c>
      <c r="KD11" s="3">
        <v>10.391999999999999</v>
      </c>
      <c r="KE11" s="3">
        <v>10.4656</v>
      </c>
      <c r="KF11" s="3">
        <v>10.2568</v>
      </c>
      <c r="KG11" s="3">
        <v>10.4984</v>
      </c>
      <c r="KH11" s="3">
        <v>10.117599999999999</v>
      </c>
      <c r="KI11" s="3">
        <v>10.1928</v>
      </c>
      <c r="KJ11" s="3">
        <v>10.0504</v>
      </c>
      <c r="KK11" s="3">
        <v>9.9920000000000009</v>
      </c>
      <c r="KL11" s="3">
        <v>10.1</v>
      </c>
      <c r="KM11" s="3">
        <v>10.3848</v>
      </c>
      <c r="KN11" s="3">
        <v>10.2256</v>
      </c>
      <c r="KO11" s="3">
        <v>10.045199999999999</v>
      </c>
      <c r="KP11" s="3">
        <v>9.9700000000000006</v>
      </c>
      <c r="KQ11" s="3">
        <v>10.263199999999999</v>
      </c>
      <c r="KR11" s="3">
        <v>9.8824000000000005</v>
      </c>
      <c r="KS11" s="3">
        <v>9.9239999999999995</v>
      </c>
      <c r="KT11" s="3">
        <v>9.7639999999999993</v>
      </c>
      <c r="KU11" s="3">
        <v>9.67</v>
      </c>
      <c r="KV11" s="3">
        <v>9.5004000000000008</v>
      </c>
      <c r="KW11" s="3">
        <v>10.082000000000001</v>
      </c>
      <c r="KX11" s="3">
        <v>9.4700000000000006</v>
      </c>
      <c r="KY11" s="3">
        <v>9.1796000000000006</v>
      </c>
      <c r="KZ11" s="3">
        <v>9.4548000000000005</v>
      </c>
      <c r="LA11" s="3">
        <v>9.5399999999999991</v>
      </c>
      <c r="LB11" s="3">
        <v>9.2812000000000001</v>
      </c>
      <c r="LC11" s="3">
        <v>9.4695999999999998</v>
      </c>
      <c r="LD11" s="3">
        <v>9.6140000000000008</v>
      </c>
      <c r="LE11" s="3">
        <v>11.206</v>
      </c>
      <c r="LF11" s="3">
        <v>9.6796000000000006</v>
      </c>
      <c r="LG11" s="3">
        <v>10.1084</v>
      </c>
      <c r="LH11" s="3">
        <v>9.85</v>
      </c>
      <c r="LI11" s="3">
        <v>9.7387999999999995</v>
      </c>
      <c r="LJ11" s="3">
        <v>10.1792</v>
      </c>
      <c r="LK11" s="3">
        <v>9.3748000000000005</v>
      </c>
      <c r="LL11" s="3">
        <v>10.457599999999999</v>
      </c>
      <c r="LM11" s="3">
        <v>9.15</v>
      </c>
      <c r="LN11" s="3">
        <v>10.1464</v>
      </c>
      <c r="LO11" s="3">
        <v>9.4551999999999996</v>
      </c>
      <c r="LP11" s="3">
        <v>9.69</v>
      </c>
      <c r="LQ11" s="3">
        <v>9.6332000000000004</v>
      </c>
      <c r="LR11" s="3">
        <v>9.18</v>
      </c>
      <c r="LS11" s="3">
        <v>9.0975999999999999</v>
      </c>
      <c r="LT11" s="3">
        <v>9.7080000000000002</v>
      </c>
      <c r="LU11" s="3">
        <v>8.5884</v>
      </c>
      <c r="LV11" s="3">
        <v>8.9748000000000001</v>
      </c>
      <c r="LW11" s="3">
        <v>8.6356000000000002</v>
      </c>
      <c r="LX11" s="3">
        <v>8.67</v>
      </c>
      <c r="LY11" s="3">
        <v>8.3848000000000003</v>
      </c>
      <c r="LZ11" s="3">
        <v>9.11</v>
      </c>
      <c r="MA11" s="3">
        <v>8.2523999999999997</v>
      </c>
      <c r="MB11" s="3">
        <v>8.8843999999999994</v>
      </c>
      <c r="MC11" s="3">
        <v>9.0196000000000005</v>
      </c>
      <c r="MD11" s="3">
        <v>9.1091999999999995</v>
      </c>
      <c r="ME11" s="3">
        <v>8.2791999999999994</v>
      </c>
      <c r="MF11" s="3">
        <v>8.8132000000000001</v>
      </c>
      <c r="MG11" s="3">
        <v>8.1928000000000001</v>
      </c>
      <c r="MH11" s="3">
        <v>8.6395999999999997</v>
      </c>
      <c r="MI11" s="3">
        <v>9.0968</v>
      </c>
      <c r="MJ11" s="3">
        <v>9.0503999999999998</v>
      </c>
      <c r="MK11" s="3">
        <v>7.6635999999999997</v>
      </c>
      <c r="ML11" s="3">
        <v>7.9188000000000001</v>
      </c>
      <c r="MM11" s="3">
        <v>7.9151999999999996</v>
      </c>
      <c r="MN11" s="3">
        <v>8.01</v>
      </c>
      <c r="MO11" s="3">
        <v>7.3288000000000002</v>
      </c>
      <c r="MP11" s="3">
        <v>8.5795999999999992</v>
      </c>
      <c r="MQ11" s="3">
        <v>7.6664000000000003</v>
      </c>
      <c r="MR11" s="3">
        <v>7.5675999999999997</v>
      </c>
      <c r="MS11" s="3">
        <v>7.5103999999999997</v>
      </c>
      <c r="MT11" s="3">
        <v>6.9732000000000003</v>
      </c>
      <c r="MU11" s="3">
        <v>6.8331999999999997</v>
      </c>
      <c r="MV11" s="3">
        <v>7.0944000000000003</v>
      </c>
      <c r="MW11" s="3">
        <v>6.9203999999999999</v>
      </c>
      <c r="MX11" s="3">
        <v>6.8132000000000001</v>
      </c>
      <c r="MY11" s="3">
        <v>6.7843999999999998</v>
      </c>
      <c r="MZ11" s="3">
        <v>7.6651999999999996</v>
      </c>
      <c r="NA11" s="3">
        <v>6.8224</v>
      </c>
      <c r="NB11" s="3">
        <v>6.7732000000000001</v>
      </c>
      <c r="NC11" s="3">
        <v>6.8555999999999999</v>
      </c>
      <c r="ND11" s="3">
        <v>6.5751999999999997</v>
      </c>
      <c r="NE11" s="3">
        <v>6.7375999999999996</v>
      </c>
      <c r="NF11" s="3">
        <v>6.8372000000000002</v>
      </c>
      <c r="NG11" s="3">
        <v>6.1424000000000003</v>
      </c>
      <c r="NH11" s="3">
        <v>6.8116000000000003</v>
      </c>
      <c r="NI11" s="3">
        <v>7.0204000000000004</v>
      </c>
      <c r="NJ11" s="3">
        <v>6.0712000000000002</v>
      </c>
      <c r="NK11" s="3">
        <v>6.3192000000000004</v>
      </c>
      <c r="NL11" s="3">
        <v>6.8095999999999997</v>
      </c>
      <c r="NM11" s="3">
        <v>6.3183999999999996</v>
      </c>
      <c r="NN11" s="3">
        <v>6.6680000000000001</v>
      </c>
      <c r="NO11" s="3">
        <v>6.3175999999999997</v>
      </c>
      <c r="NP11" s="3">
        <v>6.44</v>
      </c>
      <c r="NQ11" s="3">
        <v>6.1364000000000001</v>
      </c>
      <c r="NR11" s="3">
        <v>6.29</v>
      </c>
      <c r="NS11" s="3">
        <v>6.9771999999999998</v>
      </c>
      <c r="NT11" s="3">
        <v>6.0335999999999999</v>
      </c>
      <c r="NU11" s="3">
        <v>6.2904</v>
      </c>
      <c r="NV11" s="3">
        <v>6.44</v>
      </c>
      <c r="NW11" s="3">
        <v>6.5839999999999996</v>
      </c>
      <c r="NX11" s="3">
        <v>5.8468</v>
      </c>
      <c r="NY11" s="3">
        <v>5.7152000000000003</v>
      </c>
      <c r="NZ11" s="3">
        <v>5.6508000000000003</v>
      </c>
      <c r="OA11" s="3">
        <v>6.25</v>
      </c>
      <c r="OB11" s="3">
        <v>5.7763999999999998</v>
      </c>
      <c r="OC11" s="3">
        <v>5.9523999999999999</v>
      </c>
      <c r="OD11" s="3">
        <v>6.0423999999999998</v>
      </c>
      <c r="OE11" s="3">
        <v>5.6059999999999999</v>
      </c>
      <c r="OF11" s="3">
        <v>5.5247999999999999</v>
      </c>
      <c r="OG11" s="3">
        <v>6.0331999999999999</v>
      </c>
      <c r="OH11" s="3">
        <v>5.8323999999999998</v>
      </c>
      <c r="OI11" s="3">
        <v>5.9576000000000002</v>
      </c>
      <c r="OJ11" s="3">
        <v>5.7788000000000004</v>
      </c>
      <c r="OK11" s="3">
        <v>6.0007999999999999</v>
      </c>
      <c r="OL11" s="3">
        <v>5.5728</v>
      </c>
      <c r="OM11" s="3">
        <v>5.6016000000000004</v>
      </c>
      <c r="ON11" s="3">
        <v>5.4812000000000003</v>
      </c>
      <c r="OO11" s="3">
        <v>5.63</v>
      </c>
      <c r="OP11" s="3">
        <v>5.2695999999999996</v>
      </c>
      <c r="OQ11" s="3">
        <v>5.2</v>
      </c>
      <c r="OR11" s="3">
        <v>5.0364000000000004</v>
      </c>
      <c r="OS11" s="3">
        <v>5.0808</v>
      </c>
      <c r="OT11" s="3">
        <v>5.7847999999999997</v>
      </c>
      <c r="OU11" s="3">
        <v>5.0612000000000004</v>
      </c>
      <c r="OV11" s="3">
        <v>5.04</v>
      </c>
      <c r="OW11" s="3">
        <v>6.08</v>
      </c>
      <c r="OX11" s="3">
        <v>4.8140000000000001</v>
      </c>
      <c r="OY11" s="3">
        <v>5.1475999999999997</v>
      </c>
      <c r="OZ11" s="3">
        <v>5.0536000000000003</v>
      </c>
      <c r="PA11" s="3">
        <v>5.2911999999999999</v>
      </c>
      <c r="PB11" s="3">
        <v>4.9320000000000004</v>
      </c>
      <c r="PC11" s="3">
        <v>4.7308000000000003</v>
      </c>
      <c r="PD11" s="3">
        <v>5.4287999999999998</v>
      </c>
      <c r="PE11" s="3">
        <v>5.0316000000000001</v>
      </c>
      <c r="PF11" s="3">
        <v>4.63</v>
      </c>
      <c r="PG11" s="3">
        <v>4.58</v>
      </c>
      <c r="PH11" s="3">
        <v>4.4923999999999999</v>
      </c>
      <c r="PI11" s="3">
        <v>4.75</v>
      </c>
      <c r="PJ11" s="3">
        <v>4.76</v>
      </c>
      <c r="PK11" s="3">
        <v>4.8120000000000003</v>
      </c>
      <c r="PL11" s="3">
        <v>4.3464</v>
      </c>
      <c r="PM11" s="3">
        <v>4.43</v>
      </c>
      <c r="PN11" s="3">
        <v>4.4767999999999999</v>
      </c>
      <c r="PO11" s="3">
        <v>4.49</v>
      </c>
      <c r="PP11" s="3">
        <v>4.6576000000000004</v>
      </c>
      <c r="PQ11" s="3">
        <v>4.21</v>
      </c>
      <c r="PR11" s="3">
        <v>4.24</v>
      </c>
      <c r="PS11" s="3">
        <v>4.63</v>
      </c>
      <c r="PT11" s="3">
        <v>4.4795999999999996</v>
      </c>
      <c r="PU11" s="3">
        <v>4.7935999999999996</v>
      </c>
      <c r="PV11" s="3">
        <v>4.32</v>
      </c>
      <c r="PW11" s="3">
        <v>4.2531999999999996</v>
      </c>
      <c r="PX11" s="3">
        <v>4.33</v>
      </c>
      <c r="PY11" s="3">
        <v>4.16</v>
      </c>
      <c r="PZ11" s="3">
        <v>4.1836000000000002</v>
      </c>
      <c r="QA11" s="3">
        <v>4.2560000000000002</v>
      </c>
      <c r="QB11" s="3">
        <v>4.1143999999999998</v>
      </c>
      <c r="QC11" s="3">
        <v>3.9312</v>
      </c>
      <c r="QD11" s="3">
        <v>4.04</v>
      </c>
      <c r="QE11" s="3">
        <v>3.9367999999999999</v>
      </c>
      <c r="QF11" s="3">
        <v>4.0199999999999996</v>
      </c>
      <c r="QG11" s="3">
        <v>3.9716</v>
      </c>
      <c r="QH11" s="3">
        <v>3.8523999999999998</v>
      </c>
      <c r="QI11" s="3">
        <v>3.9472</v>
      </c>
      <c r="QJ11" s="3">
        <v>3.8780000000000001</v>
      </c>
      <c r="QK11" s="3">
        <v>3.7484000000000002</v>
      </c>
      <c r="QL11" s="3">
        <v>3.9156</v>
      </c>
      <c r="QM11" s="3">
        <v>3.8656000000000001</v>
      </c>
      <c r="QN11" s="3">
        <v>3.7555999999999998</v>
      </c>
      <c r="QO11" s="3">
        <v>4.2687999999999997</v>
      </c>
      <c r="QP11" s="3">
        <v>3.76</v>
      </c>
      <c r="QQ11" s="3">
        <v>3.8372000000000002</v>
      </c>
      <c r="QR11" s="3">
        <v>4.3440000000000003</v>
      </c>
      <c r="QS11" s="3">
        <v>3.8</v>
      </c>
      <c r="QT11" s="3">
        <v>3.7240000000000002</v>
      </c>
      <c r="QU11" s="3">
        <v>3.97</v>
      </c>
      <c r="QV11" s="3">
        <v>3.7240000000000002</v>
      </c>
      <c r="QW11" s="3">
        <v>3.65</v>
      </c>
      <c r="QX11" s="3">
        <v>3.8151999999999999</v>
      </c>
      <c r="QY11" s="3">
        <v>3.6232000000000002</v>
      </c>
      <c r="QZ11" s="3">
        <v>3.7751999999999999</v>
      </c>
      <c r="RA11" s="3">
        <v>3.798</v>
      </c>
      <c r="RB11" s="3">
        <v>4.1260000000000003</v>
      </c>
      <c r="RC11" s="3">
        <v>3.7995999999999999</v>
      </c>
      <c r="RD11" s="3">
        <v>3.7084000000000001</v>
      </c>
      <c r="RE11" s="3">
        <v>3.6408</v>
      </c>
      <c r="RF11" s="3">
        <v>3.8212000000000002</v>
      </c>
      <c r="RG11" s="3">
        <v>3.7280000000000002</v>
      </c>
      <c r="RH11" s="3">
        <v>3.78</v>
      </c>
      <c r="RI11" s="3">
        <v>4.0179999999999998</v>
      </c>
      <c r="RJ11" s="3">
        <v>3.8852000000000002</v>
      </c>
      <c r="RK11" s="3">
        <v>3.6303999999999998</v>
      </c>
      <c r="RL11" s="3">
        <v>3.7976000000000001</v>
      </c>
      <c r="RM11" s="3">
        <v>3.6116000000000001</v>
      </c>
      <c r="RN11" s="3">
        <v>3.53</v>
      </c>
      <c r="RO11" s="3">
        <v>3.7391999999999999</v>
      </c>
      <c r="RP11" s="3">
        <v>3.5192000000000001</v>
      </c>
      <c r="RQ11" s="3">
        <v>3.51</v>
      </c>
      <c r="RR11" s="3">
        <v>3.5108000000000001</v>
      </c>
      <c r="RS11" s="3">
        <v>3.53</v>
      </c>
      <c r="RT11" s="3">
        <v>3.734</v>
      </c>
      <c r="RU11" s="3">
        <v>3.2431999999999999</v>
      </c>
      <c r="RV11" s="3">
        <v>3.6728000000000001</v>
      </c>
      <c r="RW11" s="3">
        <v>3.3908</v>
      </c>
      <c r="RX11" s="3">
        <v>3.24</v>
      </c>
      <c r="RY11" s="3">
        <v>3.8264</v>
      </c>
      <c r="RZ11" s="3">
        <v>3.2136</v>
      </c>
      <c r="SA11" s="3">
        <v>3.1</v>
      </c>
      <c r="SB11" s="3">
        <v>3.7627999999999999</v>
      </c>
      <c r="SC11" s="3">
        <v>3.12</v>
      </c>
      <c r="SD11" s="3">
        <v>5.6776</v>
      </c>
      <c r="SE11" s="3">
        <v>3.1356000000000002</v>
      </c>
      <c r="SF11" s="3">
        <v>3.0084</v>
      </c>
      <c r="SG11" s="3">
        <v>4.63</v>
      </c>
      <c r="SH11" s="3">
        <v>3.31</v>
      </c>
      <c r="SI11" s="3">
        <v>2.9752000000000001</v>
      </c>
      <c r="SJ11" s="3">
        <v>3.7551999999999999</v>
      </c>
      <c r="SK11" s="3">
        <v>4.5132000000000003</v>
      </c>
      <c r="SL11" s="3">
        <v>2.97</v>
      </c>
      <c r="SM11" s="3">
        <v>3.61</v>
      </c>
      <c r="SN11" s="3">
        <v>3.2176</v>
      </c>
      <c r="SO11" s="3">
        <v>2.8992</v>
      </c>
      <c r="SP11" s="3">
        <v>3.6976</v>
      </c>
      <c r="SQ11" s="3">
        <v>3.004</v>
      </c>
      <c r="SR11" s="3">
        <v>2.7315999999999998</v>
      </c>
      <c r="SS11" s="3">
        <v>2.8372000000000002</v>
      </c>
      <c r="ST11" s="3">
        <v>3.0623999999999998</v>
      </c>
      <c r="SU11" s="3">
        <v>2.7107999999999999</v>
      </c>
      <c r="SV11" s="3">
        <v>3.1147999999999998</v>
      </c>
      <c r="SW11" s="3">
        <v>2.7656000000000001</v>
      </c>
      <c r="SX11" s="3">
        <v>2.694</v>
      </c>
      <c r="SY11" s="3">
        <v>2.6232000000000002</v>
      </c>
      <c r="SZ11" s="3">
        <v>2.3475999999999999</v>
      </c>
      <c r="TA11" s="3">
        <v>4.3555999999999999</v>
      </c>
      <c r="TB11" s="3">
        <v>2.44</v>
      </c>
      <c r="TC11" s="3">
        <v>2.7096</v>
      </c>
      <c r="TD11" s="3">
        <v>2.59</v>
      </c>
      <c r="TE11" s="3">
        <v>3.4508000000000001</v>
      </c>
      <c r="TF11" s="3">
        <v>2.59</v>
      </c>
      <c r="TG11" s="3">
        <v>2.254</v>
      </c>
      <c r="TH11" s="3">
        <v>2.8435999999999999</v>
      </c>
      <c r="TI11" s="3">
        <v>2.41</v>
      </c>
      <c r="TJ11" s="3">
        <v>3.8592</v>
      </c>
      <c r="TK11" s="3">
        <v>2.3944000000000001</v>
      </c>
      <c r="TL11" s="3">
        <v>2.1067999999999998</v>
      </c>
      <c r="TM11" s="3">
        <v>3.8883999999999999</v>
      </c>
      <c r="TN11" s="3">
        <v>2.2400000000000002</v>
      </c>
      <c r="TO11" s="3">
        <v>2.0724</v>
      </c>
      <c r="TP11" s="3">
        <v>3.7136</v>
      </c>
      <c r="TQ11" s="3">
        <v>2.3176000000000001</v>
      </c>
      <c r="TR11" s="3">
        <v>2.3668</v>
      </c>
      <c r="TS11" s="3">
        <v>3.3959999999999999</v>
      </c>
      <c r="TT11" s="3">
        <v>2.4024000000000001</v>
      </c>
      <c r="TU11" s="3">
        <v>2.8504</v>
      </c>
      <c r="TV11" s="3">
        <v>2.8852000000000002</v>
      </c>
      <c r="TW11" s="3">
        <v>2.0512000000000001</v>
      </c>
      <c r="TX11" s="3">
        <v>3.4167999999999998</v>
      </c>
      <c r="TY11" s="3">
        <v>4.2332000000000001</v>
      </c>
      <c r="TZ11" s="3">
        <v>2.1187999999999998</v>
      </c>
      <c r="UA11" s="3">
        <v>2.9432</v>
      </c>
      <c r="UB11" s="3">
        <v>2.1896</v>
      </c>
      <c r="UC11" s="3">
        <v>2.6819999999999999</v>
      </c>
      <c r="UD11" s="3">
        <v>2.5004</v>
      </c>
      <c r="UE11" s="3">
        <v>2.1055999999999999</v>
      </c>
      <c r="UF11" s="3">
        <v>1.784</v>
      </c>
      <c r="UG11" s="3">
        <v>1.9268000000000001</v>
      </c>
      <c r="UH11" s="3">
        <v>4.6807999999999996</v>
      </c>
      <c r="UI11" s="3">
        <v>1.77</v>
      </c>
      <c r="UJ11" s="3">
        <v>2.2612000000000001</v>
      </c>
      <c r="UK11" s="3">
        <v>1.9188000000000001</v>
      </c>
      <c r="UL11" s="3">
        <v>1.8715999999999999</v>
      </c>
      <c r="UM11" s="3">
        <v>2.2599999999999998</v>
      </c>
      <c r="UN11" s="3">
        <v>3.18</v>
      </c>
      <c r="UO11" s="3">
        <v>3.9064000000000001</v>
      </c>
      <c r="UP11" s="3">
        <v>4.4644000000000004</v>
      </c>
      <c r="UQ11" s="3">
        <v>2.3296000000000001</v>
      </c>
      <c r="UR11" s="3">
        <v>1.806</v>
      </c>
      <c r="US11" s="3">
        <v>4.7944000000000004</v>
      </c>
      <c r="UT11" s="3">
        <v>3.7164000000000001</v>
      </c>
      <c r="UU11" s="3">
        <v>2.6292</v>
      </c>
      <c r="UV11" s="3">
        <v>3.2387999999999999</v>
      </c>
      <c r="UW11" s="3">
        <v>4.2068000000000003</v>
      </c>
      <c r="UX11" s="3">
        <v>1.7704</v>
      </c>
      <c r="UY11" s="3">
        <v>1.3044</v>
      </c>
      <c r="UZ11" s="3">
        <v>4.9420000000000002</v>
      </c>
      <c r="VA11" s="3">
        <v>2.9171999999999998</v>
      </c>
      <c r="VB11" s="3">
        <v>1.3136000000000001</v>
      </c>
      <c r="VC11" s="3">
        <v>2.2999999999999998</v>
      </c>
      <c r="VD11" s="3">
        <v>4.2535999999999996</v>
      </c>
      <c r="VE11" s="3">
        <v>6.3536000000000001</v>
      </c>
      <c r="VF11" s="3">
        <v>1.4767999999999999</v>
      </c>
      <c r="VG11" s="3">
        <v>2.99</v>
      </c>
      <c r="VH11" s="3">
        <v>3.5868000000000002</v>
      </c>
      <c r="VI11" s="3">
        <v>5.3128000000000002</v>
      </c>
      <c r="VJ11" s="3">
        <v>3.4796</v>
      </c>
      <c r="VK11" s="3">
        <v>3.0327999999999999</v>
      </c>
      <c r="VL11" s="3">
        <v>3.2696000000000001</v>
      </c>
      <c r="VM11" s="3">
        <v>1.6172</v>
      </c>
      <c r="VN11" s="3">
        <v>3.0059999999999998</v>
      </c>
      <c r="VO11" s="3">
        <v>2.5184000000000002</v>
      </c>
      <c r="VP11" s="3">
        <v>3.1776</v>
      </c>
      <c r="VQ11" s="3">
        <v>5.9063999999999997</v>
      </c>
      <c r="VR11" s="3">
        <v>2.8963999999999999</v>
      </c>
      <c r="VS11" s="3">
        <v>3.3767999999999998</v>
      </c>
      <c r="VT11" s="3">
        <v>4.0599999999999996</v>
      </c>
      <c r="VU11" s="3">
        <v>4.2535999999999996</v>
      </c>
      <c r="VV11" s="3">
        <v>2.2423999999999999</v>
      </c>
      <c r="VW11" s="3">
        <v>4.0288000000000004</v>
      </c>
      <c r="VX11" s="3">
        <v>2.492</v>
      </c>
      <c r="VY11" s="3">
        <v>3.6392000000000002</v>
      </c>
      <c r="VZ11" s="3">
        <v>4.7016</v>
      </c>
      <c r="WA11" s="3">
        <v>3.7679999999999998</v>
      </c>
      <c r="WB11" s="3">
        <v>2.2795999999999998</v>
      </c>
      <c r="WC11" s="3">
        <v>3.6436000000000002</v>
      </c>
      <c r="WD11" s="3">
        <v>4.3</v>
      </c>
      <c r="WE11" s="3">
        <v>4.2252000000000001</v>
      </c>
      <c r="WF11" s="3">
        <v>3.1076000000000001</v>
      </c>
      <c r="WG11" s="3">
        <v>1.752</v>
      </c>
      <c r="WH11" s="3">
        <v>5.8932000000000002</v>
      </c>
      <c r="WI11" s="3">
        <v>8.4428000000000001</v>
      </c>
      <c r="WJ11" s="3">
        <v>2.8395999999999999</v>
      </c>
      <c r="WK11" s="3">
        <v>3.1472000000000002</v>
      </c>
      <c r="WL11" s="3">
        <v>8.1448</v>
      </c>
      <c r="WM11" s="3">
        <v>4.2607999999999997</v>
      </c>
      <c r="WN11" s="3">
        <v>2.6040000000000001</v>
      </c>
      <c r="WO11" s="3">
        <v>4.2464000000000004</v>
      </c>
      <c r="WP11" s="3">
        <v>3.488</v>
      </c>
      <c r="WQ11" s="3">
        <v>6.1256000000000004</v>
      </c>
      <c r="WR11" s="3">
        <v>3.4167999999999998</v>
      </c>
      <c r="WS11" s="3">
        <v>6.1112000000000002</v>
      </c>
      <c r="WT11" s="3">
        <v>3.6356000000000002</v>
      </c>
      <c r="WU11" s="3">
        <v>4.5148000000000001</v>
      </c>
      <c r="WV11" s="3">
        <v>3.7143999999999999</v>
      </c>
      <c r="WW11" s="3">
        <v>2.5348000000000002</v>
      </c>
      <c r="WX11" s="3">
        <v>3.2504</v>
      </c>
      <c r="WY11" s="3">
        <v>3.3024</v>
      </c>
      <c r="WZ11" s="3">
        <v>4.8220000000000001</v>
      </c>
      <c r="XA11" s="3">
        <v>4.1223999999999998</v>
      </c>
      <c r="XB11" s="3">
        <v>3.0868000000000002</v>
      </c>
      <c r="XC11" s="3">
        <v>6.516</v>
      </c>
      <c r="XD11" s="3">
        <v>4.88</v>
      </c>
      <c r="XE11" s="3">
        <v>7.4080000000000004</v>
      </c>
      <c r="XF11" s="3">
        <v>2.3652000000000002</v>
      </c>
      <c r="XG11" s="3">
        <v>2.5047999999999999</v>
      </c>
      <c r="XH11" s="3">
        <v>5.0888</v>
      </c>
      <c r="XI11" s="3">
        <v>4.0220000000000002</v>
      </c>
      <c r="XJ11" s="3">
        <v>5.7767999999999997</v>
      </c>
      <c r="XK11" s="3">
        <v>5.3819999999999997</v>
      </c>
      <c r="XL11" s="3">
        <v>2.3163999999999998</v>
      </c>
      <c r="XM11" s="3">
        <v>3.7484000000000002</v>
      </c>
      <c r="XN11" s="3">
        <v>2.4956</v>
      </c>
      <c r="XO11" s="3">
        <v>3.3088000000000002</v>
      </c>
      <c r="XP11" s="3">
        <v>5.2371999999999996</v>
      </c>
      <c r="XQ11" s="3">
        <v>5.7560000000000002</v>
      </c>
      <c r="XR11" s="3">
        <v>2.5992000000000002</v>
      </c>
      <c r="XS11" s="3">
        <v>2.9127999999999998</v>
      </c>
      <c r="XT11" s="3">
        <v>3.2804000000000002</v>
      </c>
      <c r="XU11" s="3">
        <v>5.6459999999999999</v>
      </c>
      <c r="XV11" s="3">
        <v>5.2755999999999998</v>
      </c>
      <c r="XW11" s="3">
        <v>7.5515999999999996</v>
      </c>
      <c r="XX11" s="3">
        <v>2.1932</v>
      </c>
      <c r="XY11" s="3">
        <v>5.7092000000000001</v>
      </c>
      <c r="XZ11" s="3">
        <v>4.6500000000000004</v>
      </c>
      <c r="YA11" s="3">
        <v>2.8180000000000001</v>
      </c>
      <c r="YB11" s="3">
        <v>2.1375999999999999</v>
      </c>
      <c r="YC11" s="3">
        <v>4.8304</v>
      </c>
      <c r="YD11" s="3">
        <v>4.8795999999999999</v>
      </c>
      <c r="YE11" s="3">
        <v>6.6292</v>
      </c>
      <c r="YF11" s="3">
        <v>4.7484000000000002</v>
      </c>
      <c r="YG11" s="3">
        <v>5.5568</v>
      </c>
      <c r="YH11" s="3">
        <v>6.9156000000000004</v>
      </c>
      <c r="YI11" s="3">
        <v>7.6563999999999997</v>
      </c>
      <c r="YJ11" s="3">
        <v>2.3723999999999998</v>
      </c>
      <c r="YK11" s="3">
        <v>1.9268000000000001</v>
      </c>
      <c r="YL11" s="3">
        <v>3.46</v>
      </c>
      <c r="YM11" s="3">
        <v>3.8887999999999998</v>
      </c>
      <c r="YN11" s="3">
        <v>4.9551999999999996</v>
      </c>
      <c r="YO11" s="3">
        <v>6.0616000000000003</v>
      </c>
      <c r="YP11" s="3">
        <v>2.7976000000000001</v>
      </c>
      <c r="YQ11" s="3">
        <v>3.0224000000000002</v>
      </c>
      <c r="YR11" s="3">
        <v>4.0675999999999997</v>
      </c>
      <c r="YS11" s="3">
        <v>4.0468000000000002</v>
      </c>
      <c r="YT11" s="3">
        <v>2.2212000000000001</v>
      </c>
      <c r="YU11" s="3">
        <v>4.3823999999999996</v>
      </c>
      <c r="YV11" s="3">
        <v>5.7935999999999996</v>
      </c>
      <c r="YW11" s="3">
        <v>4.7076000000000002</v>
      </c>
      <c r="YX11" s="3">
        <v>7.2788000000000004</v>
      </c>
      <c r="YY11" s="3">
        <v>9.6212</v>
      </c>
      <c r="YZ11" s="3">
        <v>1.4256</v>
      </c>
      <c r="ZA11" s="3">
        <v>4.3520000000000003</v>
      </c>
      <c r="ZB11" s="3">
        <v>4.1592000000000002</v>
      </c>
      <c r="ZC11" s="3">
        <v>9.6199999999999992</v>
      </c>
      <c r="ZD11" s="3">
        <v>3.3092000000000001</v>
      </c>
      <c r="ZE11" s="3">
        <v>2.08</v>
      </c>
      <c r="ZF11" s="3">
        <v>7.9512</v>
      </c>
      <c r="ZG11" s="3">
        <v>9.2691999999999997</v>
      </c>
      <c r="ZH11" s="3">
        <v>8.2612000000000005</v>
      </c>
      <c r="ZI11" s="3">
        <v>3.6248</v>
      </c>
      <c r="ZJ11" s="3">
        <v>1.5052000000000001</v>
      </c>
      <c r="ZK11" s="3">
        <v>1.5868</v>
      </c>
      <c r="ZL11" s="3">
        <v>3.6747999999999998</v>
      </c>
      <c r="ZM11" s="3">
        <v>2.9468000000000001</v>
      </c>
      <c r="ZN11" s="3">
        <v>1.8740000000000001</v>
      </c>
      <c r="ZO11" s="3">
        <v>1.6319999999999999</v>
      </c>
      <c r="ZP11" s="3">
        <v>1.0407999999999999</v>
      </c>
      <c r="ZQ11" s="3">
        <v>2.2395999999999998</v>
      </c>
      <c r="ZR11" s="3">
        <v>0.83399999999999996</v>
      </c>
      <c r="ZS11" s="3">
        <v>1.4672000000000001</v>
      </c>
      <c r="ZT11" s="3">
        <v>5.2355999999999998</v>
      </c>
      <c r="ZU11" s="3">
        <v>2.0076000000000001</v>
      </c>
      <c r="ZV11" s="3">
        <v>2.6008</v>
      </c>
      <c r="ZW11" s="3">
        <v>1.9523999999999999</v>
      </c>
      <c r="ZX11" s="3">
        <v>1.8355999999999999</v>
      </c>
      <c r="ZY11" s="3">
        <v>2.7092000000000001</v>
      </c>
      <c r="ZZ11" s="3">
        <v>7.5528000000000004</v>
      </c>
      <c r="AAA11" s="3">
        <v>6.9084000000000003</v>
      </c>
      <c r="AAB11" s="3">
        <v>8.61</v>
      </c>
      <c r="AAC11" s="3">
        <v>8.42</v>
      </c>
      <c r="AAD11" s="3">
        <v>7.7792000000000003</v>
      </c>
      <c r="AAE11" s="3">
        <v>7.3411999999999997</v>
      </c>
      <c r="AAF11" s="3">
        <v>8.6067999999999998</v>
      </c>
      <c r="AAG11" s="3">
        <v>7.7308000000000003</v>
      </c>
      <c r="AAH11" s="3">
        <v>8.0960000000000001</v>
      </c>
      <c r="AAI11" s="3">
        <v>7.7</v>
      </c>
      <c r="AAJ11" s="3">
        <v>7.9424000000000001</v>
      </c>
      <c r="AAK11" s="3">
        <v>8.5299999999999994</v>
      </c>
      <c r="AAL11" s="3">
        <v>8.6091999999999995</v>
      </c>
      <c r="AAM11" s="3">
        <v>8.1668000000000003</v>
      </c>
      <c r="AAN11" s="3">
        <v>8.08</v>
      </c>
      <c r="AAO11" s="3">
        <v>7.7847999999999997</v>
      </c>
      <c r="AAP11" s="3">
        <v>7.9607999999999999</v>
      </c>
      <c r="AAQ11" s="3">
        <v>2.9091999999999998</v>
      </c>
      <c r="AAR11" s="3">
        <v>7.99</v>
      </c>
      <c r="AAS11" s="3">
        <v>9.0663999999999998</v>
      </c>
      <c r="AAT11" s="3">
        <v>9.36</v>
      </c>
      <c r="AAU11" s="3">
        <v>9.43</v>
      </c>
      <c r="AAV11" s="3">
        <v>9.2919999999999998</v>
      </c>
      <c r="AAW11" s="3">
        <v>9.1791999999999998</v>
      </c>
      <c r="AAX11" s="3">
        <v>8.7007999999999992</v>
      </c>
      <c r="AAY11" s="3">
        <v>9.23</v>
      </c>
      <c r="AAZ11" s="3">
        <v>9.32</v>
      </c>
      <c r="ABA11" s="3">
        <v>9.3699999999999992</v>
      </c>
      <c r="ABB11" s="3">
        <v>9.4120000000000008</v>
      </c>
      <c r="ABC11" s="3">
        <v>9.3035999999999994</v>
      </c>
      <c r="ABD11" s="3">
        <v>9.0500000000000007</v>
      </c>
      <c r="ABE11" s="3">
        <v>9.2200000000000006</v>
      </c>
      <c r="ABF11" s="3">
        <v>9.1999999999999993</v>
      </c>
      <c r="ABG11" s="3">
        <v>9.19</v>
      </c>
      <c r="ABH11" s="3">
        <v>9.24</v>
      </c>
      <c r="ABI11" s="3">
        <v>9.0815999999999999</v>
      </c>
      <c r="ABJ11" s="3">
        <v>9.19</v>
      </c>
      <c r="ABK11" s="3">
        <v>9.27</v>
      </c>
      <c r="ABL11" s="3">
        <v>9.2799999999999994</v>
      </c>
      <c r="ABM11" s="3">
        <v>9.2899999999999991</v>
      </c>
      <c r="ABN11" s="3">
        <v>9.19</v>
      </c>
      <c r="ABO11" s="3">
        <v>9.1999999999999993</v>
      </c>
      <c r="ABP11" s="3">
        <v>9.2200000000000006</v>
      </c>
      <c r="ABQ11" s="3">
        <v>9.2355999999999998</v>
      </c>
      <c r="ABR11" s="3">
        <v>9.14</v>
      </c>
      <c r="ABS11" s="3">
        <v>9.1671999999999993</v>
      </c>
      <c r="ABT11" s="3">
        <v>9.49</v>
      </c>
      <c r="ABU11" s="3">
        <v>9.5679999999999996</v>
      </c>
      <c r="ABV11" s="3">
        <v>9.5180000000000007</v>
      </c>
      <c r="ABW11" s="3">
        <v>9.61</v>
      </c>
      <c r="ABX11" s="3">
        <v>9.6128</v>
      </c>
      <c r="ABY11" s="3">
        <v>9.5763999999999996</v>
      </c>
      <c r="ABZ11" s="3">
        <v>9.48</v>
      </c>
      <c r="ACA11" s="3">
        <v>9.3211999999999993</v>
      </c>
      <c r="ACB11" s="3">
        <v>9.18</v>
      </c>
      <c r="ACC11" s="3">
        <v>9.3816000000000006</v>
      </c>
      <c r="ACD11" s="3">
        <v>9.3892000000000007</v>
      </c>
      <c r="ACE11" s="3">
        <v>9.2899999999999991</v>
      </c>
      <c r="ACF11" s="3">
        <v>9.3607999999999993</v>
      </c>
      <c r="ACG11" s="3">
        <v>9.3699999999999992</v>
      </c>
      <c r="ACH11" s="3">
        <v>9.33</v>
      </c>
      <c r="ACI11" s="3">
        <v>9.4763999999999999</v>
      </c>
      <c r="ACJ11" s="3">
        <v>9.24</v>
      </c>
      <c r="ACK11" s="3">
        <v>9.3699999999999992</v>
      </c>
      <c r="ACL11" s="3">
        <v>9.4600000000000009</v>
      </c>
      <c r="ACM11" s="3">
        <v>9.3699999999999992</v>
      </c>
      <c r="ACN11" s="3">
        <v>9.4312000000000005</v>
      </c>
      <c r="ACO11" s="3">
        <v>9.4887999999999995</v>
      </c>
      <c r="ACP11" s="3">
        <v>9.59</v>
      </c>
      <c r="ACQ11" s="3">
        <v>9.4992000000000001</v>
      </c>
      <c r="ACR11" s="3">
        <v>9.31</v>
      </c>
      <c r="ACS11" s="3">
        <v>9.3268000000000004</v>
      </c>
      <c r="ACT11" s="3">
        <v>9.6595999999999993</v>
      </c>
      <c r="ACU11" s="3">
        <v>9.4464000000000006</v>
      </c>
      <c r="ACV11" s="3">
        <v>9.39</v>
      </c>
      <c r="ACW11" s="3">
        <v>9.4611999999999998</v>
      </c>
      <c r="ACX11" s="3">
        <v>9.42</v>
      </c>
      <c r="ACY11" s="3">
        <v>9.3260000000000005</v>
      </c>
      <c r="ACZ11" s="3">
        <v>9.3352000000000004</v>
      </c>
      <c r="ADA11" s="3">
        <v>9.27</v>
      </c>
      <c r="ADB11" s="3">
        <v>9.3992000000000004</v>
      </c>
      <c r="ADC11" s="3">
        <v>9.42</v>
      </c>
      <c r="ADD11" s="3">
        <v>9.4499999999999993</v>
      </c>
      <c r="ADE11" s="3">
        <v>9.59</v>
      </c>
      <c r="ADF11" s="3">
        <v>9.7175999999999991</v>
      </c>
      <c r="ADG11" s="3">
        <v>9.61</v>
      </c>
      <c r="ADH11" s="3">
        <v>9.5</v>
      </c>
      <c r="ADI11" s="3">
        <v>9.5</v>
      </c>
      <c r="ADJ11" s="3">
        <v>9.5427999999999997</v>
      </c>
      <c r="ADK11" s="3">
        <v>9.56</v>
      </c>
      <c r="ADL11" s="3">
        <v>9.0579999999999998</v>
      </c>
      <c r="ADM11" s="3">
        <v>0.4204</v>
      </c>
      <c r="ADN11" s="3">
        <v>2.8</v>
      </c>
      <c r="ADO11" s="3">
        <v>8.1544000000000008</v>
      </c>
      <c r="ADP11" s="3">
        <v>8.4288000000000007</v>
      </c>
      <c r="ADQ11" s="3">
        <v>8.8412000000000006</v>
      </c>
      <c r="ADR11" s="3">
        <v>7.5544000000000002</v>
      </c>
      <c r="ADS11" s="3">
        <v>7.9112</v>
      </c>
      <c r="ADT11" s="3">
        <v>8.07</v>
      </c>
      <c r="ADU11" s="3">
        <v>8.9144000000000005</v>
      </c>
      <c r="ADV11" s="3">
        <v>7.6984000000000004</v>
      </c>
      <c r="ADW11" s="3">
        <v>8.7655999999999992</v>
      </c>
      <c r="ADX11" s="3">
        <v>9.06</v>
      </c>
      <c r="ADY11" s="3">
        <v>9.1300000000000008</v>
      </c>
      <c r="ADZ11" s="3">
        <v>9.0915999999999997</v>
      </c>
      <c r="AEA11" s="3">
        <v>9.2620000000000005</v>
      </c>
      <c r="AEB11" s="3">
        <v>9.0172000000000008</v>
      </c>
      <c r="AEC11" s="3">
        <v>8.98</v>
      </c>
      <c r="AED11" s="3">
        <v>9.1199999999999992</v>
      </c>
      <c r="AEE11" s="3">
        <v>8.9431999999999992</v>
      </c>
      <c r="AEF11" s="3">
        <v>9.1135999999999999</v>
      </c>
      <c r="AEG11" s="3">
        <v>9.4175000000000004</v>
      </c>
      <c r="AEH11" s="3">
        <v>9.4710000000000001</v>
      </c>
      <c r="AEI11" s="3">
        <v>9.4700000000000006</v>
      </c>
      <c r="AEJ11" s="3">
        <v>9.6739999999999995</v>
      </c>
      <c r="AEK11" s="3">
        <v>9.9429999999999996</v>
      </c>
      <c r="AEL11" s="3">
        <v>9.9600000000000009</v>
      </c>
      <c r="AEM11" s="3">
        <v>9.9324999999999992</v>
      </c>
      <c r="AEN11" s="3">
        <v>9.89</v>
      </c>
      <c r="AEO11" s="3">
        <v>10.130000000000001</v>
      </c>
      <c r="AEP11" s="3">
        <v>9.94</v>
      </c>
      <c r="AEQ11" s="3">
        <v>9.92</v>
      </c>
      <c r="AER11" s="3">
        <v>9.8524999999999991</v>
      </c>
      <c r="AES11" s="3">
        <v>9.9499999999999993</v>
      </c>
      <c r="AET11" s="3">
        <v>9.86</v>
      </c>
      <c r="AEU11" s="3">
        <v>9.9749999999999996</v>
      </c>
      <c r="AEV11" s="3">
        <v>9.7899999999999991</v>
      </c>
      <c r="AEW11" s="3">
        <v>9.702</v>
      </c>
      <c r="AEX11" s="3">
        <v>9.7100000000000009</v>
      </c>
      <c r="AEY11" s="3">
        <v>9.89</v>
      </c>
      <c r="AEZ11" s="3">
        <v>9.92</v>
      </c>
      <c r="AFA11" s="3">
        <v>9.8665000000000003</v>
      </c>
      <c r="AFB11" s="3">
        <v>9.9160000000000004</v>
      </c>
      <c r="AFC11" s="3">
        <v>9.74</v>
      </c>
      <c r="AFD11" s="3">
        <v>9.6715</v>
      </c>
      <c r="AFE11" s="3">
        <v>9.89</v>
      </c>
      <c r="AFF11" s="3">
        <v>9.9019999999999992</v>
      </c>
      <c r="AFG11" s="3">
        <v>9.92</v>
      </c>
      <c r="AFH11" s="3">
        <v>10.06</v>
      </c>
      <c r="AFI11" s="3">
        <v>9.8994999999999997</v>
      </c>
      <c r="AFJ11" s="3">
        <v>9.8614999999999995</v>
      </c>
      <c r="AFK11" s="3">
        <v>9.86</v>
      </c>
      <c r="AFL11" s="3">
        <v>9.9019999999999992</v>
      </c>
      <c r="AFM11" s="3">
        <v>9.7100000000000009</v>
      </c>
      <c r="AFN11" s="3">
        <v>9.11</v>
      </c>
      <c r="AFO11" s="3">
        <v>9.5299999999999994</v>
      </c>
      <c r="AFP11" s="3">
        <v>8.0640000000000001</v>
      </c>
      <c r="AFR11" s="3"/>
      <c r="AFS11" s="3"/>
      <c r="AFT11" s="3"/>
      <c r="AFU11" s="3"/>
      <c r="AFV11" s="3"/>
      <c r="AFW11" s="3"/>
      <c r="AFX11" s="3"/>
      <c r="AFY11" s="3"/>
      <c r="AFZ11" s="3"/>
      <c r="AGA11" s="3"/>
      <c r="AGB11" s="3"/>
      <c r="AGC11" s="3"/>
      <c r="AGD11" s="3"/>
      <c r="AGE11" s="3"/>
      <c r="AGF11" s="3"/>
      <c r="AGG11" s="3"/>
      <c r="AGH11" s="3"/>
      <c r="AGI11" s="3"/>
      <c r="AGJ11" s="3"/>
      <c r="AGK11" s="3"/>
      <c r="AGL11" s="3"/>
      <c r="AGM11" s="3"/>
      <c r="AGN11" s="3"/>
      <c r="AGO11" s="3"/>
      <c r="AGP11" s="3"/>
      <c r="AGQ11" s="3"/>
      <c r="AGR11" s="3"/>
      <c r="AGS11" s="3"/>
      <c r="AGT11" s="3"/>
      <c r="AGU11" s="3"/>
      <c r="AGV11" s="3"/>
      <c r="AGW11" s="3"/>
      <c r="AGX11" s="3"/>
      <c r="AGY11" s="3"/>
      <c r="AGZ11" s="3"/>
      <c r="AHA11" s="3"/>
      <c r="AHB11" s="3"/>
      <c r="AHC11" s="3"/>
      <c r="AHD11" s="3"/>
      <c r="AHE11" s="3"/>
      <c r="AHF11" s="3"/>
      <c r="AHG11" s="3"/>
      <c r="AHH11" s="3"/>
      <c r="AIN11" s="16"/>
      <c r="AIO11" s="16"/>
    </row>
    <row r="12" spans="1:925" ht="14.4" customHeight="1" x14ac:dyDescent="0.3">
      <c r="A12"/>
      <c r="B12" s="13">
        <v>10</v>
      </c>
      <c r="C12" s="3">
        <v>8.5299999999999994</v>
      </c>
      <c r="D12" s="3">
        <v>7.9660000000000002</v>
      </c>
      <c r="E12" s="3">
        <v>7.6452</v>
      </c>
      <c r="F12" s="3">
        <v>7.6</v>
      </c>
      <c r="G12" s="3">
        <v>7.23</v>
      </c>
      <c r="H12" s="3">
        <v>7.71</v>
      </c>
      <c r="I12" s="3">
        <v>8.0860000000000003</v>
      </c>
      <c r="J12" s="3">
        <v>8.09</v>
      </c>
      <c r="K12" s="3">
        <v>8.0399999999999991</v>
      </c>
      <c r="L12" s="3">
        <v>7.9992000000000001</v>
      </c>
      <c r="M12" s="3">
        <v>8.06</v>
      </c>
      <c r="N12" s="3">
        <v>8.1300000000000008</v>
      </c>
      <c r="O12" s="3">
        <v>8.2799999999999994</v>
      </c>
      <c r="P12" s="3">
        <v>8.44</v>
      </c>
      <c r="Q12" s="3">
        <v>8.6999999999999993</v>
      </c>
      <c r="R12" s="3">
        <v>9.0500000000000007</v>
      </c>
      <c r="S12" s="3">
        <v>9.06</v>
      </c>
      <c r="T12" s="3">
        <v>9.1427999999999994</v>
      </c>
      <c r="U12" s="3">
        <v>9.2908000000000008</v>
      </c>
      <c r="V12" s="3">
        <v>9.4103999999999992</v>
      </c>
      <c r="W12" s="3">
        <v>9.3699999999999992</v>
      </c>
      <c r="X12" s="3">
        <v>9.4944000000000006</v>
      </c>
      <c r="Y12" s="3">
        <v>9.6595999999999993</v>
      </c>
      <c r="Z12" s="3">
        <v>9.57</v>
      </c>
      <c r="AA12" s="3">
        <v>9.68</v>
      </c>
      <c r="AB12" s="3">
        <v>9.6999999999999993</v>
      </c>
      <c r="AC12" s="3">
        <v>9.9128000000000007</v>
      </c>
      <c r="AD12" s="3">
        <v>9.9700000000000006</v>
      </c>
      <c r="AE12" s="3">
        <v>10.19</v>
      </c>
      <c r="AF12" s="3">
        <v>10.15</v>
      </c>
      <c r="AG12" s="3">
        <v>10.26</v>
      </c>
      <c r="AH12" s="3">
        <v>10.26</v>
      </c>
      <c r="AI12" s="3">
        <v>10.44</v>
      </c>
      <c r="AJ12" s="3">
        <v>11.75</v>
      </c>
      <c r="AK12" s="3">
        <v>11.6135</v>
      </c>
      <c r="AL12" s="3">
        <v>11.59</v>
      </c>
      <c r="AM12" s="3">
        <v>11.79</v>
      </c>
      <c r="AN12" s="3">
        <v>11.86</v>
      </c>
      <c r="AO12" s="3">
        <v>11.737</v>
      </c>
      <c r="AP12" s="3">
        <v>11.68</v>
      </c>
      <c r="AQ12" s="3">
        <v>11.672000000000001</v>
      </c>
      <c r="AR12" s="3">
        <v>11.58</v>
      </c>
      <c r="AS12" s="3">
        <v>11.67</v>
      </c>
      <c r="AT12" s="3">
        <v>11.59</v>
      </c>
      <c r="AU12" s="3">
        <v>11.544</v>
      </c>
      <c r="AV12" s="3">
        <v>11.686500000000001</v>
      </c>
      <c r="AW12" s="3">
        <v>11.6</v>
      </c>
      <c r="AX12" s="3">
        <v>11.62</v>
      </c>
      <c r="AY12" s="3">
        <v>11.73</v>
      </c>
      <c r="AZ12" s="3">
        <v>11.74</v>
      </c>
      <c r="BA12" s="3">
        <v>11.712</v>
      </c>
      <c r="BB12" s="3">
        <v>11.83</v>
      </c>
      <c r="BC12" s="3">
        <v>11.85</v>
      </c>
      <c r="BD12" s="3">
        <v>11.95</v>
      </c>
      <c r="BE12" s="3">
        <v>11.91</v>
      </c>
      <c r="BF12" s="3">
        <v>12.09</v>
      </c>
      <c r="BG12" s="3">
        <v>12.19</v>
      </c>
      <c r="BH12" s="3">
        <v>12.25</v>
      </c>
      <c r="BI12" s="3">
        <v>12.157</v>
      </c>
      <c r="BJ12" s="3">
        <v>12.19</v>
      </c>
      <c r="BK12" s="3">
        <v>12.17</v>
      </c>
      <c r="BL12" s="3">
        <v>12.19</v>
      </c>
      <c r="BM12" s="3">
        <v>12.25</v>
      </c>
      <c r="BN12" s="3">
        <v>12.32</v>
      </c>
      <c r="BO12" s="3">
        <v>12.26</v>
      </c>
      <c r="BP12" s="3">
        <v>12.36</v>
      </c>
      <c r="BQ12" s="3">
        <v>12.35</v>
      </c>
      <c r="BR12" s="3">
        <v>12.4</v>
      </c>
      <c r="BS12" s="3">
        <v>12.37</v>
      </c>
      <c r="BT12" s="3">
        <v>12.31</v>
      </c>
      <c r="BU12" s="3">
        <v>12.24</v>
      </c>
      <c r="BV12" s="3">
        <v>12.35</v>
      </c>
      <c r="BW12" s="3">
        <v>12.37</v>
      </c>
      <c r="BX12" s="3">
        <v>12.374000000000001</v>
      </c>
      <c r="BY12" s="3">
        <v>12.43</v>
      </c>
      <c r="BZ12" s="3">
        <v>12.38</v>
      </c>
      <c r="CA12" s="3">
        <v>12.4</v>
      </c>
      <c r="CB12" s="3">
        <v>12.52</v>
      </c>
      <c r="CC12" s="3">
        <v>12.41</v>
      </c>
      <c r="CD12" s="3">
        <v>12.42</v>
      </c>
      <c r="CE12" s="3">
        <v>12.45</v>
      </c>
      <c r="CF12" s="3">
        <v>12.496499999999999</v>
      </c>
      <c r="CG12" s="3">
        <v>12.59</v>
      </c>
      <c r="CH12" s="3">
        <v>12.61</v>
      </c>
      <c r="CI12" s="3">
        <v>12.64</v>
      </c>
      <c r="CJ12" s="3">
        <v>12.744</v>
      </c>
      <c r="CK12" s="3">
        <v>12.7</v>
      </c>
      <c r="CL12" s="3">
        <v>12.96</v>
      </c>
      <c r="CM12" s="3">
        <v>12.727499999999999</v>
      </c>
      <c r="CN12" s="3">
        <v>12.82</v>
      </c>
      <c r="CO12" s="3">
        <v>12.64</v>
      </c>
      <c r="CP12" s="3">
        <v>12.63</v>
      </c>
      <c r="CQ12" s="3">
        <v>12.83</v>
      </c>
      <c r="CR12" s="3">
        <v>12.8955</v>
      </c>
      <c r="CS12" s="3">
        <v>12.95</v>
      </c>
      <c r="CT12" s="3">
        <v>12.98</v>
      </c>
      <c r="CU12" s="3">
        <v>13.0505</v>
      </c>
      <c r="CV12" s="3">
        <v>13.01</v>
      </c>
      <c r="CW12" s="3">
        <v>13.29</v>
      </c>
      <c r="CX12" s="3">
        <v>13.0105</v>
      </c>
      <c r="CY12" s="3">
        <v>13.16</v>
      </c>
      <c r="CZ12" s="3">
        <v>13.0535</v>
      </c>
      <c r="DA12" s="3">
        <v>12.81</v>
      </c>
      <c r="DB12" s="3">
        <v>13.417</v>
      </c>
      <c r="DC12" s="3">
        <v>13.41</v>
      </c>
      <c r="DD12" s="3">
        <v>13.22</v>
      </c>
      <c r="DE12" s="3">
        <v>13.01</v>
      </c>
      <c r="DF12" s="3">
        <v>12.97</v>
      </c>
      <c r="DG12" s="3">
        <v>13.05</v>
      </c>
      <c r="DH12" s="3">
        <v>13.19</v>
      </c>
      <c r="DI12" s="3">
        <v>13.1845</v>
      </c>
      <c r="DJ12" s="3">
        <v>13.24</v>
      </c>
      <c r="DK12" s="3">
        <v>13.16</v>
      </c>
      <c r="DL12" s="3">
        <v>13.291499999999999</v>
      </c>
      <c r="DM12" s="3">
        <v>13.18</v>
      </c>
      <c r="DN12" s="3">
        <v>13.269500000000001</v>
      </c>
      <c r="DO12" s="3">
        <v>13.23</v>
      </c>
      <c r="DP12" s="3">
        <v>13.26</v>
      </c>
      <c r="DQ12" s="3">
        <v>13.41</v>
      </c>
      <c r="DR12" s="3">
        <v>13.43</v>
      </c>
      <c r="DS12" s="3">
        <v>13.3</v>
      </c>
      <c r="DT12" s="3">
        <v>13.364000000000001</v>
      </c>
      <c r="DU12" s="3">
        <v>13.32</v>
      </c>
      <c r="DV12" s="3">
        <v>13.28</v>
      </c>
      <c r="DW12" s="3">
        <v>13.51</v>
      </c>
      <c r="DX12" s="3">
        <v>13.55</v>
      </c>
      <c r="DY12" s="3">
        <v>13.353999999999999</v>
      </c>
      <c r="DZ12" s="3">
        <v>13.88</v>
      </c>
      <c r="EA12" s="3">
        <v>13.87</v>
      </c>
      <c r="EB12" s="3">
        <v>13.89</v>
      </c>
      <c r="EC12" s="3">
        <v>13.94</v>
      </c>
      <c r="ED12" s="3">
        <v>13.96</v>
      </c>
      <c r="EE12" s="3">
        <v>13.78</v>
      </c>
      <c r="EF12" s="3">
        <v>13.8108</v>
      </c>
      <c r="EG12" s="3">
        <v>13.74</v>
      </c>
      <c r="EH12" s="3">
        <v>13.71</v>
      </c>
      <c r="EI12" s="3">
        <v>14.077</v>
      </c>
      <c r="EJ12" s="3">
        <v>13.86</v>
      </c>
      <c r="EK12" s="3">
        <v>14.023999999999999</v>
      </c>
      <c r="EL12" s="3">
        <v>13.99</v>
      </c>
      <c r="EM12" s="3">
        <v>13.67</v>
      </c>
      <c r="EN12" s="3">
        <v>13.2508</v>
      </c>
      <c r="EO12" s="3">
        <v>13.91</v>
      </c>
      <c r="EP12" s="3">
        <v>13.55</v>
      </c>
      <c r="EQ12" s="3">
        <v>13.28</v>
      </c>
      <c r="ER12" s="3">
        <v>13.72</v>
      </c>
      <c r="ES12" s="3">
        <v>13.7804</v>
      </c>
      <c r="ET12" s="3">
        <v>13.820399999999999</v>
      </c>
      <c r="EU12" s="3">
        <v>14.0664</v>
      </c>
      <c r="EV12" s="3">
        <v>14.35</v>
      </c>
      <c r="EW12" s="3">
        <v>14.12</v>
      </c>
      <c r="EX12" s="3">
        <v>14.23</v>
      </c>
      <c r="EY12" s="3">
        <v>14.1044</v>
      </c>
      <c r="EZ12" s="3">
        <v>14.47</v>
      </c>
      <c r="FA12" s="3">
        <v>14.3872</v>
      </c>
      <c r="FB12" s="3">
        <v>14.21</v>
      </c>
      <c r="FC12" s="3">
        <v>14.7552</v>
      </c>
      <c r="FD12" s="3">
        <v>15.460800000000001</v>
      </c>
      <c r="FE12" s="3">
        <v>14.0756</v>
      </c>
      <c r="FF12" s="3">
        <v>14.46</v>
      </c>
      <c r="FG12" s="3">
        <v>14.1256</v>
      </c>
      <c r="FH12" s="3">
        <v>14.55</v>
      </c>
      <c r="FI12" s="3">
        <v>16.46</v>
      </c>
      <c r="FJ12" s="3">
        <v>16.025600000000001</v>
      </c>
      <c r="FK12" s="3">
        <v>16.137599999999999</v>
      </c>
      <c r="FL12" s="3">
        <v>15.97</v>
      </c>
      <c r="FM12" s="3">
        <v>14.19</v>
      </c>
      <c r="FN12" s="3">
        <v>14.1988</v>
      </c>
      <c r="FO12" s="3">
        <v>14.6624</v>
      </c>
      <c r="FP12" s="3">
        <v>13.8</v>
      </c>
      <c r="FQ12" s="3">
        <v>14.454800000000001</v>
      </c>
      <c r="FR12" s="3">
        <v>14.62</v>
      </c>
      <c r="FS12" s="3">
        <v>14.8056</v>
      </c>
      <c r="FT12" s="3">
        <v>15.8772</v>
      </c>
      <c r="FU12" s="3">
        <v>15</v>
      </c>
      <c r="FV12" s="3">
        <v>14.354799999999999</v>
      </c>
      <c r="FW12" s="3">
        <v>15.316800000000001</v>
      </c>
      <c r="FX12" s="3">
        <v>14.98</v>
      </c>
      <c r="FY12" s="3">
        <v>13.754799999999999</v>
      </c>
      <c r="FZ12" s="3">
        <v>14.07</v>
      </c>
      <c r="GA12" s="3">
        <v>13.9224</v>
      </c>
      <c r="GB12" s="3">
        <v>14.93</v>
      </c>
      <c r="GC12" s="3">
        <v>15.62</v>
      </c>
      <c r="GD12" s="3">
        <v>15.557600000000001</v>
      </c>
      <c r="GE12" s="3">
        <v>13.267200000000001</v>
      </c>
      <c r="GF12" s="3">
        <v>13.11</v>
      </c>
      <c r="GG12" s="3">
        <v>13.75</v>
      </c>
      <c r="GH12" s="3">
        <v>14.342000000000001</v>
      </c>
      <c r="GI12" s="3">
        <v>13.38</v>
      </c>
      <c r="GJ12" s="3">
        <v>13.5548</v>
      </c>
      <c r="GK12" s="3">
        <v>13.2624</v>
      </c>
      <c r="GL12" s="3">
        <v>13.959199999999999</v>
      </c>
      <c r="GM12" s="3">
        <v>13.8476</v>
      </c>
      <c r="GN12" s="3">
        <v>14.17</v>
      </c>
      <c r="GO12" s="3">
        <v>13.51</v>
      </c>
      <c r="GP12" s="3">
        <v>13.543200000000001</v>
      </c>
      <c r="GQ12" s="3">
        <v>13.73</v>
      </c>
      <c r="GR12" s="3">
        <v>13.81</v>
      </c>
      <c r="GS12" s="3">
        <v>14.6576</v>
      </c>
      <c r="GT12" s="3">
        <v>14.04</v>
      </c>
      <c r="GU12" s="3">
        <v>14.818</v>
      </c>
      <c r="GV12" s="3">
        <v>14.65</v>
      </c>
      <c r="GW12" s="3">
        <v>14.049200000000001</v>
      </c>
      <c r="GX12" s="3">
        <v>14.256</v>
      </c>
      <c r="GY12" s="3">
        <v>13.848800000000001</v>
      </c>
      <c r="GZ12" s="3">
        <v>14.87</v>
      </c>
      <c r="HA12" s="3">
        <v>14.024800000000001</v>
      </c>
      <c r="HB12" s="3">
        <v>14.078799999999999</v>
      </c>
      <c r="HC12" s="3">
        <v>13.9</v>
      </c>
      <c r="HD12" s="3">
        <v>13.99</v>
      </c>
      <c r="HE12" s="3">
        <v>13.893599999999999</v>
      </c>
      <c r="HF12" s="3">
        <v>13.79</v>
      </c>
      <c r="HG12" s="3">
        <v>13.976800000000001</v>
      </c>
      <c r="HH12" s="3">
        <v>13.72</v>
      </c>
      <c r="HI12" s="3">
        <v>14.031599999999999</v>
      </c>
      <c r="HJ12" s="3">
        <v>13.735200000000001</v>
      </c>
      <c r="HK12" s="3">
        <v>13.764799999999999</v>
      </c>
      <c r="HL12" s="3">
        <v>13.648</v>
      </c>
      <c r="HM12" s="3">
        <v>13.6808</v>
      </c>
      <c r="HN12" s="3">
        <v>13.556800000000001</v>
      </c>
      <c r="HO12" s="3">
        <v>13.82</v>
      </c>
      <c r="HP12" s="3">
        <v>13.8916</v>
      </c>
      <c r="HQ12" s="3">
        <v>13.759600000000001</v>
      </c>
      <c r="HR12" s="3">
        <v>13.69</v>
      </c>
      <c r="HS12" s="3">
        <v>13.64</v>
      </c>
      <c r="HT12" s="3">
        <v>13.6944</v>
      </c>
      <c r="HU12" s="3">
        <v>13.493600000000001</v>
      </c>
      <c r="HV12" s="3">
        <v>13.62</v>
      </c>
      <c r="HW12" s="3">
        <v>13.66</v>
      </c>
      <c r="HX12" s="3">
        <v>13.772</v>
      </c>
      <c r="HY12" s="3">
        <v>13.2904</v>
      </c>
      <c r="HZ12" s="3">
        <v>13.3</v>
      </c>
      <c r="IA12" s="3">
        <v>13.569599999999999</v>
      </c>
      <c r="IB12" s="3">
        <v>13.1412</v>
      </c>
      <c r="IC12" s="3">
        <v>13.23</v>
      </c>
      <c r="ID12" s="3">
        <v>13.08</v>
      </c>
      <c r="IE12" s="3">
        <v>13.142799999999999</v>
      </c>
      <c r="IF12" s="3">
        <v>12.9436</v>
      </c>
      <c r="IG12" s="3">
        <v>12.76</v>
      </c>
      <c r="IH12" s="3">
        <v>12.9316</v>
      </c>
      <c r="II12" s="3">
        <v>12.66</v>
      </c>
      <c r="IJ12" s="3">
        <v>12.57</v>
      </c>
      <c r="IK12" s="3">
        <v>12.6</v>
      </c>
      <c r="IL12" s="3">
        <v>12.685600000000001</v>
      </c>
      <c r="IM12" s="3">
        <v>12.949199999999999</v>
      </c>
      <c r="IN12" s="3">
        <v>12.4</v>
      </c>
      <c r="IO12" s="3">
        <v>12.788</v>
      </c>
      <c r="IP12" s="3">
        <v>12.2844</v>
      </c>
      <c r="IQ12" s="3">
        <v>13.055199999999999</v>
      </c>
      <c r="IR12" s="3">
        <v>12.1564</v>
      </c>
      <c r="IS12" s="3">
        <v>13.036799999999999</v>
      </c>
      <c r="IT12" s="3">
        <v>13.12</v>
      </c>
      <c r="IU12" s="3">
        <v>12.0876</v>
      </c>
      <c r="IV12" s="3">
        <v>12.31</v>
      </c>
      <c r="IW12" s="3">
        <v>12.1264</v>
      </c>
      <c r="IX12" s="3">
        <v>11.72</v>
      </c>
      <c r="IY12" s="3">
        <v>12.444000000000001</v>
      </c>
      <c r="IZ12" s="3">
        <v>11.66</v>
      </c>
      <c r="JA12" s="3">
        <v>12.4648</v>
      </c>
      <c r="JB12" s="3">
        <v>12.247199999999999</v>
      </c>
      <c r="JC12" s="3">
        <v>12.17</v>
      </c>
      <c r="JD12" s="3">
        <v>11.7544</v>
      </c>
      <c r="JE12" s="3">
        <v>12.139200000000001</v>
      </c>
      <c r="JF12" s="3">
        <v>11.41</v>
      </c>
      <c r="JG12" s="3">
        <v>11.48</v>
      </c>
      <c r="JH12" s="3">
        <v>12.2668</v>
      </c>
      <c r="JI12" s="3">
        <v>11.756399999999999</v>
      </c>
      <c r="JJ12" s="3">
        <v>12.02</v>
      </c>
      <c r="JK12" s="3">
        <v>11.7804</v>
      </c>
      <c r="JL12" s="3">
        <v>11.252000000000001</v>
      </c>
      <c r="JM12" s="3">
        <v>11.322800000000001</v>
      </c>
      <c r="JN12" s="3">
        <v>11.7804</v>
      </c>
      <c r="JO12" s="3">
        <v>11.5152</v>
      </c>
      <c r="JP12" s="3">
        <v>11.608000000000001</v>
      </c>
      <c r="JQ12" s="3">
        <v>11.369199999999999</v>
      </c>
      <c r="JR12" s="3">
        <v>11.46</v>
      </c>
      <c r="JS12" s="3">
        <v>11.3184</v>
      </c>
      <c r="JT12" s="3">
        <v>11.129200000000001</v>
      </c>
      <c r="JU12" s="3">
        <v>11.39</v>
      </c>
      <c r="JV12" s="3">
        <v>10.768800000000001</v>
      </c>
      <c r="JW12" s="3">
        <v>10.7384</v>
      </c>
      <c r="JX12" s="3">
        <v>10.84</v>
      </c>
      <c r="JY12" s="3">
        <v>10.756</v>
      </c>
      <c r="JZ12" s="3">
        <v>10.81</v>
      </c>
      <c r="KA12" s="3">
        <v>10.61</v>
      </c>
      <c r="KB12" s="3">
        <v>10.45</v>
      </c>
      <c r="KC12" s="3">
        <v>10.429600000000001</v>
      </c>
      <c r="KD12" s="3">
        <v>10.129200000000001</v>
      </c>
      <c r="KE12" s="3">
        <v>10.1564</v>
      </c>
      <c r="KF12" s="3">
        <v>10.150399999999999</v>
      </c>
      <c r="KG12" s="3">
        <v>10.19</v>
      </c>
      <c r="KH12" s="3">
        <v>10.0404</v>
      </c>
      <c r="KI12" s="3">
        <v>10.0832</v>
      </c>
      <c r="KJ12" s="3">
        <v>9.9672000000000001</v>
      </c>
      <c r="KK12" s="3">
        <v>9.8195999999999994</v>
      </c>
      <c r="KL12" s="3">
        <v>9.9551999999999996</v>
      </c>
      <c r="KM12" s="3">
        <v>9.9291999999999998</v>
      </c>
      <c r="KN12" s="3">
        <v>9.7203999999999997</v>
      </c>
      <c r="KO12" s="3">
        <v>9.98</v>
      </c>
      <c r="KP12" s="3">
        <v>9.8111999999999995</v>
      </c>
      <c r="KQ12" s="3">
        <v>9.83</v>
      </c>
      <c r="KR12" s="3">
        <v>9.5863999999999994</v>
      </c>
      <c r="KS12" s="3">
        <v>9.5147999999999993</v>
      </c>
      <c r="KT12" s="3">
        <v>9.7799999999999994</v>
      </c>
      <c r="KU12" s="3">
        <v>9.4499999999999993</v>
      </c>
      <c r="KV12" s="3">
        <v>9.3415999999999997</v>
      </c>
      <c r="KW12" s="3">
        <v>9.6364000000000001</v>
      </c>
      <c r="KX12" s="3">
        <v>9.3236000000000008</v>
      </c>
      <c r="KY12" s="3">
        <v>9.0983999999999998</v>
      </c>
      <c r="KZ12" s="3">
        <v>9.26</v>
      </c>
      <c r="LA12" s="3">
        <v>9.2332000000000001</v>
      </c>
      <c r="LB12" s="3">
        <v>9.0787999999999993</v>
      </c>
      <c r="LC12" s="3">
        <v>9.0904000000000007</v>
      </c>
      <c r="LD12" s="3">
        <v>9.3160000000000007</v>
      </c>
      <c r="LE12" s="3">
        <v>9.8391999999999999</v>
      </c>
      <c r="LF12" s="3">
        <v>9.0763999999999996</v>
      </c>
      <c r="LG12" s="3">
        <v>9.5768000000000004</v>
      </c>
      <c r="LH12" s="3">
        <v>9.3219999999999992</v>
      </c>
      <c r="LI12" s="3">
        <v>9.3699999999999992</v>
      </c>
      <c r="LJ12" s="3">
        <v>9.6815999999999995</v>
      </c>
      <c r="LK12" s="3">
        <v>8.9336000000000002</v>
      </c>
      <c r="LL12" s="3">
        <v>9.75</v>
      </c>
      <c r="LM12" s="3">
        <v>8.9499999999999993</v>
      </c>
      <c r="LN12" s="3">
        <v>9.5968</v>
      </c>
      <c r="LO12" s="3">
        <v>8.9228000000000005</v>
      </c>
      <c r="LP12" s="3">
        <v>8.74</v>
      </c>
      <c r="LQ12" s="3">
        <v>9.08</v>
      </c>
      <c r="LR12" s="3">
        <v>9.02</v>
      </c>
      <c r="LS12" s="3">
        <v>8.734</v>
      </c>
      <c r="LT12" s="3">
        <v>8.8048000000000002</v>
      </c>
      <c r="LU12" s="3">
        <v>8.4095999999999993</v>
      </c>
      <c r="LV12" s="3">
        <v>8.8000000000000007</v>
      </c>
      <c r="LW12" s="3">
        <v>8.3496000000000006</v>
      </c>
      <c r="LX12" s="3">
        <v>8.3260000000000005</v>
      </c>
      <c r="LY12" s="3">
        <v>8.19</v>
      </c>
      <c r="LZ12" s="3">
        <v>8.2211999999999996</v>
      </c>
      <c r="MA12" s="3">
        <v>8.0228000000000002</v>
      </c>
      <c r="MB12" s="3">
        <v>8.0860000000000003</v>
      </c>
      <c r="MC12" s="3">
        <v>7.6547999999999998</v>
      </c>
      <c r="MD12" s="3">
        <v>8.19</v>
      </c>
      <c r="ME12" s="3">
        <v>7.7864000000000004</v>
      </c>
      <c r="MF12" s="3">
        <v>8.0736000000000008</v>
      </c>
      <c r="MG12" s="3">
        <v>8.1332000000000004</v>
      </c>
      <c r="MH12" s="3">
        <v>8.0648</v>
      </c>
      <c r="MI12" s="3">
        <v>7.9080000000000004</v>
      </c>
      <c r="MJ12" s="3">
        <v>7.7392000000000003</v>
      </c>
      <c r="MK12" s="3">
        <v>7.92</v>
      </c>
      <c r="ML12" s="3">
        <v>7.9</v>
      </c>
      <c r="MM12" s="3">
        <v>7.7736000000000001</v>
      </c>
      <c r="MN12" s="3">
        <v>7.6340000000000003</v>
      </c>
      <c r="MO12" s="3">
        <v>7.43</v>
      </c>
      <c r="MP12" s="3">
        <v>7.4980000000000002</v>
      </c>
      <c r="MQ12" s="3">
        <v>6.93</v>
      </c>
      <c r="MR12" s="3">
        <v>7.08</v>
      </c>
      <c r="MS12" s="3">
        <v>7.0064000000000002</v>
      </c>
      <c r="MT12" s="3">
        <v>6.97</v>
      </c>
      <c r="MU12" s="3">
        <v>6.9020000000000001</v>
      </c>
      <c r="MV12" s="3">
        <v>6.81</v>
      </c>
      <c r="MW12" s="3">
        <v>6.7039999999999997</v>
      </c>
      <c r="MX12" s="3">
        <v>6.6768000000000001</v>
      </c>
      <c r="MY12" s="3">
        <v>6.73</v>
      </c>
      <c r="MZ12" s="3">
        <v>6.8071999999999999</v>
      </c>
      <c r="NA12" s="3">
        <v>6.5747999999999998</v>
      </c>
      <c r="NB12" s="3">
        <v>6.49</v>
      </c>
      <c r="NC12" s="3">
        <v>6.3103999999999996</v>
      </c>
      <c r="ND12" s="3">
        <v>6.2851999999999997</v>
      </c>
      <c r="NE12" s="3">
        <v>6.2788000000000004</v>
      </c>
      <c r="NF12" s="3">
        <v>6.1904000000000003</v>
      </c>
      <c r="NG12" s="3">
        <v>6.27</v>
      </c>
      <c r="NH12" s="3">
        <v>6.2304000000000004</v>
      </c>
      <c r="NI12" s="3">
        <v>6.2556000000000003</v>
      </c>
      <c r="NJ12" s="3">
        <v>6.2972000000000001</v>
      </c>
      <c r="NK12" s="3">
        <v>6.1428000000000003</v>
      </c>
      <c r="NL12" s="3">
        <v>6.3128000000000002</v>
      </c>
      <c r="NM12" s="3">
        <v>6.2939999999999996</v>
      </c>
      <c r="NN12" s="3">
        <v>6.0979999999999999</v>
      </c>
      <c r="NO12" s="3">
        <v>5.9691999999999998</v>
      </c>
      <c r="NP12" s="3">
        <v>6.2092000000000001</v>
      </c>
      <c r="NQ12" s="3">
        <v>6.1436000000000002</v>
      </c>
      <c r="NR12" s="3">
        <v>5.93</v>
      </c>
      <c r="NS12" s="3">
        <v>6.0124000000000004</v>
      </c>
      <c r="NT12" s="3">
        <v>6.1684000000000001</v>
      </c>
      <c r="NU12" s="3">
        <v>5.8639999999999999</v>
      </c>
      <c r="NV12" s="3">
        <v>5.9428000000000001</v>
      </c>
      <c r="NW12" s="3">
        <v>5.8944000000000001</v>
      </c>
      <c r="NX12" s="3">
        <v>5.98</v>
      </c>
      <c r="NY12" s="3">
        <v>6.1319999999999997</v>
      </c>
      <c r="NZ12" s="3">
        <v>5.64</v>
      </c>
      <c r="OA12" s="3">
        <v>5.6612</v>
      </c>
      <c r="OB12" s="3">
        <v>5.7123999999999997</v>
      </c>
      <c r="OC12" s="3">
        <v>5.7195999999999998</v>
      </c>
      <c r="OD12" s="3">
        <v>5.5915999999999997</v>
      </c>
      <c r="OE12" s="3">
        <v>5.4135999999999997</v>
      </c>
      <c r="OF12" s="3">
        <v>5.47</v>
      </c>
      <c r="OG12" s="3">
        <v>5.5983999999999998</v>
      </c>
      <c r="OH12" s="3">
        <v>5.4024000000000001</v>
      </c>
      <c r="OI12" s="3">
        <v>5.5380000000000003</v>
      </c>
      <c r="OJ12" s="3">
        <v>5.4859999999999998</v>
      </c>
      <c r="OK12" s="3">
        <v>5.4964000000000004</v>
      </c>
      <c r="OL12" s="3">
        <v>5.3916000000000004</v>
      </c>
      <c r="OM12" s="3">
        <v>5.4196</v>
      </c>
      <c r="ON12" s="3">
        <v>5.4812000000000003</v>
      </c>
      <c r="OO12" s="3">
        <v>5.2423999999999999</v>
      </c>
      <c r="OP12" s="3">
        <v>5.2728000000000002</v>
      </c>
      <c r="OQ12" s="3">
        <v>5.53</v>
      </c>
      <c r="OR12" s="3">
        <v>4.8499999999999996</v>
      </c>
      <c r="OS12" s="3">
        <v>5.3384</v>
      </c>
      <c r="OT12" s="3">
        <v>5.12</v>
      </c>
      <c r="OU12" s="3">
        <v>5.3075999999999999</v>
      </c>
      <c r="OV12" s="3">
        <v>5.1840000000000002</v>
      </c>
      <c r="OW12" s="3">
        <v>5.3712</v>
      </c>
      <c r="OX12" s="3">
        <v>4.87</v>
      </c>
      <c r="OY12" s="3">
        <v>4.7548000000000004</v>
      </c>
      <c r="OZ12" s="3">
        <v>4.8487999999999998</v>
      </c>
      <c r="PA12" s="3">
        <v>4.9652000000000003</v>
      </c>
      <c r="PB12" s="3">
        <v>4.7300000000000004</v>
      </c>
      <c r="PC12" s="3">
        <v>4.9160000000000004</v>
      </c>
      <c r="PD12" s="3">
        <v>4.9055999999999997</v>
      </c>
      <c r="PE12" s="3">
        <v>4.68</v>
      </c>
      <c r="PF12" s="3">
        <v>4.9631999999999996</v>
      </c>
      <c r="PG12" s="3">
        <v>4.8499999999999996</v>
      </c>
      <c r="PH12" s="3">
        <v>4.55</v>
      </c>
      <c r="PI12" s="3">
        <v>4.3875999999999999</v>
      </c>
      <c r="PJ12" s="3">
        <v>4.51</v>
      </c>
      <c r="PK12" s="3">
        <v>4.4043999999999999</v>
      </c>
      <c r="PL12" s="3">
        <v>4.7263999999999999</v>
      </c>
      <c r="PM12" s="3">
        <v>4.9420000000000002</v>
      </c>
      <c r="PN12" s="3">
        <v>4.34</v>
      </c>
      <c r="PO12" s="3">
        <v>4.3</v>
      </c>
      <c r="PP12" s="3">
        <v>4.3171999999999997</v>
      </c>
      <c r="PQ12" s="3">
        <v>4.75</v>
      </c>
      <c r="PR12" s="3">
        <v>4.33</v>
      </c>
      <c r="PS12" s="3">
        <v>4.4955999999999996</v>
      </c>
      <c r="PT12" s="3">
        <v>4.3099999999999996</v>
      </c>
      <c r="PU12" s="3">
        <v>4.34</v>
      </c>
      <c r="PV12" s="3">
        <v>4.09</v>
      </c>
      <c r="PW12" s="3">
        <v>4.266</v>
      </c>
      <c r="PX12" s="3">
        <v>4.2548000000000004</v>
      </c>
      <c r="PY12" s="3">
        <v>4.12</v>
      </c>
      <c r="PZ12" s="3">
        <v>4.0891999999999999</v>
      </c>
      <c r="QA12" s="3">
        <v>4.2332000000000001</v>
      </c>
      <c r="QB12" s="3">
        <v>4.0312000000000001</v>
      </c>
      <c r="QC12" s="3">
        <v>4.0427999999999997</v>
      </c>
      <c r="QD12" s="3">
        <v>3.89</v>
      </c>
      <c r="QE12" s="3">
        <v>3.984</v>
      </c>
      <c r="QF12" s="3">
        <v>4</v>
      </c>
      <c r="QG12" s="3">
        <v>4.03</v>
      </c>
      <c r="QH12" s="3">
        <v>3.81</v>
      </c>
      <c r="QI12" s="3">
        <v>3.9855999999999998</v>
      </c>
      <c r="QJ12" s="3">
        <v>3.83</v>
      </c>
      <c r="QK12" s="3">
        <v>4.1100000000000003</v>
      </c>
      <c r="QL12" s="3">
        <v>3.75</v>
      </c>
      <c r="QM12" s="3">
        <v>3.9</v>
      </c>
      <c r="QN12" s="3">
        <v>3.9767999999999999</v>
      </c>
      <c r="QO12" s="3">
        <v>3.7404000000000002</v>
      </c>
      <c r="QP12" s="3">
        <v>3.8092000000000001</v>
      </c>
      <c r="QQ12" s="3">
        <v>4</v>
      </c>
      <c r="QR12" s="3">
        <v>3.7263999999999999</v>
      </c>
      <c r="QS12" s="3">
        <v>4.0712000000000002</v>
      </c>
      <c r="QT12" s="3">
        <v>3.7052</v>
      </c>
      <c r="QU12" s="3">
        <v>3.6760000000000002</v>
      </c>
      <c r="QV12" s="3">
        <v>3.6856</v>
      </c>
      <c r="QW12" s="3">
        <v>3.86</v>
      </c>
      <c r="QX12" s="3">
        <v>3.66</v>
      </c>
      <c r="QY12" s="3">
        <v>3.69</v>
      </c>
      <c r="QZ12" s="3">
        <v>3.82</v>
      </c>
      <c r="RA12" s="3">
        <v>3.56</v>
      </c>
      <c r="RB12" s="3">
        <v>3.7292000000000001</v>
      </c>
      <c r="RC12" s="3">
        <v>3.52</v>
      </c>
      <c r="RD12" s="3">
        <v>3.69</v>
      </c>
      <c r="RE12" s="3">
        <v>3.53</v>
      </c>
      <c r="RF12" s="3">
        <v>3.56</v>
      </c>
      <c r="RG12" s="3">
        <v>3.5411999999999999</v>
      </c>
      <c r="RH12" s="3">
        <v>3.4887999999999999</v>
      </c>
      <c r="RI12" s="3">
        <v>3.5792000000000002</v>
      </c>
      <c r="RJ12" s="3">
        <v>3.5219999999999998</v>
      </c>
      <c r="RK12" s="3">
        <v>3.5184000000000002</v>
      </c>
      <c r="RL12" s="3">
        <v>3.5</v>
      </c>
      <c r="RM12" s="3">
        <v>3.6564000000000001</v>
      </c>
      <c r="RN12" s="3">
        <v>3.34</v>
      </c>
      <c r="RO12" s="3">
        <v>3.5051999999999999</v>
      </c>
      <c r="RP12" s="3">
        <v>3.56</v>
      </c>
      <c r="RQ12" s="3">
        <v>3.36</v>
      </c>
      <c r="RR12" s="3">
        <v>3.42</v>
      </c>
      <c r="RS12" s="3">
        <v>3.4276</v>
      </c>
      <c r="RT12" s="3">
        <v>3.1724000000000001</v>
      </c>
      <c r="RU12" s="3">
        <v>3.9256000000000002</v>
      </c>
      <c r="RV12" s="3">
        <v>3.24</v>
      </c>
      <c r="RW12" s="3">
        <v>3.33</v>
      </c>
      <c r="RX12" s="3">
        <v>3.2</v>
      </c>
      <c r="RY12" s="3">
        <v>3.18</v>
      </c>
      <c r="RZ12" s="3">
        <v>3.3828</v>
      </c>
      <c r="SA12" s="3">
        <v>3.9824000000000002</v>
      </c>
      <c r="SB12" s="3">
        <v>3.36</v>
      </c>
      <c r="SC12" s="3">
        <v>3.6307999999999998</v>
      </c>
      <c r="SD12" s="3">
        <v>3.4552</v>
      </c>
      <c r="SE12" s="3">
        <v>3.4780000000000002</v>
      </c>
      <c r="SF12" s="3">
        <v>3.09</v>
      </c>
      <c r="SG12" s="3">
        <v>3.0224000000000002</v>
      </c>
      <c r="SH12" s="3">
        <v>3.3820000000000001</v>
      </c>
      <c r="SI12" s="3">
        <v>3.2764000000000002</v>
      </c>
      <c r="SJ12" s="3">
        <v>3.0344000000000002</v>
      </c>
      <c r="SK12" s="3">
        <v>3.1911999999999998</v>
      </c>
      <c r="SL12" s="3">
        <v>3.3332000000000002</v>
      </c>
      <c r="SM12" s="3">
        <v>2.7639999999999998</v>
      </c>
      <c r="SN12" s="3">
        <v>2.9563999999999999</v>
      </c>
      <c r="SO12" s="3">
        <v>3.1856</v>
      </c>
      <c r="SP12" s="3">
        <v>2.7719999999999998</v>
      </c>
      <c r="SQ12" s="3">
        <v>2.7240000000000002</v>
      </c>
      <c r="SR12" s="3">
        <v>2.5808</v>
      </c>
      <c r="SS12" s="3">
        <v>2.88</v>
      </c>
      <c r="ST12" s="3">
        <v>2.61</v>
      </c>
      <c r="SU12" s="3">
        <v>2.6484000000000001</v>
      </c>
      <c r="SV12" s="3">
        <v>2.56</v>
      </c>
      <c r="SW12" s="3">
        <v>2.6680000000000001</v>
      </c>
      <c r="SX12" s="3">
        <v>2.88</v>
      </c>
      <c r="SY12" s="3">
        <v>2.5144000000000002</v>
      </c>
      <c r="SZ12" s="3">
        <v>2.87</v>
      </c>
      <c r="TA12" s="3">
        <v>2.3992</v>
      </c>
      <c r="TB12" s="3">
        <v>2.6139999999999999</v>
      </c>
      <c r="TC12" s="3">
        <v>2.48</v>
      </c>
      <c r="TD12" s="3">
        <v>2.4535999999999998</v>
      </c>
      <c r="TE12" s="3">
        <v>2.4236</v>
      </c>
      <c r="TF12" s="3">
        <v>2.3235999999999999</v>
      </c>
      <c r="TG12" s="3">
        <v>2.6827999999999999</v>
      </c>
      <c r="TH12" s="3">
        <v>2.17</v>
      </c>
      <c r="TI12" s="3">
        <v>2.504</v>
      </c>
      <c r="TJ12" s="3">
        <v>2.2248000000000001</v>
      </c>
      <c r="TK12" s="3">
        <v>2</v>
      </c>
      <c r="TL12" s="3">
        <v>2.29</v>
      </c>
      <c r="TM12" s="3">
        <v>2.2208000000000001</v>
      </c>
      <c r="TN12" s="3">
        <v>2.0184000000000002</v>
      </c>
      <c r="TO12" s="3">
        <v>2.25</v>
      </c>
      <c r="TP12" s="3">
        <v>2.1408</v>
      </c>
      <c r="TQ12" s="3">
        <v>2.0851999999999999</v>
      </c>
      <c r="TR12" s="3">
        <v>2.33</v>
      </c>
      <c r="TS12" s="3">
        <v>2.3003999999999998</v>
      </c>
      <c r="TT12" s="3">
        <v>2.27</v>
      </c>
      <c r="TU12" s="3">
        <v>2.02</v>
      </c>
      <c r="TV12" s="3">
        <v>1.9856</v>
      </c>
      <c r="TW12" s="3">
        <v>2.032</v>
      </c>
      <c r="TX12" s="3">
        <v>1.9668000000000001</v>
      </c>
      <c r="TY12" s="3">
        <v>2.5</v>
      </c>
      <c r="TZ12" s="3">
        <v>1.84</v>
      </c>
      <c r="UA12" s="3">
        <v>2.1472000000000002</v>
      </c>
      <c r="UB12" s="3">
        <v>1.8128</v>
      </c>
      <c r="UC12" s="3">
        <v>2.1072000000000002</v>
      </c>
      <c r="UD12" s="3">
        <v>1.9343999999999999</v>
      </c>
      <c r="UE12" s="3">
        <v>2.2360000000000002</v>
      </c>
      <c r="UF12" s="3">
        <v>1.61</v>
      </c>
      <c r="UG12" s="3">
        <v>1.83</v>
      </c>
      <c r="UH12" s="3">
        <v>1.8156000000000001</v>
      </c>
      <c r="UI12" s="3">
        <v>1.61</v>
      </c>
      <c r="UJ12" s="3">
        <v>1.6140000000000001</v>
      </c>
      <c r="UK12" s="3">
        <v>1.7152000000000001</v>
      </c>
      <c r="UL12" s="3">
        <v>1.55</v>
      </c>
      <c r="UM12" s="3">
        <v>1.5528</v>
      </c>
      <c r="UN12" s="3">
        <v>1.57</v>
      </c>
      <c r="UO12" s="3">
        <v>2.3603999999999998</v>
      </c>
      <c r="UP12" s="3">
        <v>1.75</v>
      </c>
      <c r="UQ12" s="3">
        <v>1.53</v>
      </c>
      <c r="UR12" s="3">
        <v>1.8375999999999999</v>
      </c>
      <c r="US12" s="3">
        <v>2.5192000000000001</v>
      </c>
      <c r="UT12" s="3">
        <v>1.7152000000000001</v>
      </c>
      <c r="UU12" s="3">
        <v>1.512</v>
      </c>
      <c r="UV12" s="3">
        <v>1.4992000000000001</v>
      </c>
      <c r="UW12" s="3">
        <v>2.7488000000000001</v>
      </c>
      <c r="UX12" s="3">
        <v>1.4208000000000001</v>
      </c>
      <c r="UY12" s="3">
        <v>1.4343999999999999</v>
      </c>
      <c r="UZ12" s="3">
        <v>1.3280000000000001</v>
      </c>
      <c r="VA12" s="3">
        <v>1.306</v>
      </c>
      <c r="VB12" s="3">
        <v>1.2507999999999999</v>
      </c>
      <c r="VC12" s="3">
        <v>1.1763999999999999</v>
      </c>
      <c r="VD12" s="3">
        <v>1.1572</v>
      </c>
      <c r="VE12" s="3">
        <v>1.5196000000000001</v>
      </c>
      <c r="VF12" s="3">
        <v>1.244</v>
      </c>
      <c r="VG12" s="3">
        <v>1.7152000000000001</v>
      </c>
      <c r="VH12" s="3">
        <v>1.53</v>
      </c>
      <c r="VI12" s="3">
        <v>1.2323999999999999</v>
      </c>
      <c r="VJ12" s="3">
        <v>1.5152000000000001</v>
      </c>
      <c r="VK12" s="3">
        <v>1.1612</v>
      </c>
      <c r="VL12" s="3">
        <v>1.2416</v>
      </c>
      <c r="VM12" s="3">
        <v>1.3795999999999999</v>
      </c>
      <c r="VN12" s="3">
        <v>1.35</v>
      </c>
      <c r="VO12" s="3">
        <v>1.272</v>
      </c>
      <c r="VP12" s="3">
        <v>1.0760000000000001</v>
      </c>
      <c r="VQ12" s="3">
        <v>3.1288</v>
      </c>
      <c r="VR12" s="3">
        <v>1.2572000000000001</v>
      </c>
      <c r="VS12" s="3">
        <v>1.0204</v>
      </c>
      <c r="VT12" s="3">
        <v>1.7</v>
      </c>
      <c r="VU12" s="3">
        <v>1.2143999999999999</v>
      </c>
      <c r="VV12" s="3">
        <v>0.97319999999999995</v>
      </c>
      <c r="VW12" s="3">
        <v>1.0968</v>
      </c>
      <c r="VX12" s="3">
        <v>0.98399999999999999</v>
      </c>
      <c r="VY12" s="3">
        <v>1.0895999999999999</v>
      </c>
      <c r="VZ12" s="3">
        <v>1.0464</v>
      </c>
      <c r="WA12" s="3">
        <v>1.1876</v>
      </c>
      <c r="WB12" s="3">
        <v>0.97719999999999996</v>
      </c>
      <c r="WC12" s="3">
        <v>0.98080000000000001</v>
      </c>
      <c r="WD12" s="3">
        <v>0.98360000000000003</v>
      </c>
      <c r="WE12" s="3">
        <v>1</v>
      </c>
      <c r="WF12" s="3">
        <v>0.81040000000000001</v>
      </c>
      <c r="WG12" s="3">
        <v>0.79</v>
      </c>
      <c r="WH12" s="3">
        <v>1.0187999999999999</v>
      </c>
      <c r="WI12" s="3">
        <v>1.2276</v>
      </c>
      <c r="WJ12" s="3">
        <v>0.87880000000000003</v>
      </c>
      <c r="WK12" s="3">
        <v>0.85399999999999998</v>
      </c>
      <c r="WL12" s="3">
        <v>1.1288</v>
      </c>
      <c r="WM12" s="3">
        <v>1.0296000000000001</v>
      </c>
      <c r="WN12" s="3">
        <v>0.79400000000000004</v>
      </c>
      <c r="WO12" s="3">
        <v>0.94599999999999995</v>
      </c>
      <c r="WP12" s="3">
        <v>1.1496</v>
      </c>
      <c r="WQ12" s="3">
        <v>1.0960000000000001</v>
      </c>
      <c r="WR12" s="3">
        <v>1.1664000000000001</v>
      </c>
      <c r="WS12" s="3">
        <v>0.96840000000000004</v>
      </c>
      <c r="WT12" s="3">
        <v>1.4763999999999999</v>
      </c>
      <c r="WU12" s="3">
        <v>1.2</v>
      </c>
      <c r="WV12" s="3">
        <v>0.76839999999999997</v>
      </c>
      <c r="WW12" s="3">
        <v>0.99960000000000004</v>
      </c>
      <c r="WX12" s="3">
        <v>1.1499999999999999</v>
      </c>
      <c r="WY12" s="3">
        <v>0.8548</v>
      </c>
      <c r="WZ12" s="3">
        <v>1.0287999999999999</v>
      </c>
      <c r="XA12" s="3">
        <v>0.92520000000000002</v>
      </c>
      <c r="XB12" s="3">
        <v>0.9032</v>
      </c>
      <c r="XC12" s="3">
        <v>1.5644</v>
      </c>
      <c r="XD12" s="3">
        <v>1.1232</v>
      </c>
      <c r="XE12" s="3">
        <v>1.4816</v>
      </c>
      <c r="XF12" s="3">
        <v>0.91279999999999994</v>
      </c>
      <c r="XG12" s="3">
        <v>0.98680000000000001</v>
      </c>
      <c r="XH12" s="3">
        <v>1.0940000000000001</v>
      </c>
      <c r="XI12" s="3">
        <v>0.97799999999999998</v>
      </c>
      <c r="XJ12" s="3">
        <v>1.3056000000000001</v>
      </c>
      <c r="XK12" s="3">
        <v>0.97640000000000005</v>
      </c>
      <c r="XL12" s="3">
        <v>0.92720000000000002</v>
      </c>
      <c r="XM12" s="3">
        <v>0.82199999999999995</v>
      </c>
      <c r="XN12" s="3">
        <v>0.81</v>
      </c>
      <c r="XO12" s="3">
        <v>0.82679999999999998</v>
      </c>
      <c r="XP12" s="3">
        <v>1.1636</v>
      </c>
      <c r="XQ12" s="3">
        <v>0.82120000000000004</v>
      </c>
      <c r="XR12" s="3">
        <v>0.83</v>
      </c>
      <c r="XS12" s="3">
        <v>0.86</v>
      </c>
      <c r="XT12" s="3">
        <v>0.65</v>
      </c>
      <c r="XU12" s="3">
        <v>0.67479999999999996</v>
      </c>
      <c r="XV12" s="3">
        <v>0.95399999999999996</v>
      </c>
      <c r="XW12" s="3">
        <v>0.61360000000000003</v>
      </c>
      <c r="XX12" s="3">
        <v>0.49280000000000002</v>
      </c>
      <c r="XY12" s="3">
        <v>2.0095999999999998</v>
      </c>
      <c r="XZ12" s="3">
        <v>0.81479999999999997</v>
      </c>
      <c r="YA12" s="3">
        <v>0.76680000000000004</v>
      </c>
      <c r="YB12" s="3">
        <v>0.4788</v>
      </c>
      <c r="YC12" s="3">
        <v>0.97719999999999996</v>
      </c>
      <c r="YD12" s="3">
        <v>0.67320000000000002</v>
      </c>
      <c r="YE12" s="3">
        <v>0.74319999999999997</v>
      </c>
      <c r="YF12" s="3">
        <v>0.67200000000000004</v>
      </c>
      <c r="YG12" s="3">
        <v>0.46239999999999998</v>
      </c>
      <c r="YH12" s="3">
        <v>0.95640000000000003</v>
      </c>
      <c r="YI12" s="3">
        <v>2.5432000000000001</v>
      </c>
      <c r="YJ12" s="3">
        <v>0.50800000000000001</v>
      </c>
      <c r="YK12" s="3">
        <v>0.51559999999999995</v>
      </c>
      <c r="YL12" s="3">
        <v>0.79800000000000004</v>
      </c>
      <c r="YM12" s="3">
        <v>0.80320000000000003</v>
      </c>
      <c r="YN12" s="3">
        <v>0.56879999999999997</v>
      </c>
      <c r="YO12" s="3">
        <v>0.86799999999999999</v>
      </c>
      <c r="YP12" s="3">
        <v>0.50639999999999996</v>
      </c>
      <c r="YQ12" s="3">
        <v>0.2752</v>
      </c>
      <c r="YR12" s="3">
        <v>0.77439999999999998</v>
      </c>
      <c r="YS12" s="3">
        <v>0.40560000000000002</v>
      </c>
      <c r="YT12" s="3">
        <v>0.2452</v>
      </c>
      <c r="YU12" s="3">
        <v>0.26200000000000001</v>
      </c>
      <c r="YV12" s="3">
        <v>1.046</v>
      </c>
      <c r="YW12" s="3">
        <v>1.1792</v>
      </c>
      <c r="YX12" s="3">
        <v>2.7484000000000002</v>
      </c>
      <c r="YY12" s="3">
        <v>0.61199999999999999</v>
      </c>
      <c r="YZ12" s="3">
        <v>0.37</v>
      </c>
      <c r="ZA12" s="3">
        <v>1.0152000000000001</v>
      </c>
      <c r="ZB12" s="3">
        <v>0.28399999999999997</v>
      </c>
      <c r="ZC12" s="3">
        <v>0.72</v>
      </c>
      <c r="ZD12" s="3">
        <v>0.41599999999999998</v>
      </c>
      <c r="ZE12" s="3">
        <v>0.21</v>
      </c>
      <c r="ZF12" s="3">
        <v>0.33600000000000002</v>
      </c>
      <c r="ZG12" s="3">
        <v>0.94520000000000004</v>
      </c>
      <c r="ZH12" s="3">
        <v>0.63400000000000001</v>
      </c>
      <c r="ZI12" s="3">
        <v>0.39479999999999998</v>
      </c>
      <c r="ZJ12" s="3">
        <v>0.13120000000000001</v>
      </c>
      <c r="ZK12" s="3">
        <v>0.19320000000000001</v>
      </c>
      <c r="ZL12" s="3">
        <v>0.53320000000000001</v>
      </c>
      <c r="ZM12" s="3">
        <v>0.26040000000000002</v>
      </c>
      <c r="ZN12" s="3">
        <v>0.1348</v>
      </c>
      <c r="ZO12" s="3">
        <v>0.25319999999999998</v>
      </c>
      <c r="ZP12" s="3">
        <v>0.18479999999999999</v>
      </c>
      <c r="ZQ12" s="3">
        <v>0.13</v>
      </c>
      <c r="ZR12" s="3">
        <v>0.05</v>
      </c>
      <c r="ZS12" s="3">
        <v>0.1424</v>
      </c>
      <c r="ZT12" s="3">
        <v>1.4012</v>
      </c>
      <c r="ZU12" s="3">
        <v>0.26079999999999998</v>
      </c>
      <c r="ZV12" s="3">
        <v>8.0799999999999997E-2</v>
      </c>
      <c r="ZW12" s="3">
        <v>0.41120000000000001</v>
      </c>
      <c r="ZX12" s="3">
        <v>8.7599999999999997E-2</v>
      </c>
      <c r="ZY12" s="3">
        <v>0.79720000000000002</v>
      </c>
      <c r="ZZ12" s="3">
        <v>2.2263999999999999</v>
      </c>
      <c r="AAA12" s="3">
        <v>2.1871999999999998</v>
      </c>
      <c r="AAB12" s="3">
        <v>1.4224000000000001</v>
      </c>
      <c r="AAC12" s="3">
        <v>0.53039999999999998</v>
      </c>
      <c r="AAD12" s="3">
        <v>0.7248</v>
      </c>
      <c r="AAE12" s="3">
        <v>2.7875999999999999</v>
      </c>
      <c r="AAF12" s="3">
        <v>2.6295999999999999</v>
      </c>
      <c r="AAG12" s="3">
        <v>4.5772000000000004</v>
      </c>
      <c r="AAH12" s="3">
        <v>2.1896</v>
      </c>
      <c r="AAI12" s="3">
        <v>4.2252000000000001</v>
      </c>
      <c r="AAJ12" s="3">
        <v>2.5703999999999998</v>
      </c>
      <c r="AAK12" s="3">
        <v>7.7568000000000001</v>
      </c>
      <c r="AAL12" s="3">
        <v>6.8688000000000002</v>
      </c>
      <c r="AAM12" s="3">
        <v>2.6972</v>
      </c>
      <c r="AAN12" s="3">
        <v>1.3435999999999999</v>
      </c>
      <c r="AAO12" s="3">
        <v>5.0872000000000002</v>
      </c>
      <c r="AAP12" s="3">
        <v>3.7132000000000001</v>
      </c>
      <c r="AAQ12" s="3">
        <v>0.6956</v>
      </c>
      <c r="AAR12" s="3">
        <v>5.0511999999999997</v>
      </c>
      <c r="AAS12" s="3">
        <v>8.5432000000000006</v>
      </c>
      <c r="AAT12" s="3">
        <v>5.8772000000000002</v>
      </c>
      <c r="AAU12" s="3">
        <v>8.9359999999999999</v>
      </c>
      <c r="AAV12" s="3">
        <v>9.1720000000000006</v>
      </c>
      <c r="AAW12" s="3">
        <v>8.3835999999999995</v>
      </c>
      <c r="AAX12" s="3">
        <v>5.5888</v>
      </c>
      <c r="AAY12" s="3">
        <v>9.2200000000000006</v>
      </c>
      <c r="AAZ12" s="3">
        <v>9.3303999999999991</v>
      </c>
      <c r="ABA12" s="3">
        <v>9.4</v>
      </c>
      <c r="ABB12" s="3">
        <v>9.41</v>
      </c>
      <c r="ABC12" s="3">
        <v>9.2992000000000008</v>
      </c>
      <c r="ABD12" s="3">
        <v>8.9331999999999994</v>
      </c>
      <c r="ABE12" s="3">
        <v>8.8800000000000008</v>
      </c>
      <c r="ABF12" s="3">
        <v>9.2080000000000002</v>
      </c>
      <c r="ABG12" s="3">
        <v>9.0687999999999995</v>
      </c>
      <c r="ABH12" s="3">
        <v>8.5399999999999991</v>
      </c>
      <c r="ABI12" s="3">
        <v>9.0248000000000008</v>
      </c>
      <c r="ABJ12" s="3">
        <v>7.7948000000000004</v>
      </c>
      <c r="ABK12" s="3">
        <v>9.1300000000000008</v>
      </c>
      <c r="ABL12" s="3">
        <v>8.5299999999999994</v>
      </c>
      <c r="ABM12" s="3">
        <v>9.27</v>
      </c>
      <c r="ABN12" s="3">
        <v>9.1300000000000008</v>
      </c>
      <c r="ABO12" s="3">
        <v>9.24</v>
      </c>
      <c r="ABP12" s="3">
        <v>9.1303999999999998</v>
      </c>
      <c r="ABQ12" s="3">
        <v>9.11</v>
      </c>
      <c r="ABR12" s="3">
        <v>9.1747999999999994</v>
      </c>
      <c r="ABS12" s="3">
        <v>9.0500000000000007</v>
      </c>
      <c r="ABT12" s="3">
        <v>9.2767999999999997</v>
      </c>
      <c r="ABU12" s="3">
        <v>9.56</v>
      </c>
      <c r="ABV12" s="3">
        <v>9.5220000000000002</v>
      </c>
      <c r="ABW12" s="3">
        <v>9.5652000000000008</v>
      </c>
      <c r="ABX12" s="3">
        <v>9.6300000000000008</v>
      </c>
      <c r="ABY12" s="3">
        <v>9.5500000000000007</v>
      </c>
      <c r="ABZ12" s="3">
        <v>9.49</v>
      </c>
      <c r="ACA12" s="3">
        <v>9.3095999999999997</v>
      </c>
      <c r="ACB12" s="3">
        <v>9.1367999999999991</v>
      </c>
      <c r="ACC12" s="3">
        <v>9.3699999999999992</v>
      </c>
      <c r="ACD12" s="3">
        <v>9.3800000000000008</v>
      </c>
      <c r="ACE12" s="3">
        <v>3.63</v>
      </c>
      <c r="ACF12" s="3">
        <v>8.6356000000000002</v>
      </c>
      <c r="ACG12" s="3">
        <v>6.3735999999999997</v>
      </c>
      <c r="ACH12" s="3">
        <v>7.7363999999999997</v>
      </c>
      <c r="ACI12" s="3">
        <v>9.4060000000000006</v>
      </c>
      <c r="ACJ12" s="3">
        <v>9.2156000000000002</v>
      </c>
      <c r="ACK12" s="3">
        <v>9.32</v>
      </c>
      <c r="ACL12" s="3">
        <v>9.4600000000000009</v>
      </c>
      <c r="ACM12" s="3">
        <v>9.4103999999999992</v>
      </c>
      <c r="ACN12" s="3">
        <v>9.4280000000000008</v>
      </c>
      <c r="ACO12" s="3">
        <v>9.4</v>
      </c>
      <c r="ACP12" s="3">
        <v>9.5299999999999994</v>
      </c>
      <c r="ACQ12" s="3">
        <v>9.2200000000000006</v>
      </c>
      <c r="ACR12" s="3">
        <v>9.2056000000000004</v>
      </c>
      <c r="ACS12" s="3">
        <v>9.0440000000000005</v>
      </c>
      <c r="ACT12" s="3">
        <v>9.66</v>
      </c>
      <c r="ACU12" s="3">
        <v>9.4535999999999998</v>
      </c>
      <c r="ACV12" s="3">
        <v>9.3800000000000008</v>
      </c>
      <c r="ACW12" s="3">
        <v>1.4383999999999999</v>
      </c>
      <c r="ACX12" s="3">
        <v>9.4</v>
      </c>
      <c r="ACY12" s="3">
        <v>7.5255999999999998</v>
      </c>
      <c r="ACZ12" s="3">
        <v>9.2100000000000009</v>
      </c>
      <c r="ADA12" s="3">
        <v>8.9176000000000002</v>
      </c>
      <c r="ADB12" s="3">
        <v>9.4003999999999994</v>
      </c>
      <c r="ADC12" s="3">
        <v>9.4339999999999993</v>
      </c>
      <c r="ADD12" s="3">
        <v>9.4047999999999998</v>
      </c>
      <c r="ADE12" s="3">
        <v>9.51</v>
      </c>
      <c r="ADF12" s="3">
        <v>9.7200000000000006</v>
      </c>
      <c r="ADG12" s="3">
        <v>9.6104000000000003</v>
      </c>
      <c r="ADH12" s="3">
        <v>9.3987999999999996</v>
      </c>
      <c r="ADI12" s="3">
        <v>9.4811999999999994</v>
      </c>
      <c r="ADJ12" s="3">
        <v>9.3979999999999997</v>
      </c>
      <c r="ADK12" s="3">
        <v>9.4136000000000006</v>
      </c>
      <c r="ADL12" s="3">
        <v>8.8699999999999992</v>
      </c>
      <c r="ADM12" s="3">
        <v>1.0751999999999999</v>
      </c>
      <c r="ADN12" s="3">
        <v>1.71</v>
      </c>
      <c r="ADO12" s="3">
        <v>7.9564000000000004</v>
      </c>
      <c r="ADP12" s="3">
        <v>7.9131999999999998</v>
      </c>
      <c r="ADQ12" s="3">
        <v>8.8208000000000002</v>
      </c>
      <c r="ADR12" s="3">
        <v>6.0952000000000002</v>
      </c>
      <c r="ADS12" s="3">
        <v>7.65</v>
      </c>
      <c r="ADT12" s="3">
        <v>7.6395999999999997</v>
      </c>
      <c r="ADU12" s="3">
        <v>8.94</v>
      </c>
      <c r="ADV12" s="3">
        <v>7.21</v>
      </c>
      <c r="ADW12" s="3">
        <v>8.5424000000000007</v>
      </c>
      <c r="ADX12" s="3">
        <v>9.0719999999999992</v>
      </c>
      <c r="ADY12" s="3">
        <v>9.1199999999999992</v>
      </c>
      <c r="ADZ12" s="3">
        <v>9.0500000000000007</v>
      </c>
      <c r="AEA12" s="3">
        <v>9.266</v>
      </c>
      <c r="AEB12" s="3">
        <v>9.0332000000000008</v>
      </c>
      <c r="AEC12" s="3">
        <v>9.0299999999999994</v>
      </c>
      <c r="AED12" s="3">
        <v>9.07</v>
      </c>
      <c r="AEE12" s="3">
        <v>8.8008000000000006</v>
      </c>
      <c r="AEF12" s="3">
        <v>9.1199999999999992</v>
      </c>
      <c r="AEG12" s="3">
        <v>9.3699999999999992</v>
      </c>
      <c r="AEH12" s="3">
        <v>9.23</v>
      </c>
      <c r="AEI12" s="3">
        <v>9.4499999999999993</v>
      </c>
      <c r="AEJ12" s="3">
        <v>9.67</v>
      </c>
      <c r="AEK12" s="3">
        <v>9.9600000000000009</v>
      </c>
      <c r="AEL12" s="3">
        <v>9.9700000000000006</v>
      </c>
      <c r="AEM12" s="3">
        <v>9.9254999999999995</v>
      </c>
      <c r="AEN12" s="3">
        <v>9.86</v>
      </c>
      <c r="AEO12" s="3">
        <v>10.159000000000001</v>
      </c>
      <c r="AEP12" s="3">
        <v>9.9589999999999996</v>
      </c>
      <c r="AEQ12" s="3">
        <v>9.9220000000000006</v>
      </c>
      <c r="AER12" s="3">
        <v>9.8674999999999997</v>
      </c>
      <c r="AES12" s="3">
        <v>9.9339999999999993</v>
      </c>
      <c r="AET12" s="3">
        <v>9.49</v>
      </c>
      <c r="AEU12" s="3">
        <v>9.9644999999999992</v>
      </c>
      <c r="AEV12" s="3">
        <v>9.8000000000000007</v>
      </c>
      <c r="AEW12" s="3">
        <v>9.65</v>
      </c>
      <c r="AEX12" s="3">
        <v>9.6999999999999993</v>
      </c>
      <c r="AEY12" s="3">
        <v>9.8979999999999997</v>
      </c>
      <c r="AEZ12" s="3">
        <v>9.91</v>
      </c>
      <c r="AFA12" s="3">
        <v>9.8699999999999992</v>
      </c>
      <c r="AFB12" s="3">
        <v>9.93</v>
      </c>
      <c r="AFC12" s="3">
        <v>9.7304999999999993</v>
      </c>
      <c r="AFD12" s="3">
        <v>9.5035000000000007</v>
      </c>
      <c r="AFE12" s="3">
        <v>9.84</v>
      </c>
      <c r="AFF12" s="3">
        <v>9.83</v>
      </c>
      <c r="AFG12" s="3">
        <v>9.8800000000000008</v>
      </c>
      <c r="AFH12" s="3">
        <v>10.061500000000001</v>
      </c>
      <c r="AFI12" s="3">
        <v>9.8889999999999993</v>
      </c>
      <c r="AFJ12" s="3">
        <v>9.8524999999999991</v>
      </c>
      <c r="AFK12" s="3">
        <v>9.86</v>
      </c>
      <c r="AFL12" s="3">
        <v>9.89</v>
      </c>
      <c r="AFM12" s="3">
        <v>9.74</v>
      </c>
      <c r="AFN12" s="3">
        <v>9.0005000000000006</v>
      </c>
      <c r="AFO12" s="3">
        <v>9.52</v>
      </c>
      <c r="AFP12" s="3">
        <v>8.0664999999999996</v>
      </c>
      <c r="AFR12" s="3"/>
      <c r="AFS12" s="3"/>
      <c r="AFT12" s="3"/>
      <c r="AFU12" s="3"/>
      <c r="AFV12" s="3"/>
      <c r="AFW12" s="3"/>
      <c r="AFX12" s="3"/>
      <c r="AFY12" s="3"/>
      <c r="AFZ12" s="3"/>
      <c r="AGA12" s="3"/>
      <c r="AGB12" s="3"/>
      <c r="AGC12" s="3"/>
      <c r="AGD12" s="3"/>
      <c r="AGE12" s="3"/>
      <c r="AGF12" s="3"/>
      <c r="AGG12" s="3"/>
      <c r="AGH12" s="3"/>
      <c r="AGI12" s="3"/>
      <c r="AGJ12" s="3"/>
      <c r="AGK12" s="3"/>
      <c r="AGL12" s="3"/>
      <c r="AGM12" s="3"/>
      <c r="AGN12" s="3"/>
      <c r="AGO12" s="3"/>
      <c r="AGP12" s="3"/>
      <c r="AGQ12" s="3"/>
      <c r="AGR12" s="3"/>
      <c r="AGS12" s="3"/>
      <c r="AGT12" s="3"/>
      <c r="AGU12" s="3"/>
      <c r="AGV12" s="3"/>
      <c r="AGW12" s="3"/>
      <c r="AGX12" s="3"/>
      <c r="AGY12" s="3"/>
      <c r="AGZ12" s="3"/>
      <c r="AHA12" s="3"/>
      <c r="AHB12" s="3"/>
      <c r="AHC12" s="3"/>
      <c r="AHD12" s="3"/>
      <c r="AHE12" s="3"/>
      <c r="AHF12" s="3"/>
      <c r="AHG12" s="3"/>
      <c r="AHH12" s="3"/>
      <c r="AIN12" s="16"/>
      <c r="AIO12" s="16"/>
    </row>
    <row r="13" spans="1:925" ht="14.4" customHeight="1" x14ac:dyDescent="0.3">
      <c r="A13"/>
      <c r="B13" s="13">
        <v>11</v>
      </c>
      <c r="C13" s="3">
        <v>8.51</v>
      </c>
      <c r="D13" s="3">
        <v>7.9947999999999997</v>
      </c>
      <c r="E13" s="3">
        <v>7.6824000000000003</v>
      </c>
      <c r="F13" s="3">
        <v>7.58</v>
      </c>
      <c r="G13" s="3">
        <v>7.23</v>
      </c>
      <c r="H13" s="3">
        <v>7.71</v>
      </c>
      <c r="I13" s="3">
        <v>8.0795999999999992</v>
      </c>
      <c r="J13" s="3">
        <v>8.0516000000000005</v>
      </c>
      <c r="K13" s="3">
        <v>8.0399999999999991</v>
      </c>
      <c r="L13" s="3">
        <v>7.99</v>
      </c>
      <c r="M13" s="3">
        <v>8.0516000000000005</v>
      </c>
      <c r="N13" s="3">
        <v>8.1199999999999992</v>
      </c>
      <c r="O13" s="3">
        <v>8.25</v>
      </c>
      <c r="P13" s="3">
        <v>8.43</v>
      </c>
      <c r="Q13" s="3">
        <v>8.6996000000000002</v>
      </c>
      <c r="R13" s="3">
        <v>9.0399999999999991</v>
      </c>
      <c r="S13" s="3">
        <v>9.0587999999999997</v>
      </c>
      <c r="T13" s="3">
        <v>9.14</v>
      </c>
      <c r="U13" s="3">
        <v>9.2967999999999993</v>
      </c>
      <c r="V13" s="3">
        <v>9.41</v>
      </c>
      <c r="W13" s="3">
        <v>9.3699999999999992</v>
      </c>
      <c r="X13" s="3">
        <v>9.5</v>
      </c>
      <c r="Y13" s="3">
        <v>9.6768000000000001</v>
      </c>
      <c r="Z13" s="3">
        <v>9.5367999999999995</v>
      </c>
      <c r="AA13" s="3">
        <v>9.67</v>
      </c>
      <c r="AB13" s="3">
        <v>9.718</v>
      </c>
      <c r="AC13" s="3">
        <v>9.9092000000000002</v>
      </c>
      <c r="AD13" s="3">
        <v>9.9600000000000009</v>
      </c>
      <c r="AE13" s="3">
        <v>10.199</v>
      </c>
      <c r="AF13" s="3">
        <v>10.16</v>
      </c>
      <c r="AG13" s="3">
        <v>10.25</v>
      </c>
      <c r="AH13" s="3">
        <v>10.263</v>
      </c>
      <c r="AI13" s="3">
        <v>10.438000000000001</v>
      </c>
      <c r="AJ13" s="3">
        <v>11.74</v>
      </c>
      <c r="AK13" s="3">
        <v>11.7</v>
      </c>
      <c r="AL13" s="3">
        <v>11.570499999999999</v>
      </c>
      <c r="AM13" s="3">
        <v>11.79</v>
      </c>
      <c r="AN13" s="3">
        <v>11.85</v>
      </c>
      <c r="AO13" s="3">
        <v>11.74</v>
      </c>
      <c r="AP13" s="3">
        <v>11.68</v>
      </c>
      <c r="AQ13" s="3">
        <v>11.654999999999999</v>
      </c>
      <c r="AR13" s="3">
        <v>11.577</v>
      </c>
      <c r="AS13" s="3">
        <v>11.65</v>
      </c>
      <c r="AT13" s="3">
        <v>11.61</v>
      </c>
      <c r="AU13" s="3">
        <v>11.54</v>
      </c>
      <c r="AV13" s="3">
        <v>11.62</v>
      </c>
      <c r="AW13" s="3">
        <v>11.6</v>
      </c>
      <c r="AX13" s="3">
        <v>11.62</v>
      </c>
      <c r="AY13" s="3">
        <v>11.72</v>
      </c>
      <c r="AZ13" s="3">
        <v>11.711499999999999</v>
      </c>
      <c r="BA13" s="3">
        <v>11.72</v>
      </c>
      <c r="BB13" s="3">
        <v>11.83</v>
      </c>
      <c r="BC13" s="3">
        <v>11.85</v>
      </c>
      <c r="BD13" s="3">
        <v>11.9495</v>
      </c>
      <c r="BE13" s="3">
        <v>11.91</v>
      </c>
      <c r="BF13" s="3">
        <v>12.09</v>
      </c>
      <c r="BG13" s="3">
        <v>12.185</v>
      </c>
      <c r="BH13" s="3">
        <v>12.164999999999999</v>
      </c>
      <c r="BI13" s="3">
        <v>12.1595</v>
      </c>
      <c r="BJ13" s="3">
        <v>12.21</v>
      </c>
      <c r="BK13" s="3">
        <v>12.17</v>
      </c>
      <c r="BL13" s="3">
        <v>12.2</v>
      </c>
      <c r="BM13" s="3">
        <v>12.25</v>
      </c>
      <c r="BN13" s="3">
        <v>12.31</v>
      </c>
      <c r="BO13" s="3">
        <v>12.26</v>
      </c>
      <c r="BP13" s="3">
        <v>12.362</v>
      </c>
      <c r="BQ13" s="3">
        <v>12.35</v>
      </c>
      <c r="BR13" s="3">
        <v>12.39</v>
      </c>
      <c r="BS13" s="3">
        <v>12.37</v>
      </c>
      <c r="BT13" s="3">
        <v>12.3375</v>
      </c>
      <c r="BU13" s="3">
        <v>12.24</v>
      </c>
      <c r="BV13" s="3">
        <v>12.35</v>
      </c>
      <c r="BW13" s="3">
        <v>12.36</v>
      </c>
      <c r="BX13" s="3">
        <v>12.3675</v>
      </c>
      <c r="BY13" s="3">
        <v>12.41</v>
      </c>
      <c r="BZ13" s="3">
        <v>12.3315</v>
      </c>
      <c r="CA13" s="3">
        <v>12.4</v>
      </c>
      <c r="CB13" s="3">
        <v>12.51</v>
      </c>
      <c r="CC13" s="3">
        <v>12.41</v>
      </c>
      <c r="CD13" s="3">
        <v>12.42</v>
      </c>
      <c r="CE13" s="3">
        <v>12.45</v>
      </c>
      <c r="CF13" s="3">
        <v>12.48</v>
      </c>
      <c r="CG13" s="3">
        <v>12.59</v>
      </c>
      <c r="CH13" s="3">
        <v>12.61</v>
      </c>
      <c r="CI13" s="3">
        <v>12.65</v>
      </c>
      <c r="CJ13" s="3">
        <v>12.74</v>
      </c>
      <c r="CK13" s="3">
        <v>12.6805</v>
      </c>
      <c r="CL13" s="3">
        <v>12.88</v>
      </c>
      <c r="CM13" s="3">
        <v>12.71</v>
      </c>
      <c r="CN13" s="3">
        <v>12.82</v>
      </c>
      <c r="CO13" s="3">
        <v>12.64</v>
      </c>
      <c r="CP13" s="3">
        <v>12.62</v>
      </c>
      <c r="CQ13" s="3">
        <v>12.83</v>
      </c>
      <c r="CR13" s="3">
        <v>12.9</v>
      </c>
      <c r="CS13" s="3">
        <v>12.95</v>
      </c>
      <c r="CT13" s="3">
        <v>12.975</v>
      </c>
      <c r="CU13" s="3">
        <v>13.04</v>
      </c>
      <c r="CV13" s="3">
        <v>12.98</v>
      </c>
      <c r="CW13" s="3">
        <v>13.18</v>
      </c>
      <c r="CX13" s="3">
        <v>13</v>
      </c>
      <c r="CY13" s="3">
        <v>13.16</v>
      </c>
      <c r="CZ13" s="3">
        <v>13.02</v>
      </c>
      <c r="DA13" s="3">
        <v>12.81</v>
      </c>
      <c r="DB13" s="3">
        <v>13.38</v>
      </c>
      <c r="DC13" s="3">
        <v>13.4</v>
      </c>
      <c r="DD13" s="3">
        <v>13.208</v>
      </c>
      <c r="DE13" s="3">
        <v>13.009499999999999</v>
      </c>
      <c r="DF13" s="3">
        <v>12.93</v>
      </c>
      <c r="DG13" s="3">
        <v>13.05</v>
      </c>
      <c r="DH13" s="3">
        <v>13.16</v>
      </c>
      <c r="DI13" s="3">
        <v>13.18</v>
      </c>
      <c r="DJ13" s="3">
        <v>13.234999999999999</v>
      </c>
      <c r="DK13" s="3">
        <v>13.151</v>
      </c>
      <c r="DL13" s="3">
        <v>13.29</v>
      </c>
      <c r="DM13" s="3">
        <v>13.185499999999999</v>
      </c>
      <c r="DN13" s="3">
        <v>13.27</v>
      </c>
      <c r="DO13" s="3">
        <v>13.22</v>
      </c>
      <c r="DP13" s="3">
        <v>13.249499999999999</v>
      </c>
      <c r="DQ13" s="3">
        <v>13.42</v>
      </c>
      <c r="DR13" s="3">
        <v>13.41</v>
      </c>
      <c r="DS13" s="3">
        <v>13.3</v>
      </c>
      <c r="DT13" s="3">
        <v>13.35</v>
      </c>
      <c r="DU13" s="3">
        <v>13.31</v>
      </c>
      <c r="DV13" s="3">
        <v>13.28</v>
      </c>
      <c r="DW13" s="3">
        <v>13.51</v>
      </c>
      <c r="DX13" s="3">
        <v>13.55</v>
      </c>
      <c r="DY13" s="3">
        <v>13.32</v>
      </c>
      <c r="DZ13" s="3">
        <v>13.7615</v>
      </c>
      <c r="EA13" s="3">
        <v>13.87</v>
      </c>
      <c r="EB13" s="3">
        <v>13.884</v>
      </c>
      <c r="EC13" s="3">
        <v>13.94</v>
      </c>
      <c r="ED13" s="3">
        <v>13.95</v>
      </c>
      <c r="EE13" s="3">
        <v>13.77</v>
      </c>
      <c r="EF13" s="3">
        <v>13.75</v>
      </c>
      <c r="EG13" s="3">
        <v>13.73</v>
      </c>
      <c r="EH13" s="3">
        <v>13.69</v>
      </c>
      <c r="EI13" s="3">
        <v>13.96</v>
      </c>
      <c r="EJ13" s="3">
        <v>13.82</v>
      </c>
      <c r="EK13" s="3">
        <v>13.88</v>
      </c>
      <c r="EL13" s="3">
        <v>13.93</v>
      </c>
      <c r="EM13" s="3">
        <v>13.6432</v>
      </c>
      <c r="EN13" s="3">
        <v>13.24</v>
      </c>
      <c r="EO13" s="3">
        <v>13.8832</v>
      </c>
      <c r="EP13" s="3">
        <v>13.49</v>
      </c>
      <c r="EQ13" s="3">
        <v>13.22</v>
      </c>
      <c r="ER13" s="3">
        <v>13.570399999999999</v>
      </c>
      <c r="ES13" s="3">
        <v>13.7872</v>
      </c>
      <c r="ET13" s="3">
        <v>13.78</v>
      </c>
      <c r="EU13" s="3">
        <v>14.03</v>
      </c>
      <c r="EV13" s="3">
        <v>14.28</v>
      </c>
      <c r="EW13" s="3">
        <v>14.089600000000001</v>
      </c>
      <c r="EX13" s="3">
        <v>14.07</v>
      </c>
      <c r="EY13" s="3">
        <v>14.07</v>
      </c>
      <c r="EZ13" s="3">
        <v>14.35</v>
      </c>
      <c r="FA13" s="3">
        <v>14.32</v>
      </c>
      <c r="FB13" s="3">
        <v>14.121600000000001</v>
      </c>
      <c r="FC13" s="3">
        <v>14.3492</v>
      </c>
      <c r="FD13" s="3">
        <v>15.442399999999999</v>
      </c>
      <c r="FE13" s="3">
        <v>14.007199999999999</v>
      </c>
      <c r="FF13" s="3">
        <v>14.1896</v>
      </c>
      <c r="FG13" s="3">
        <v>13.974</v>
      </c>
      <c r="FH13" s="3">
        <v>14.4</v>
      </c>
      <c r="FI13" s="3">
        <v>16.2288</v>
      </c>
      <c r="FJ13" s="3">
        <v>15.655200000000001</v>
      </c>
      <c r="FK13" s="3">
        <v>14.670400000000001</v>
      </c>
      <c r="FL13" s="3">
        <v>15.96</v>
      </c>
      <c r="FM13" s="3">
        <v>14.112399999999999</v>
      </c>
      <c r="FN13" s="3">
        <v>14.04</v>
      </c>
      <c r="FO13" s="3">
        <v>14.428000000000001</v>
      </c>
      <c r="FP13" s="3">
        <v>13.77</v>
      </c>
      <c r="FQ13" s="3">
        <v>14.42</v>
      </c>
      <c r="FR13" s="3">
        <v>14.4</v>
      </c>
      <c r="FS13" s="3">
        <v>14.6</v>
      </c>
      <c r="FT13" s="3">
        <v>15.201599999999999</v>
      </c>
      <c r="FU13" s="3">
        <v>14.747199999999999</v>
      </c>
      <c r="FV13" s="3">
        <v>14.144399999999999</v>
      </c>
      <c r="FW13" s="3">
        <v>14.9748</v>
      </c>
      <c r="FX13" s="3">
        <v>14.88</v>
      </c>
      <c r="FY13" s="3">
        <v>13.7</v>
      </c>
      <c r="FZ13" s="3">
        <v>14.01</v>
      </c>
      <c r="GA13" s="3">
        <v>13.816000000000001</v>
      </c>
      <c r="GB13" s="3">
        <v>14.92</v>
      </c>
      <c r="GC13" s="3">
        <v>15.098800000000001</v>
      </c>
      <c r="GD13" s="3">
        <v>14.968</v>
      </c>
      <c r="GE13" s="3">
        <v>13.2</v>
      </c>
      <c r="GF13" s="3">
        <v>13.110799999999999</v>
      </c>
      <c r="GG13" s="3">
        <v>13.708</v>
      </c>
      <c r="GH13" s="3">
        <v>14.256</v>
      </c>
      <c r="GI13" s="3">
        <v>13.34</v>
      </c>
      <c r="GJ13" s="3">
        <v>13.49</v>
      </c>
      <c r="GK13" s="3">
        <v>13.24</v>
      </c>
      <c r="GL13" s="3">
        <v>13.718400000000001</v>
      </c>
      <c r="GM13" s="3">
        <v>13.6404</v>
      </c>
      <c r="GN13" s="3">
        <v>14.1332</v>
      </c>
      <c r="GO13" s="3">
        <v>13.48</v>
      </c>
      <c r="GP13" s="3">
        <v>13.4924</v>
      </c>
      <c r="GQ13" s="3">
        <v>13.6896</v>
      </c>
      <c r="GR13" s="3">
        <v>13.75</v>
      </c>
      <c r="GS13" s="3">
        <v>14.461600000000001</v>
      </c>
      <c r="GT13" s="3">
        <v>14.01</v>
      </c>
      <c r="GU13" s="3">
        <v>14.813599999999999</v>
      </c>
      <c r="GV13" s="3">
        <v>14.58</v>
      </c>
      <c r="GW13" s="3">
        <v>13.87</v>
      </c>
      <c r="GX13" s="3">
        <v>14.03</v>
      </c>
      <c r="GY13" s="3">
        <v>13.8164</v>
      </c>
      <c r="GZ13" s="3">
        <v>14.146000000000001</v>
      </c>
      <c r="HA13" s="3">
        <v>13.91</v>
      </c>
      <c r="HB13" s="3">
        <v>13.6896</v>
      </c>
      <c r="HC13" s="3">
        <v>13.84</v>
      </c>
      <c r="HD13" s="3">
        <v>13.9796</v>
      </c>
      <c r="HE13" s="3">
        <v>13.89</v>
      </c>
      <c r="HF13" s="3">
        <v>13.6736</v>
      </c>
      <c r="HG13" s="3">
        <v>13.919600000000001</v>
      </c>
      <c r="HH13" s="3">
        <v>13.56</v>
      </c>
      <c r="HI13" s="3">
        <v>13.7936</v>
      </c>
      <c r="HJ13" s="3">
        <v>13.7</v>
      </c>
      <c r="HK13" s="3">
        <v>13.701599999999999</v>
      </c>
      <c r="HL13" s="3">
        <v>13.6036</v>
      </c>
      <c r="HM13" s="3">
        <v>13.4796</v>
      </c>
      <c r="HN13" s="3">
        <v>13.47</v>
      </c>
      <c r="HO13" s="3">
        <v>13.6648</v>
      </c>
      <c r="HP13" s="3">
        <v>13.757199999999999</v>
      </c>
      <c r="HQ13" s="3">
        <v>13.57</v>
      </c>
      <c r="HR13" s="3">
        <v>13.61</v>
      </c>
      <c r="HS13" s="3">
        <v>13.63</v>
      </c>
      <c r="HT13" s="3">
        <v>13.523199999999999</v>
      </c>
      <c r="HU13" s="3">
        <v>13.396800000000001</v>
      </c>
      <c r="HV13" s="3">
        <v>13.4604</v>
      </c>
      <c r="HW13" s="3">
        <v>13.511200000000001</v>
      </c>
      <c r="HX13" s="3">
        <v>13.6364</v>
      </c>
      <c r="HY13" s="3">
        <v>13.2408</v>
      </c>
      <c r="HZ13" s="3">
        <v>13.15</v>
      </c>
      <c r="IA13" s="3">
        <v>13.2996</v>
      </c>
      <c r="IB13" s="3">
        <v>13.14</v>
      </c>
      <c r="IC13" s="3">
        <v>13.1396</v>
      </c>
      <c r="ID13" s="3">
        <v>13.05</v>
      </c>
      <c r="IE13" s="3">
        <v>13.05</v>
      </c>
      <c r="IF13" s="3">
        <v>12.87</v>
      </c>
      <c r="IG13" s="3">
        <v>12.75</v>
      </c>
      <c r="IH13" s="3">
        <v>12.866</v>
      </c>
      <c r="II13" s="3">
        <v>12.688000000000001</v>
      </c>
      <c r="IJ13" s="3">
        <v>12.546799999999999</v>
      </c>
      <c r="IK13" s="3">
        <v>12.56</v>
      </c>
      <c r="IL13" s="3">
        <v>12.6204</v>
      </c>
      <c r="IM13" s="3">
        <v>12.7332</v>
      </c>
      <c r="IN13" s="3">
        <v>12.36</v>
      </c>
      <c r="IO13" s="3">
        <v>12.632400000000001</v>
      </c>
      <c r="IP13" s="3">
        <v>12.29</v>
      </c>
      <c r="IQ13" s="3">
        <v>12.4528</v>
      </c>
      <c r="IR13" s="3">
        <v>12.14</v>
      </c>
      <c r="IS13" s="3">
        <v>12.23</v>
      </c>
      <c r="IT13" s="3">
        <v>13.06</v>
      </c>
      <c r="IU13" s="3">
        <v>12.0776</v>
      </c>
      <c r="IV13" s="3">
        <v>11.8972</v>
      </c>
      <c r="IW13" s="3">
        <v>11.879200000000001</v>
      </c>
      <c r="IX13" s="3">
        <v>11.67</v>
      </c>
      <c r="IY13" s="3">
        <v>12.383599999999999</v>
      </c>
      <c r="IZ13" s="3">
        <v>11.627599999999999</v>
      </c>
      <c r="JA13" s="3">
        <v>12.052</v>
      </c>
      <c r="JB13" s="3">
        <v>11.6488</v>
      </c>
      <c r="JC13" s="3">
        <v>11.7408</v>
      </c>
      <c r="JD13" s="3">
        <v>11.391999999999999</v>
      </c>
      <c r="JE13" s="3">
        <v>11.823600000000001</v>
      </c>
      <c r="JF13" s="3">
        <v>11.405200000000001</v>
      </c>
      <c r="JG13" s="3">
        <v>11.298400000000001</v>
      </c>
      <c r="JH13" s="3">
        <v>11.4824</v>
      </c>
      <c r="JI13" s="3">
        <v>11.236000000000001</v>
      </c>
      <c r="JJ13" s="3">
        <v>11.881600000000001</v>
      </c>
      <c r="JK13" s="3">
        <v>11.4076</v>
      </c>
      <c r="JL13" s="3">
        <v>11.136799999999999</v>
      </c>
      <c r="JM13" s="3">
        <v>11.1752</v>
      </c>
      <c r="JN13" s="3">
        <v>11.611599999999999</v>
      </c>
      <c r="JO13" s="3">
        <v>11.06</v>
      </c>
      <c r="JP13" s="3">
        <v>11.2392</v>
      </c>
      <c r="JQ13" s="3">
        <v>10.973599999999999</v>
      </c>
      <c r="JR13" s="3">
        <v>11.365600000000001</v>
      </c>
      <c r="JS13" s="3">
        <v>10.9628</v>
      </c>
      <c r="JT13" s="3">
        <v>10.646000000000001</v>
      </c>
      <c r="JU13" s="3">
        <v>10.9796</v>
      </c>
      <c r="JV13" s="3">
        <v>10.594799999999999</v>
      </c>
      <c r="JW13" s="3">
        <v>10.564399999999999</v>
      </c>
      <c r="JX13" s="3">
        <v>10.816800000000001</v>
      </c>
      <c r="JY13" s="3">
        <v>10.772399999999999</v>
      </c>
      <c r="JZ13" s="3">
        <v>10.6816</v>
      </c>
      <c r="KA13" s="3">
        <v>10.57</v>
      </c>
      <c r="KB13" s="3">
        <v>10.2516</v>
      </c>
      <c r="KC13" s="3">
        <v>10.25</v>
      </c>
      <c r="KD13" s="3">
        <v>10.048</v>
      </c>
      <c r="KE13" s="3">
        <v>10.0672</v>
      </c>
      <c r="KF13" s="3">
        <v>10.16</v>
      </c>
      <c r="KG13" s="3">
        <v>10.098000000000001</v>
      </c>
      <c r="KH13" s="3">
        <v>9.81</v>
      </c>
      <c r="KI13" s="3">
        <v>9.9600000000000009</v>
      </c>
      <c r="KJ13" s="3">
        <v>9.7704000000000004</v>
      </c>
      <c r="KK13" s="3">
        <v>9.64</v>
      </c>
      <c r="KL13" s="3">
        <v>9.9748000000000001</v>
      </c>
      <c r="KM13" s="3">
        <v>9.7111999999999998</v>
      </c>
      <c r="KN13" s="3">
        <v>9.5752000000000006</v>
      </c>
      <c r="KO13" s="3">
        <v>9.6511999999999993</v>
      </c>
      <c r="KP13" s="3">
        <v>9.6232000000000006</v>
      </c>
      <c r="KQ13" s="3">
        <v>9.49</v>
      </c>
      <c r="KR13" s="3">
        <v>9.3640000000000008</v>
      </c>
      <c r="KS13" s="3">
        <v>9.3132000000000001</v>
      </c>
      <c r="KT13" s="3">
        <v>9.548</v>
      </c>
      <c r="KU13" s="3">
        <v>9.3000000000000007</v>
      </c>
      <c r="KV13" s="3">
        <v>9.2100000000000009</v>
      </c>
      <c r="KW13" s="3">
        <v>9.5068000000000001</v>
      </c>
      <c r="KX13" s="3">
        <v>9.2096</v>
      </c>
      <c r="KY13" s="3">
        <v>9.1175999999999995</v>
      </c>
      <c r="KZ13" s="3">
        <v>9.1324000000000005</v>
      </c>
      <c r="LA13" s="3">
        <v>9.0960000000000001</v>
      </c>
      <c r="LB13" s="3">
        <v>9.0399999999999991</v>
      </c>
      <c r="LC13" s="3">
        <v>9.0296000000000003</v>
      </c>
      <c r="LD13" s="3">
        <v>9.0760000000000005</v>
      </c>
      <c r="LE13" s="3">
        <v>9.0291999999999994</v>
      </c>
      <c r="LF13" s="3">
        <v>8.8643999999999998</v>
      </c>
      <c r="LG13" s="3">
        <v>8.9659999999999993</v>
      </c>
      <c r="LH13" s="3">
        <v>8.9123999999999999</v>
      </c>
      <c r="LI13" s="3">
        <v>9.0548000000000002</v>
      </c>
      <c r="LJ13" s="3">
        <v>8.9740000000000002</v>
      </c>
      <c r="LK13" s="3">
        <v>8.7964000000000002</v>
      </c>
      <c r="LL13" s="3">
        <v>9.0152000000000001</v>
      </c>
      <c r="LM13" s="3">
        <v>8.8643999999999998</v>
      </c>
      <c r="LN13" s="3">
        <v>9.1460000000000008</v>
      </c>
      <c r="LO13" s="3">
        <v>8.6839999999999993</v>
      </c>
      <c r="LP13" s="3">
        <v>8.73</v>
      </c>
      <c r="LQ13" s="3">
        <v>8.7211999999999996</v>
      </c>
      <c r="LR13" s="3">
        <v>8.66</v>
      </c>
      <c r="LS13" s="3">
        <v>8.5076000000000001</v>
      </c>
      <c r="LT13" s="3">
        <v>8.7539999999999996</v>
      </c>
      <c r="LU13" s="3">
        <v>8.3547999999999991</v>
      </c>
      <c r="LV13" s="3">
        <v>8.4139999999999997</v>
      </c>
      <c r="LW13" s="3">
        <v>8.26</v>
      </c>
      <c r="LX13" s="3">
        <v>8.27</v>
      </c>
      <c r="LY13" s="3">
        <v>8.2096</v>
      </c>
      <c r="LZ13" s="3">
        <v>7.9135999999999997</v>
      </c>
      <c r="MA13" s="3">
        <v>8.2319999999999993</v>
      </c>
      <c r="MB13" s="3">
        <v>8.0272000000000006</v>
      </c>
      <c r="MC13" s="3">
        <v>8.0215999999999994</v>
      </c>
      <c r="MD13" s="3">
        <v>7.73</v>
      </c>
      <c r="ME13" s="3">
        <v>8.1012000000000004</v>
      </c>
      <c r="MF13" s="3">
        <v>7.9059999999999997</v>
      </c>
      <c r="MG13" s="3">
        <v>8.01</v>
      </c>
      <c r="MH13" s="3">
        <v>7.5923999999999996</v>
      </c>
      <c r="MI13" s="3">
        <v>7.9476000000000004</v>
      </c>
      <c r="MJ13" s="3">
        <v>7.9127999999999998</v>
      </c>
      <c r="MK13" s="3">
        <v>7.85</v>
      </c>
      <c r="ML13" s="3">
        <v>7.8155999999999999</v>
      </c>
      <c r="MM13" s="3">
        <v>7.6452</v>
      </c>
      <c r="MN13" s="3">
        <v>7.53</v>
      </c>
      <c r="MO13" s="3">
        <v>7.4024000000000001</v>
      </c>
      <c r="MP13" s="3">
        <v>7.3632</v>
      </c>
      <c r="MQ13" s="3">
        <v>7.2431999999999999</v>
      </c>
      <c r="MR13" s="3">
        <v>7.12</v>
      </c>
      <c r="MS13" s="3">
        <v>6.99</v>
      </c>
      <c r="MT13" s="3">
        <v>7.4168000000000003</v>
      </c>
      <c r="MU13" s="3">
        <v>6.7203999999999997</v>
      </c>
      <c r="MV13" s="3">
        <v>6.9092000000000002</v>
      </c>
      <c r="MW13" s="3">
        <v>6.83</v>
      </c>
      <c r="MX13" s="3">
        <v>6.61</v>
      </c>
      <c r="MY13" s="3">
        <v>6.9328000000000003</v>
      </c>
      <c r="MZ13" s="3">
        <v>6.5060000000000002</v>
      </c>
      <c r="NA13" s="3">
        <v>6.6052</v>
      </c>
      <c r="NB13" s="3">
        <v>6.6036000000000001</v>
      </c>
      <c r="NC13" s="3">
        <v>6.5224000000000002</v>
      </c>
      <c r="ND13" s="3">
        <v>6.5148000000000001</v>
      </c>
      <c r="NE13" s="3">
        <v>6.45</v>
      </c>
      <c r="NF13" s="3">
        <v>6.2704000000000004</v>
      </c>
      <c r="NG13" s="3">
        <v>6.6239999999999997</v>
      </c>
      <c r="NH13" s="3">
        <v>6.2172000000000001</v>
      </c>
      <c r="NI13" s="3">
        <v>6.12</v>
      </c>
      <c r="NJ13" s="3">
        <v>6.6756000000000002</v>
      </c>
      <c r="NK13" s="3">
        <v>6.34</v>
      </c>
      <c r="NL13" s="3">
        <v>5.9992000000000001</v>
      </c>
      <c r="NM13" s="3">
        <v>6.4744000000000002</v>
      </c>
      <c r="NN13" s="3">
        <v>6.18</v>
      </c>
      <c r="NO13" s="3">
        <v>6.15</v>
      </c>
      <c r="NP13" s="3">
        <v>6.0911999999999997</v>
      </c>
      <c r="NQ13" s="3">
        <v>6.3239999999999998</v>
      </c>
      <c r="NR13" s="3">
        <v>6.0396000000000001</v>
      </c>
      <c r="NS13" s="3">
        <v>5.95</v>
      </c>
      <c r="NT13" s="3">
        <v>6.4119999999999999</v>
      </c>
      <c r="NU13" s="3">
        <v>5.7140000000000004</v>
      </c>
      <c r="NV13" s="3">
        <v>5.8</v>
      </c>
      <c r="NW13" s="3">
        <v>6.0616000000000003</v>
      </c>
      <c r="NX13" s="3">
        <v>6.2775999999999996</v>
      </c>
      <c r="NY13" s="3">
        <v>6.4443999999999999</v>
      </c>
      <c r="NZ13" s="3">
        <v>5.71</v>
      </c>
      <c r="OA13" s="3">
        <v>5.76</v>
      </c>
      <c r="OB13" s="3">
        <v>6.0015999999999998</v>
      </c>
      <c r="OC13" s="3">
        <v>5.6403999999999996</v>
      </c>
      <c r="OD13" s="3">
        <v>5.4648000000000003</v>
      </c>
      <c r="OE13" s="3">
        <v>5.49</v>
      </c>
      <c r="OF13" s="3">
        <v>5.6760000000000002</v>
      </c>
      <c r="OG13" s="3">
        <v>5.4695999999999998</v>
      </c>
      <c r="OH13" s="3">
        <v>5.7152000000000003</v>
      </c>
      <c r="OI13" s="3">
        <v>5.4564000000000004</v>
      </c>
      <c r="OJ13" s="3">
        <v>5.5624000000000002</v>
      </c>
      <c r="OK13" s="3">
        <v>5.5648</v>
      </c>
      <c r="OL13" s="3">
        <v>5.5575999999999999</v>
      </c>
      <c r="OM13" s="3">
        <v>5.27</v>
      </c>
      <c r="ON13" s="3">
        <v>5.64</v>
      </c>
      <c r="OO13" s="3">
        <v>5.28</v>
      </c>
      <c r="OP13" s="3">
        <v>5.6196000000000002</v>
      </c>
      <c r="OQ13" s="3">
        <v>5.79</v>
      </c>
      <c r="OR13" s="3">
        <v>4.8992000000000004</v>
      </c>
      <c r="OS13" s="3">
        <v>5.74</v>
      </c>
      <c r="OT13" s="3">
        <v>4.91</v>
      </c>
      <c r="OU13" s="3">
        <v>6.1</v>
      </c>
      <c r="OV13" s="3">
        <v>5.4375999999999998</v>
      </c>
      <c r="OW13" s="3">
        <v>4.9283999999999999</v>
      </c>
      <c r="OX13" s="3">
        <v>5.2656000000000001</v>
      </c>
      <c r="OY13" s="3">
        <v>5.2864000000000004</v>
      </c>
      <c r="OZ13" s="3">
        <v>5.18</v>
      </c>
      <c r="PA13" s="3">
        <v>4.8544</v>
      </c>
      <c r="PB13" s="3">
        <v>5.1807999999999996</v>
      </c>
      <c r="PC13" s="3">
        <v>5.3472</v>
      </c>
      <c r="PD13" s="3">
        <v>4.7191999999999998</v>
      </c>
      <c r="PE13" s="3">
        <v>4.7884000000000002</v>
      </c>
      <c r="PF13" s="3">
        <v>5.6303999999999998</v>
      </c>
      <c r="PG13" s="3">
        <v>5.09</v>
      </c>
      <c r="PH13" s="3">
        <v>4.8099999999999996</v>
      </c>
      <c r="PI13" s="3">
        <v>4.5464000000000002</v>
      </c>
      <c r="PJ13" s="3">
        <v>4.6516000000000002</v>
      </c>
      <c r="PK13" s="3">
        <v>4.6100000000000003</v>
      </c>
      <c r="PL13" s="3">
        <v>5.0716000000000001</v>
      </c>
      <c r="PM13" s="3">
        <v>5.56</v>
      </c>
      <c r="PN13" s="3">
        <v>4.8099999999999996</v>
      </c>
      <c r="PO13" s="3">
        <v>4.3696000000000002</v>
      </c>
      <c r="PP13" s="3">
        <v>4.22</v>
      </c>
      <c r="PQ13" s="3">
        <v>5.0199999999999996</v>
      </c>
      <c r="PR13" s="3">
        <v>4.8163999999999998</v>
      </c>
      <c r="PS13" s="3">
        <v>4.1500000000000004</v>
      </c>
      <c r="PT13" s="3">
        <v>4.8856000000000002</v>
      </c>
      <c r="PU13" s="3">
        <v>4.3364000000000003</v>
      </c>
      <c r="PV13" s="3">
        <v>4.4960000000000004</v>
      </c>
      <c r="PW13" s="3">
        <v>4.5</v>
      </c>
      <c r="PX13" s="3">
        <v>4.2720000000000002</v>
      </c>
      <c r="PY13" s="3">
        <v>4.8704000000000001</v>
      </c>
      <c r="PZ13" s="3">
        <v>4.3795999999999999</v>
      </c>
      <c r="QA13" s="3">
        <v>4.5644</v>
      </c>
      <c r="QB13" s="3">
        <v>4.1500000000000004</v>
      </c>
      <c r="QC13" s="3">
        <v>4.4400000000000004</v>
      </c>
      <c r="QD13" s="3">
        <v>3.97</v>
      </c>
      <c r="QE13" s="3">
        <v>4.5507999999999997</v>
      </c>
      <c r="QF13" s="3">
        <v>4.12</v>
      </c>
      <c r="QG13" s="3">
        <v>4.5819999999999999</v>
      </c>
      <c r="QH13" s="3">
        <v>4.32</v>
      </c>
      <c r="QI13" s="3">
        <v>4.3723999999999998</v>
      </c>
      <c r="QJ13" s="3">
        <v>4.9168000000000003</v>
      </c>
      <c r="QK13" s="3">
        <v>4.6563999999999997</v>
      </c>
      <c r="QL13" s="3">
        <v>4.16</v>
      </c>
      <c r="QM13" s="3">
        <v>4.2016</v>
      </c>
      <c r="QN13" s="3">
        <v>4.4371999999999998</v>
      </c>
      <c r="QO13" s="3">
        <v>3.948</v>
      </c>
      <c r="QP13" s="3">
        <v>4.3083999999999998</v>
      </c>
      <c r="QQ13" s="3">
        <v>4.4607999999999999</v>
      </c>
      <c r="QR13" s="3">
        <v>3.8492000000000002</v>
      </c>
      <c r="QS13" s="3">
        <v>4.8159999999999998</v>
      </c>
      <c r="QT13" s="3">
        <v>4.0848000000000004</v>
      </c>
      <c r="QU13" s="3">
        <v>4.08</v>
      </c>
      <c r="QV13" s="3">
        <v>4.2263999999999999</v>
      </c>
      <c r="QW13" s="3">
        <v>4.4775999999999998</v>
      </c>
      <c r="QX13" s="3">
        <v>3.84</v>
      </c>
      <c r="QY13" s="3">
        <v>4.0776000000000003</v>
      </c>
      <c r="QZ13" s="3">
        <v>4.4051999999999998</v>
      </c>
      <c r="RA13" s="3">
        <v>3.8936000000000002</v>
      </c>
      <c r="RB13" s="3">
        <v>3.9607999999999999</v>
      </c>
      <c r="RC13" s="3">
        <v>3.7536</v>
      </c>
      <c r="RD13" s="3">
        <v>4.0780000000000003</v>
      </c>
      <c r="RE13" s="3">
        <v>3.9487999999999999</v>
      </c>
      <c r="RF13" s="3">
        <v>3.9159999999999999</v>
      </c>
      <c r="RG13" s="3">
        <v>3.9184000000000001</v>
      </c>
      <c r="RH13" s="3">
        <v>3.6076000000000001</v>
      </c>
      <c r="RI13" s="3">
        <v>3.7736000000000001</v>
      </c>
      <c r="RJ13" s="3">
        <v>3.65</v>
      </c>
      <c r="RK13" s="3">
        <v>3.5284</v>
      </c>
      <c r="RL13" s="3">
        <v>3.5</v>
      </c>
      <c r="RM13" s="3">
        <v>4.3647999999999998</v>
      </c>
      <c r="RN13" s="3">
        <v>3.56</v>
      </c>
      <c r="RO13" s="3">
        <v>3.9079999999999999</v>
      </c>
      <c r="RP13" s="3">
        <v>4.1399999999999997</v>
      </c>
      <c r="RQ13" s="3">
        <v>3.68</v>
      </c>
      <c r="RR13" s="3">
        <v>3.7212000000000001</v>
      </c>
      <c r="RS13" s="3">
        <v>3.49</v>
      </c>
      <c r="RT13" s="3">
        <v>3.41</v>
      </c>
      <c r="RU13" s="3">
        <v>4.7480000000000002</v>
      </c>
      <c r="RV13" s="3">
        <v>3.6836000000000002</v>
      </c>
      <c r="RW13" s="3">
        <v>4.3528000000000002</v>
      </c>
      <c r="RX13" s="3">
        <v>3.472</v>
      </c>
      <c r="RY13" s="3">
        <v>3.4460000000000002</v>
      </c>
      <c r="RZ13" s="3">
        <v>4.0884</v>
      </c>
      <c r="SA13" s="3">
        <v>4.6364000000000001</v>
      </c>
      <c r="SB13" s="3">
        <v>3.23</v>
      </c>
      <c r="SC13" s="3">
        <v>4.46</v>
      </c>
      <c r="SD13" s="3">
        <v>3.24</v>
      </c>
      <c r="SE13" s="3">
        <v>4.4400000000000004</v>
      </c>
      <c r="SF13" s="3">
        <v>3.7223999999999999</v>
      </c>
      <c r="SG13" s="3">
        <v>2.96</v>
      </c>
      <c r="SH13" s="3">
        <v>4.1196000000000002</v>
      </c>
      <c r="SI13" s="3">
        <v>3.8296000000000001</v>
      </c>
      <c r="SJ13" s="3">
        <v>3.01</v>
      </c>
      <c r="SK13" s="3">
        <v>2.98</v>
      </c>
      <c r="SL13" s="3">
        <v>4.1900000000000004</v>
      </c>
      <c r="SM13" s="3">
        <v>3.48</v>
      </c>
      <c r="SN13" s="3">
        <v>3.08</v>
      </c>
      <c r="SO13" s="3">
        <v>3.4851999999999999</v>
      </c>
      <c r="SP13" s="3">
        <v>3.32</v>
      </c>
      <c r="SQ13" s="3">
        <v>3.2</v>
      </c>
      <c r="SR13" s="3">
        <v>3.5244</v>
      </c>
      <c r="SS13" s="3">
        <v>3.4803999999999999</v>
      </c>
      <c r="ST13" s="3">
        <v>2.6987999999999999</v>
      </c>
      <c r="SU13" s="3">
        <v>2.9992000000000001</v>
      </c>
      <c r="SV13" s="3">
        <v>3.2471999999999999</v>
      </c>
      <c r="SW13" s="3">
        <v>3.3660000000000001</v>
      </c>
      <c r="SX13" s="3">
        <v>3.4948000000000001</v>
      </c>
      <c r="SY13" s="3">
        <v>2.96</v>
      </c>
      <c r="SZ13" s="3">
        <v>3.3308</v>
      </c>
      <c r="TA13" s="3">
        <v>2.8748</v>
      </c>
      <c r="TB13" s="3">
        <v>3.28</v>
      </c>
      <c r="TC13" s="3">
        <v>3.1116000000000001</v>
      </c>
      <c r="TD13" s="3">
        <v>2.67</v>
      </c>
      <c r="TE13" s="3">
        <v>2.5724</v>
      </c>
      <c r="TF13" s="3">
        <v>3.3704000000000001</v>
      </c>
      <c r="TG13" s="3">
        <v>3.5943999999999998</v>
      </c>
      <c r="TH13" s="3">
        <v>2.4207999999999998</v>
      </c>
      <c r="TI13" s="3">
        <v>3.2355999999999998</v>
      </c>
      <c r="TJ13" s="3">
        <v>2.38</v>
      </c>
      <c r="TK13" s="3">
        <v>3.0943999999999998</v>
      </c>
      <c r="TL13" s="3">
        <v>2.4512</v>
      </c>
      <c r="TM13" s="3">
        <v>2.0668000000000002</v>
      </c>
      <c r="TN13" s="3">
        <v>2.6156000000000001</v>
      </c>
      <c r="TO13" s="3">
        <v>3.14</v>
      </c>
      <c r="TP13" s="3">
        <v>1.93</v>
      </c>
      <c r="TQ13" s="3">
        <v>2.5983999999999998</v>
      </c>
      <c r="TR13" s="3">
        <v>2.6492</v>
      </c>
      <c r="TS13" s="3">
        <v>2.4336000000000002</v>
      </c>
      <c r="TT13" s="3">
        <v>2.59</v>
      </c>
      <c r="TU13" s="3">
        <v>2.64</v>
      </c>
      <c r="TV13" s="3">
        <v>2.35</v>
      </c>
      <c r="TW13" s="3">
        <v>2.5916000000000001</v>
      </c>
      <c r="TX13" s="3">
        <v>1.9423999999999999</v>
      </c>
      <c r="TY13" s="3">
        <v>1.82</v>
      </c>
      <c r="TZ13" s="3">
        <v>2.5215999999999998</v>
      </c>
      <c r="UA13" s="3">
        <v>2.99</v>
      </c>
      <c r="UB13" s="3">
        <v>1.8011999999999999</v>
      </c>
      <c r="UC13" s="3">
        <v>1.9112</v>
      </c>
      <c r="UD13" s="3">
        <v>2.5768</v>
      </c>
      <c r="UE13" s="3">
        <v>2.7972000000000001</v>
      </c>
      <c r="UF13" s="3">
        <v>2.2795999999999998</v>
      </c>
      <c r="UG13" s="3">
        <v>2.3283999999999998</v>
      </c>
      <c r="UH13" s="3">
        <v>2.1103999999999998</v>
      </c>
      <c r="UI13" s="3">
        <v>2.7631999999999999</v>
      </c>
      <c r="UJ13" s="3">
        <v>1.5307999999999999</v>
      </c>
      <c r="UK13" s="3">
        <v>2.3736000000000002</v>
      </c>
      <c r="UL13" s="3">
        <v>2.17</v>
      </c>
      <c r="UM13" s="3">
        <v>2.57</v>
      </c>
      <c r="UN13" s="3">
        <v>1.6628000000000001</v>
      </c>
      <c r="UO13" s="3">
        <v>1.8924000000000001</v>
      </c>
      <c r="UP13" s="3">
        <v>1.8068</v>
      </c>
      <c r="UQ13" s="3">
        <v>2.29</v>
      </c>
      <c r="UR13" s="3">
        <v>2.4460000000000002</v>
      </c>
      <c r="US13" s="3">
        <v>1.4</v>
      </c>
      <c r="UT13" s="3">
        <v>1.62</v>
      </c>
      <c r="UU13" s="3">
        <v>2.0855999999999999</v>
      </c>
      <c r="UV13" s="3">
        <v>1.94</v>
      </c>
      <c r="UW13" s="3">
        <v>1.5</v>
      </c>
      <c r="UX13" s="3">
        <v>1.6684000000000001</v>
      </c>
      <c r="UY13" s="3">
        <v>1.7128000000000001</v>
      </c>
      <c r="UZ13" s="3">
        <v>1.8684000000000001</v>
      </c>
      <c r="VA13" s="3">
        <v>1.42</v>
      </c>
      <c r="VB13" s="3">
        <v>1.8404</v>
      </c>
      <c r="VC13" s="3">
        <v>1.752</v>
      </c>
      <c r="VD13" s="3">
        <v>1.51</v>
      </c>
      <c r="VE13" s="3">
        <v>2.2719999999999998</v>
      </c>
      <c r="VF13" s="3">
        <v>1.63</v>
      </c>
      <c r="VG13" s="3">
        <v>1.19</v>
      </c>
      <c r="VH13" s="3">
        <v>1.1983999999999999</v>
      </c>
      <c r="VI13" s="3">
        <v>1.9663999999999999</v>
      </c>
      <c r="VJ13" s="3">
        <v>1.9144000000000001</v>
      </c>
      <c r="VK13" s="3">
        <v>1.5720000000000001</v>
      </c>
      <c r="VL13" s="3">
        <v>1.4443999999999999</v>
      </c>
      <c r="VM13" s="3">
        <v>2.1092</v>
      </c>
      <c r="VN13" s="3">
        <v>1.34</v>
      </c>
      <c r="VO13" s="3">
        <v>1.6928000000000001</v>
      </c>
      <c r="VP13" s="3">
        <v>1.51</v>
      </c>
      <c r="VQ13" s="3">
        <v>1.18</v>
      </c>
      <c r="VR13" s="3">
        <v>1.24</v>
      </c>
      <c r="VS13" s="3">
        <v>1.6204000000000001</v>
      </c>
      <c r="VT13" s="3">
        <v>1.48</v>
      </c>
      <c r="VU13" s="3">
        <v>1.4947999999999999</v>
      </c>
      <c r="VV13" s="3">
        <v>1.5968</v>
      </c>
      <c r="VW13" s="3">
        <v>1.2936000000000001</v>
      </c>
      <c r="VX13" s="3">
        <v>1.1299999999999999</v>
      </c>
      <c r="VY13" s="3">
        <v>1.294</v>
      </c>
      <c r="VZ13" s="3">
        <v>1.4867999999999999</v>
      </c>
      <c r="WA13" s="3">
        <v>1.5576000000000001</v>
      </c>
      <c r="WB13" s="3">
        <v>1.1556</v>
      </c>
      <c r="WC13" s="3">
        <v>1.29</v>
      </c>
      <c r="WD13" s="3">
        <v>1.72</v>
      </c>
      <c r="WE13" s="3">
        <v>1.22</v>
      </c>
      <c r="WF13" s="3">
        <v>0.97160000000000002</v>
      </c>
      <c r="WG13" s="3">
        <v>1.21</v>
      </c>
      <c r="WH13" s="3">
        <v>1.3260000000000001</v>
      </c>
      <c r="WI13" s="3">
        <v>0.99360000000000004</v>
      </c>
      <c r="WJ13" s="3">
        <v>1.1919999999999999</v>
      </c>
      <c r="WK13" s="3">
        <v>1.2847999999999999</v>
      </c>
      <c r="WL13" s="3">
        <v>1.2827999999999999</v>
      </c>
      <c r="WM13" s="3">
        <v>1.0804</v>
      </c>
      <c r="WN13" s="3">
        <v>1.0536000000000001</v>
      </c>
      <c r="WO13" s="3">
        <v>1.28</v>
      </c>
      <c r="WP13" s="3">
        <v>1.5844</v>
      </c>
      <c r="WQ13" s="3">
        <v>1.508</v>
      </c>
      <c r="WR13" s="3">
        <v>1.0888</v>
      </c>
      <c r="WS13" s="3">
        <v>1.2496</v>
      </c>
      <c r="WT13" s="3">
        <v>1.2283999999999999</v>
      </c>
      <c r="WU13" s="3">
        <v>1.4688000000000001</v>
      </c>
      <c r="WV13" s="3">
        <v>1.5387999999999999</v>
      </c>
      <c r="WW13" s="3">
        <v>0.98240000000000005</v>
      </c>
      <c r="WX13" s="3">
        <v>1.2584</v>
      </c>
      <c r="WY13" s="3">
        <v>1.2427999999999999</v>
      </c>
      <c r="WZ13" s="3">
        <v>1.052</v>
      </c>
      <c r="XA13" s="3">
        <v>1.1888000000000001</v>
      </c>
      <c r="XB13" s="3">
        <v>1.34</v>
      </c>
      <c r="XC13" s="3">
        <v>1.37</v>
      </c>
      <c r="XD13" s="3">
        <v>0.99360000000000004</v>
      </c>
      <c r="XE13" s="3">
        <v>1.01</v>
      </c>
      <c r="XF13" s="3">
        <v>1.1000000000000001</v>
      </c>
      <c r="XG13" s="3">
        <v>1.3808</v>
      </c>
      <c r="XH13" s="3">
        <v>1.29</v>
      </c>
      <c r="XI13" s="3">
        <v>1.1324000000000001</v>
      </c>
      <c r="XJ13" s="3">
        <v>1.2096</v>
      </c>
      <c r="XK13" s="3">
        <v>1.1599999999999999</v>
      </c>
      <c r="XL13" s="3">
        <v>1.3475999999999999</v>
      </c>
      <c r="XM13" s="3">
        <v>0.78400000000000003</v>
      </c>
      <c r="XN13" s="3">
        <v>0.86</v>
      </c>
      <c r="XO13" s="3">
        <v>0.89639999999999997</v>
      </c>
      <c r="XP13" s="3">
        <v>0.95640000000000003</v>
      </c>
      <c r="XQ13" s="3">
        <v>1.0580000000000001</v>
      </c>
      <c r="XR13" s="3">
        <v>1.08</v>
      </c>
      <c r="XS13" s="3">
        <v>0.98040000000000005</v>
      </c>
      <c r="XT13" s="3">
        <v>0.94</v>
      </c>
      <c r="XU13" s="3">
        <v>1.22</v>
      </c>
      <c r="XV13" s="3">
        <v>0.77239999999999998</v>
      </c>
      <c r="XW13" s="3">
        <v>0.93</v>
      </c>
      <c r="XX13" s="3">
        <v>1.1000000000000001</v>
      </c>
      <c r="XY13" s="3">
        <v>0.69040000000000001</v>
      </c>
      <c r="XZ13" s="3">
        <v>1.68</v>
      </c>
      <c r="YA13" s="3">
        <v>1.712</v>
      </c>
      <c r="YB13" s="3">
        <v>0.64680000000000004</v>
      </c>
      <c r="YC13" s="3">
        <v>0.94</v>
      </c>
      <c r="YD13" s="3">
        <v>1.23</v>
      </c>
      <c r="YE13" s="3">
        <v>1.7287999999999999</v>
      </c>
      <c r="YF13" s="3">
        <v>0.53</v>
      </c>
      <c r="YG13" s="3">
        <v>0.90280000000000005</v>
      </c>
      <c r="YH13" s="3">
        <v>0.71960000000000002</v>
      </c>
      <c r="YI13" s="3">
        <v>0.6996</v>
      </c>
      <c r="YJ13" s="3">
        <v>0.79800000000000004</v>
      </c>
      <c r="YK13" s="3">
        <v>1.0900000000000001</v>
      </c>
      <c r="YL13" s="3">
        <v>0.35</v>
      </c>
      <c r="YM13" s="3">
        <v>0.38</v>
      </c>
      <c r="YN13" s="3">
        <v>0.96919999999999995</v>
      </c>
      <c r="YO13" s="3">
        <v>1.0900000000000001</v>
      </c>
      <c r="YP13" s="3">
        <v>0.23</v>
      </c>
      <c r="YQ13" s="3">
        <v>0.96</v>
      </c>
      <c r="YR13" s="3">
        <v>0.77</v>
      </c>
      <c r="YS13" s="3">
        <v>0.35560000000000003</v>
      </c>
      <c r="YT13" s="3">
        <v>0.57040000000000002</v>
      </c>
      <c r="YU13" s="3">
        <v>0.81079999999999997</v>
      </c>
      <c r="YV13" s="3">
        <v>0.24</v>
      </c>
      <c r="YW13" s="3">
        <v>0.2</v>
      </c>
      <c r="YX13" s="3">
        <v>0.20080000000000001</v>
      </c>
      <c r="YY13" s="3">
        <v>0.52</v>
      </c>
      <c r="YZ13" s="3">
        <v>0.30359999999999998</v>
      </c>
      <c r="ZA13" s="3">
        <v>0.1464</v>
      </c>
      <c r="ZB13" s="3">
        <v>0.38</v>
      </c>
      <c r="ZC13" s="3">
        <v>0.69479999999999997</v>
      </c>
      <c r="ZD13" s="3">
        <v>0.24</v>
      </c>
      <c r="ZE13" s="3">
        <v>0.36</v>
      </c>
      <c r="ZF13" s="3">
        <v>0.40960000000000002</v>
      </c>
      <c r="ZG13" s="3">
        <v>0.49840000000000001</v>
      </c>
      <c r="ZH13" s="3">
        <v>0.36159999999999998</v>
      </c>
      <c r="ZI13" s="3">
        <v>0.2</v>
      </c>
      <c r="ZJ13" s="3">
        <v>0.15</v>
      </c>
      <c r="ZK13" s="3">
        <v>7.0000000000000007E-2</v>
      </c>
      <c r="ZL13" s="3">
        <v>0.19159999999999999</v>
      </c>
      <c r="ZM13" s="3">
        <v>0.13</v>
      </c>
      <c r="ZN13" s="3">
        <v>0.81</v>
      </c>
      <c r="ZO13" s="3">
        <v>0.43280000000000002</v>
      </c>
      <c r="ZP13" s="3">
        <v>0.15</v>
      </c>
      <c r="ZQ13" s="3">
        <v>8.48E-2</v>
      </c>
      <c r="ZR13" s="3">
        <v>-1.1599999999999999E-2</v>
      </c>
      <c r="ZS13" s="3">
        <v>-1.84E-2</v>
      </c>
      <c r="ZT13" s="3">
        <v>8.48E-2</v>
      </c>
      <c r="ZU13" s="3">
        <v>7.1599999999999997E-2</v>
      </c>
      <c r="ZV13" s="3">
        <v>9.7600000000000006E-2</v>
      </c>
      <c r="ZW13" s="3">
        <v>0.02</v>
      </c>
      <c r="ZX13" s="3">
        <v>7.0000000000000007E-2</v>
      </c>
      <c r="ZY13" s="3">
        <v>0.06</v>
      </c>
      <c r="ZZ13" s="3">
        <v>0.31559999999999999</v>
      </c>
      <c r="AAA13" s="3">
        <v>0.17960000000000001</v>
      </c>
      <c r="AAB13" s="3">
        <v>0.1168</v>
      </c>
      <c r="AAC13" s="3">
        <v>0.23</v>
      </c>
      <c r="AAD13" s="3">
        <v>0.18240000000000001</v>
      </c>
      <c r="AAE13" s="3">
        <v>0.218</v>
      </c>
      <c r="AAF13" s="3">
        <v>0.16919999999999999</v>
      </c>
      <c r="AAG13" s="3">
        <v>0.37040000000000001</v>
      </c>
      <c r="AAH13" s="3">
        <v>0.1012</v>
      </c>
      <c r="AAI13" s="3">
        <v>0.15640000000000001</v>
      </c>
      <c r="AAJ13" s="3">
        <v>0.18759999999999999</v>
      </c>
      <c r="AAK13" s="3">
        <v>0.2712</v>
      </c>
      <c r="AAL13" s="3">
        <v>0.2944</v>
      </c>
      <c r="AAM13" s="3">
        <v>0.23080000000000001</v>
      </c>
      <c r="AAN13" s="3">
        <v>0.14000000000000001</v>
      </c>
      <c r="AAO13" s="3">
        <v>0.23599999999999999</v>
      </c>
      <c r="AAP13" s="3">
        <v>1.198</v>
      </c>
      <c r="AAQ13" s="3">
        <v>0.05</v>
      </c>
      <c r="AAR13" s="3">
        <v>1.4116</v>
      </c>
      <c r="AAS13" s="3">
        <v>1.5144</v>
      </c>
      <c r="AAT13" s="3">
        <v>0.40560000000000002</v>
      </c>
      <c r="AAU13" s="3">
        <v>0.37959999999999999</v>
      </c>
      <c r="AAV13" s="3">
        <v>0.42</v>
      </c>
      <c r="AAW13" s="3">
        <v>0.44240000000000002</v>
      </c>
      <c r="AAX13" s="3">
        <v>0.53320000000000001</v>
      </c>
      <c r="AAY13" s="3">
        <v>8.3935999999999993</v>
      </c>
      <c r="AAZ13" s="3">
        <v>8.8391999999999999</v>
      </c>
      <c r="ABA13" s="3">
        <v>8.8076000000000008</v>
      </c>
      <c r="ABB13" s="3">
        <v>5.56</v>
      </c>
      <c r="ABC13" s="3">
        <v>5.6288</v>
      </c>
      <c r="ABD13" s="3">
        <v>4.1616</v>
      </c>
      <c r="ABE13" s="3">
        <v>6.4644000000000004</v>
      </c>
      <c r="ABF13" s="3">
        <v>3.5672000000000001</v>
      </c>
      <c r="ABG13" s="3">
        <v>2.2644000000000002</v>
      </c>
      <c r="ABH13" s="3">
        <v>0.64</v>
      </c>
      <c r="ABI13" s="3">
        <v>1.7811999999999999</v>
      </c>
      <c r="ABJ13" s="3">
        <v>0.43759999999999999</v>
      </c>
      <c r="ABK13" s="3">
        <v>1.2043999999999999</v>
      </c>
      <c r="ABL13" s="3">
        <v>4.3848000000000003</v>
      </c>
      <c r="ABM13" s="3">
        <v>4.1315999999999997</v>
      </c>
      <c r="ABN13" s="3">
        <v>4.6723999999999997</v>
      </c>
      <c r="ABO13" s="3">
        <v>4.9215999999999998</v>
      </c>
      <c r="ABP13" s="3">
        <v>2.5204</v>
      </c>
      <c r="ABQ13" s="3">
        <v>4.5683999999999996</v>
      </c>
      <c r="ABR13" s="3">
        <v>2.7968000000000002</v>
      </c>
      <c r="ABS13" s="3">
        <v>4.2872000000000003</v>
      </c>
      <c r="ABT13" s="3">
        <v>3.9944000000000002</v>
      </c>
      <c r="ABU13" s="3">
        <v>5.57</v>
      </c>
      <c r="ABV13" s="3">
        <v>9.5299999999999994</v>
      </c>
      <c r="ABW13" s="3">
        <v>9.3732000000000006</v>
      </c>
      <c r="ABX13" s="3">
        <v>4.1348000000000003</v>
      </c>
      <c r="ABY13" s="3">
        <v>9.5399999999999991</v>
      </c>
      <c r="ABZ13" s="3">
        <v>8.9632000000000005</v>
      </c>
      <c r="ACA13" s="3">
        <v>5.4236000000000004</v>
      </c>
      <c r="ACB13" s="3">
        <v>9.01</v>
      </c>
      <c r="ACC13" s="3">
        <v>6.2808000000000002</v>
      </c>
      <c r="ACD13" s="3">
        <v>3.4207999999999998</v>
      </c>
      <c r="ACE13" s="3">
        <v>0.372</v>
      </c>
      <c r="ACF13" s="3">
        <v>0.4632</v>
      </c>
      <c r="ACG13" s="3">
        <v>0.34599999999999997</v>
      </c>
      <c r="ACH13" s="3">
        <v>0.2732</v>
      </c>
      <c r="ACI13" s="3">
        <v>9.1571999999999996</v>
      </c>
      <c r="ACJ13" s="3">
        <v>0.68240000000000001</v>
      </c>
      <c r="ACK13" s="3">
        <v>6.72</v>
      </c>
      <c r="ACL13" s="3">
        <v>1.9388000000000001</v>
      </c>
      <c r="ACM13" s="3">
        <v>6.3475999999999999</v>
      </c>
      <c r="ACN13" s="3">
        <v>5.7271999999999998</v>
      </c>
      <c r="ACO13" s="3">
        <v>0.43759999999999999</v>
      </c>
      <c r="ACP13" s="3">
        <v>7.5091999999999999</v>
      </c>
      <c r="ACQ13" s="3">
        <v>6.4771999999999998</v>
      </c>
      <c r="ACR13" s="3">
        <v>3.3420000000000001</v>
      </c>
      <c r="ACS13" s="3">
        <v>6.0091999999999999</v>
      </c>
      <c r="ACT13" s="3">
        <v>9.67</v>
      </c>
      <c r="ACU13" s="3">
        <v>5.798</v>
      </c>
      <c r="ACV13" s="3">
        <v>8.5568000000000008</v>
      </c>
      <c r="ACW13" s="3">
        <v>0.45440000000000003</v>
      </c>
      <c r="ACX13" s="3">
        <v>9.3056000000000001</v>
      </c>
      <c r="ACY13" s="3">
        <v>0.63400000000000001</v>
      </c>
      <c r="ACZ13" s="3">
        <v>3.0855999999999999</v>
      </c>
      <c r="ADA13" s="3">
        <v>1.6092</v>
      </c>
      <c r="ADB13" s="3">
        <v>8.0223999999999993</v>
      </c>
      <c r="ADC13" s="3">
        <v>9.4204000000000008</v>
      </c>
      <c r="ADD13" s="3">
        <v>9.35</v>
      </c>
      <c r="ADE13" s="3">
        <v>9.0044000000000004</v>
      </c>
      <c r="ADF13" s="3">
        <v>8.7243999999999993</v>
      </c>
      <c r="ADG13" s="3">
        <v>8.4396000000000004</v>
      </c>
      <c r="ADH13" s="3">
        <v>8.0215999999999994</v>
      </c>
      <c r="ADI13" s="3">
        <v>9.1359999999999992</v>
      </c>
      <c r="ADJ13" s="3">
        <v>8.6576000000000004</v>
      </c>
      <c r="ADK13" s="3">
        <v>5.6951999999999998</v>
      </c>
      <c r="ADL13" s="3">
        <v>8.7848000000000006</v>
      </c>
      <c r="ADM13" s="3">
        <v>1.51</v>
      </c>
      <c r="ADN13" s="3">
        <v>0.72</v>
      </c>
      <c r="ADO13" s="3">
        <v>7.8319999999999999</v>
      </c>
      <c r="ADP13" s="3">
        <v>7.7291999999999996</v>
      </c>
      <c r="ADQ13" s="3">
        <v>8.6608000000000001</v>
      </c>
      <c r="ADR13" s="3">
        <v>4.9855999999999998</v>
      </c>
      <c r="ADS13" s="3">
        <v>4.7515999999999998</v>
      </c>
      <c r="ADT13" s="3">
        <v>7.0608000000000004</v>
      </c>
      <c r="ADU13" s="3">
        <v>8.6880000000000006</v>
      </c>
      <c r="ADV13" s="3">
        <v>6.3612000000000002</v>
      </c>
      <c r="ADW13" s="3">
        <v>8.19</v>
      </c>
      <c r="ADX13" s="3">
        <v>9.1</v>
      </c>
      <c r="ADY13" s="3">
        <v>9.1199999999999992</v>
      </c>
      <c r="ADZ13" s="3">
        <v>8.8735999999999997</v>
      </c>
      <c r="AEA13" s="3">
        <v>8.9803999999999995</v>
      </c>
      <c r="AEB13" s="3">
        <v>9.0312000000000001</v>
      </c>
      <c r="AEC13" s="3">
        <v>9.02</v>
      </c>
      <c r="AED13" s="3">
        <v>9</v>
      </c>
      <c r="AEE13" s="3">
        <v>8.7964000000000002</v>
      </c>
      <c r="AEF13" s="3">
        <v>9.02</v>
      </c>
      <c r="AEG13" s="3">
        <v>9.32</v>
      </c>
      <c r="AEH13" s="3">
        <v>9.1300000000000008</v>
      </c>
      <c r="AEI13" s="3">
        <v>9.4499999999999993</v>
      </c>
      <c r="AEJ13" s="3">
        <v>9.6795000000000009</v>
      </c>
      <c r="AEK13" s="3">
        <v>9.9600000000000009</v>
      </c>
      <c r="AEL13" s="3">
        <v>9.9614999999999991</v>
      </c>
      <c r="AEM13" s="3">
        <v>9.9209999999999994</v>
      </c>
      <c r="AEN13" s="3">
        <v>9.86</v>
      </c>
      <c r="AEO13" s="3">
        <v>9.9905000000000008</v>
      </c>
      <c r="AEP13" s="3">
        <v>9.9785000000000004</v>
      </c>
      <c r="AEQ13" s="3">
        <v>9.89</v>
      </c>
      <c r="AER13" s="3">
        <v>9.85</v>
      </c>
      <c r="AES13" s="3">
        <v>9.9700000000000006</v>
      </c>
      <c r="AET13" s="3">
        <v>9.26</v>
      </c>
      <c r="AEU13" s="3">
        <v>9.8595000000000006</v>
      </c>
      <c r="AEV13" s="3">
        <v>9.77</v>
      </c>
      <c r="AEW13" s="3">
        <v>9.5835000000000008</v>
      </c>
      <c r="AEX13" s="3">
        <v>9.6999999999999993</v>
      </c>
      <c r="AEY13" s="3">
        <v>9.9</v>
      </c>
      <c r="AEZ13" s="3">
        <v>9.91</v>
      </c>
      <c r="AFA13" s="3">
        <v>9.8699999999999992</v>
      </c>
      <c r="AFB13" s="3">
        <v>9.92</v>
      </c>
      <c r="AFC13" s="3">
        <v>9.73</v>
      </c>
      <c r="AFD13" s="3">
        <v>9.1950000000000003</v>
      </c>
      <c r="AFE13" s="3">
        <v>9.8040000000000003</v>
      </c>
      <c r="AFF13" s="3">
        <v>9.7985000000000007</v>
      </c>
      <c r="AFG13" s="3">
        <v>9.9</v>
      </c>
      <c r="AFH13" s="3">
        <v>10.083500000000001</v>
      </c>
      <c r="AFI13" s="3">
        <v>9.94</v>
      </c>
      <c r="AFJ13" s="3">
        <v>9.9139999999999997</v>
      </c>
      <c r="AFK13" s="3">
        <v>9.8725000000000005</v>
      </c>
      <c r="AFL13" s="3">
        <v>9.9</v>
      </c>
      <c r="AFM13" s="3">
        <v>9.73</v>
      </c>
      <c r="AFN13" s="3">
        <v>8.7690000000000001</v>
      </c>
      <c r="AFO13" s="3">
        <v>9.5050000000000008</v>
      </c>
      <c r="AFP13" s="3">
        <v>8.0574999999999992</v>
      </c>
      <c r="AFR13" s="3"/>
      <c r="AFS13" s="3"/>
      <c r="AFT13" s="3"/>
      <c r="AFU13" s="3"/>
      <c r="AFV13" s="3"/>
      <c r="AFW13" s="3"/>
      <c r="AFX13" s="3"/>
      <c r="AFY13" s="3"/>
      <c r="AFZ13" s="3"/>
      <c r="AGA13" s="3"/>
      <c r="AGB13" s="3"/>
      <c r="AGC13" s="3"/>
      <c r="AGD13" s="3"/>
      <c r="AGE13" s="3"/>
      <c r="AGF13" s="3"/>
      <c r="AGG13" s="3"/>
      <c r="AGH13" s="3"/>
      <c r="AGI13" s="3"/>
      <c r="AGJ13" s="3"/>
      <c r="AGK13" s="3"/>
      <c r="AGL13" s="3"/>
      <c r="AGM13" s="3"/>
      <c r="AGN13" s="3"/>
      <c r="AGO13" s="3"/>
      <c r="AGP13" s="3"/>
      <c r="AGQ13" s="3"/>
      <c r="AGR13" s="3"/>
      <c r="AGS13" s="3"/>
      <c r="AGT13" s="3"/>
      <c r="AGU13" s="3"/>
      <c r="AGV13" s="3"/>
      <c r="AGW13" s="3"/>
      <c r="AGX13" s="3"/>
      <c r="AGY13" s="3"/>
      <c r="AGZ13" s="3"/>
      <c r="AHA13" s="3"/>
      <c r="AHB13" s="3"/>
      <c r="AHC13" s="3"/>
      <c r="AHD13" s="3"/>
      <c r="AHE13" s="3"/>
      <c r="AHF13" s="3"/>
      <c r="AHG13" s="3"/>
      <c r="AHH13" s="3"/>
      <c r="AIN13" s="16"/>
      <c r="AIO13" s="16"/>
    </row>
    <row r="14" spans="1:925" ht="14.4" customHeight="1" x14ac:dyDescent="0.3">
      <c r="A14"/>
      <c r="B14" s="13">
        <v>12</v>
      </c>
      <c r="C14" s="3">
        <v>8.49</v>
      </c>
      <c r="D14" s="3">
        <v>8.0144000000000002</v>
      </c>
      <c r="E14" s="3">
        <v>7.6836000000000002</v>
      </c>
      <c r="F14" s="3">
        <v>7.56</v>
      </c>
      <c r="G14" s="3">
        <v>7.22</v>
      </c>
      <c r="H14" s="3">
        <v>7.72</v>
      </c>
      <c r="I14" s="3">
        <v>8.0792000000000002</v>
      </c>
      <c r="J14" s="3">
        <v>8.08</v>
      </c>
      <c r="K14" s="3">
        <v>8.0464000000000002</v>
      </c>
      <c r="L14" s="3">
        <v>8</v>
      </c>
      <c r="M14" s="3">
        <v>8.01</v>
      </c>
      <c r="N14" s="3">
        <v>8.11</v>
      </c>
      <c r="O14" s="3">
        <v>8.25</v>
      </c>
      <c r="P14" s="3">
        <v>8.43</v>
      </c>
      <c r="Q14" s="3">
        <v>8.7100000000000009</v>
      </c>
      <c r="R14" s="3">
        <v>9.0616000000000003</v>
      </c>
      <c r="S14" s="3">
        <v>9.02</v>
      </c>
      <c r="T14" s="3">
        <v>9.1300000000000008</v>
      </c>
      <c r="U14" s="3">
        <v>9.2799999999999994</v>
      </c>
      <c r="V14" s="3">
        <v>9.41</v>
      </c>
      <c r="W14" s="3">
        <v>9.3656000000000006</v>
      </c>
      <c r="X14" s="3">
        <v>9.4748000000000001</v>
      </c>
      <c r="Y14" s="3">
        <v>9.66</v>
      </c>
      <c r="Z14" s="3">
        <v>9.5236000000000001</v>
      </c>
      <c r="AA14" s="3">
        <v>9.6784999999999997</v>
      </c>
      <c r="AB14" s="3">
        <v>9.6999999999999993</v>
      </c>
      <c r="AC14" s="3">
        <v>9.9</v>
      </c>
      <c r="AD14" s="3">
        <v>9.98</v>
      </c>
      <c r="AE14" s="3">
        <v>10.1595</v>
      </c>
      <c r="AF14" s="3">
        <v>10.14</v>
      </c>
      <c r="AG14" s="3">
        <v>10.23</v>
      </c>
      <c r="AH14" s="3">
        <v>10.23</v>
      </c>
      <c r="AI14" s="3">
        <v>10.43</v>
      </c>
      <c r="AJ14" s="3">
        <v>11.73</v>
      </c>
      <c r="AK14" s="3">
        <v>11.714499999999999</v>
      </c>
      <c r="AL14" s="3">
        <v>11.567</v>
      </c>
      <c r="AM14" s="3">
        <v>11.7805</v>
      </c>
      <c r="AN14" s="3">
        <v>11.84</v>
      </c>
      <c r="AO14" s="3">
        <v>11.73</v>
      </c>
      <c r="AP14" s="3">
        <v>11.67</v>
      </c>
      <c r="AQ14" s="3">
        <v>11.65</v>
      </c>
      <c r="AR14" s="3">
        <v>11.57</v>
      </c>
      <c r="AS14" s="3">
        <v>11.65</v>
      </c>
      <c r="AT14" s="3">
        <v>11.619</v>
      </c>
      <c r="AU14" s="3">
        <v>11.5405</v>
      </c>
      <c r="AV14" s="3">
        <v>11.61</v>
      </c>
      <c r="AW14" s="3">
        <v>11.6</v>
      </c>
      <c r="AX14" s="3">
        <v>11.63</v>
      </c>
      <c r="AY14" s="3">
        <v>11.72</v>
      </c>
      <c r="AZ14" s="3">
        <v>11.715</v>
      </c>
      <c r="BA14" s="3">
        <v>11.72</v>
      </c>
      <c r="BB14" s="3">
        <v>11.83</v>
      </c>
      <c r="BC14" s="3">
        <v>11.85</v>
      </c>
      <c r="BD14" s="3">
        <v>11.910500000000001</v>
      </c>
      <c r="BE14" s="3">
        <v>11.91</v>
      </c>
      <c r="BF14" s="3">
        <v>12.089</v>
      </c>
      <c r="BG14" s="3">
        <v>12.19</v>
      </c>
      <c r="BH14" s="3">
        <v>12.18</v>
      </c>
      <c r="BI14" s="3">
        <v>12.1105</v>
      </c>
      <c r="BJ14" s="3">
        <v>12.188499999999999</v>
      </c>
      <c r="BK14" s="3">
        <v>12.17</v>
      </c>
      <c r="BL14" s="3">
        <v>12.2</v>
      </c>
      <c r="BM14" s="3">
        <v>12.26</v>
      </c>
      <c r="BN14" s="3">
        <v>12.31</v>
      </c>
      <c r="BO14" s="3">
        <v>12.250500000000001</v>
      </c>
      <c r="BP14" s="3">
        <v>12.365500000000001</v>
      </c>
      <c r="BQ14" s="3">
        <v>12.35</v>
      </c>
      <c r="BR14" s="3">
        <v>12.387</v>
      </c>
      <c r="BS14" s="3">
        <v>12.37</v>
      </c>
      <c r="BT14" s="3">
        <v>12.3405</v>
      </c>
      <c r="BU14" s="3">
        <v>12.234999999999999</v>
      </c>
      <c r="BV14" s="3">
        <v>12.34</v>
      </c>
      <c r="BW14" s="3">
        <v>12.35</v>
      </c>
      <c r="BX14" s="3">
        <v>12.3725</v>
      </c>
      <c r="BY14" s="3">
        <v>12.41</v>
      </c>
      <c r="BZ14" s="3">
        <v>12.3405</v>
      </c>
      <c r="CA14" s="3">
        <v>12.4</v>
      </c>
      <c r="CB14" s="3">
        <v>12.51</v>
      </c>
      <c r="CC14" s="3">
        <v>12.41</v>
      </c>
      <c r="CD14" s="3">
        <v>12.42</v>
      </c>
      <c r="CE14" s="3">
        <v>12.45</v>
      </c>
      <c r="CF14" s="3">
        <v>12.5</v>
      </c>
      <c r="CG14" s="3">
        <v>12.59</v>
      </c>
      <c r="CH14" s="3">
        <v>12.61</v>
      </c>
      <c r="CI14" s="3">
        <v>12.64</v>
      </c>
      <c r="CJ14" s="3">
        <v>12.73</v>
      </c>
      <c r="CK14" s="3">
        <v>12.67</v>
      </c>
      <c r="CL14" s="3">
        <v>12.83</v>
      </c>
      <c r="CM14" s="3">
        <v>12.7</v>
      </c>
      <c r="CN14" s="3">
        <v>12.82</v>
      </c>
      <c r="CO14" s="3">
        <v>12.6305</v>
      </c>
      <c r="CP14" s="3">
        <v>12.624499999999999</v>
      </c>
      <c r="CQ14" s="3">
        <v>12.82</v>
      </c>
      <c r="CR14" s="3">
        <v>12.9</v>
      </c>
      <c r="CS14" s="3">
        <v>12.93</v>
      </c>
      <c r="CT14" s="3">
        <v>12.97</v>
      </c>
      <c r="CU14" s="3">
        <v>13.032</v>
      </c>
      <c r="CV14" s="3">
        <v>12.95</v>
      </c>
      <c r="CW14" s="3">
        <v>13.025</v>
      </c>
      <c r="CX14" s="3">
        <v>12.91</v>
      </c>
      <c r="CY14" s="3">
        <v>13.16</v>
      </c>
      <c r="CZ14" s="3">
        <v>12.99</v>
      </c>
      <c r="DA14" s="3">
        <v>12.7935</v>
      </c>
      <c r="DB14" s="3">
        <v>13.3</v>
      </c>
      <c r="DC14" s="3">
        <v>13.378</v>
      </c>
      <c r="DD14" s="3">
        <v>13.188499999999999</v>
      </c>
      <c r="DE14" s="3">
        <v>13</v>
      </c>
      <c r="DF14" s="3">
        <v>12.89</v>
      </c>
      <c r="DG14" s="3">
        <v>13.04</v>
      </c>
      <c r="DH14" s="3">
        <v>13.13</v>
      </c>
      <c r="DI14" s="3">
        <v>13.183999999999999</v>
      </c>
      <c r="DJ14" s="3">
        <v>13.19</v>
      </c>
      <c r="DK14" s="3">
        <v>13.14</v>
      </c>
      <c r="DL14" s="3">
        <v>13.28</v>
      </c>
      <c r="DM14" s="3">
        <v>13.18</v>
      </c>
      <c r="DN14" s="3">
        <v>13.26</v>
      </c>
      <c r="DO14" s="3">
        <v>13.218500000000001</v>
      </c>
      <c r="DP14" s="3">
        <v>13.23</v>
      </c>
      <c r="DQ14" s="3">
        <v>13.41</v>
      </c>
      <c r="DR14" s="3">
        <v>13.391</v>
      </c>
      <c r="DS14" s="3">
        <v>13.3</v>
      </c>
      <c r="DT14" s="3">
        <v>13.349500000000001</v>
      </c>
      <c r="DU14" s="3">
        <v>13.3005</v>
      </c>
      <c r="DV14" s="3">
        <v>13.28</v>
      </c>
      <c r="DW14" s="3">
        <v>13.5</v>
      </c>
      <c r="DX14" s="3">
        <v>13.55</v>
      </c>
      <c r="DY14" s="3">
        <v>13.31</v>
      </c>
      <c r="DZ14" s="3">
        <v>13.72</v>
      </c>
      <c r="EA14" s="3">
        <v>13.88</v>
      </c>
      <c r="EB14" s="3">
        <v>13.89</v>
      </c>
      <c r="EC14" s="3">
        <v>13.94</v>
      </c>
      <c r="ED14" s="3">
        <v>13.94</v>
      </c>
      <c r="EE14" s="3">
        <v>13.77</v>
      </c>
      <c r="EF14" s="3">
        <v>13.748799999999999</v>
      </c>
      <c r="EG14" s="3">
        <v>13.727600000000001</v>
      </c>
      <c r="EH14" s="3">
        <v>13.672499999999999</v>
      </c>
      <c r="EI14" s="3">
        <v>13.875</v>
      </c>
      <c r="EJ14" s="3">
        <v>13.8</v>
      </c>
      <c r="EK14" s="3">
        <v>13.76</v>
      </c>
      <c r="EL14" s="3">
        <v>13.762</v>
      </c>
      <c r="EM14" s="3">
        <v>13.5512</v>
      </c>
      <c r="EN14" s="3">
        <v>13.2012</v>
      </c>
      <c r="EO14" s="3">
        <v>13.74</v>
      </c>
      <c r="EP14" s="3">
        <v>13.43</v>
      </c>
      <c r="EQ14" s="3">
        <v>13.13</v>
      </c>
      <c r="ER14" s="3">
        <v>13.266</v>
      </c>
      <c r="ES14" s="3">
        <v>13.702</v>
      </c>
      <c r="ET14" s="3">
        <v>13.75</v>
      </c>
      <c r="EU14" s="3">
        <v>13.936400000000001</v>
      </c>
      <c r="EV14" s="3">
        <v>14.02</v>
      </c>
      <c r="EW14" s="3">
        <v>14.03</v>
      </c>
      <c r="EX14" s="3">
        <v>13.99</v>
      </c>
      <c r="EY14" s="3">
        <v>14.050800000000001</v>
      </c>
      <c r="EZ14" s="3">
        <v>14.18</v>
      </c>
      <c r="FA14" s="3">
        <v>14.2224</v>
      </c>
      <c r="FB14" s="3">
        <v>14.05</v>
      </c>
      <c r="FC14" s="3">
        <v>14.2432</v>
      </c>
      <c r="FD14" s="3">
        <v>15.39</v>
      </c>
      <c r="FE14" s="3">
        <v>14.03</v>
      </c>
      <c r="FF14" s="3">
        <v>14.0848</v>
      </c>
      <c r="FG14" s="3">
        <v>13.8576</v>
      </c>
      <c r="FH14" s="3">
        <v>14.17</v>
      </c>
      <c r="FI14" s="3">
        <v>14.571199999999999</v>
      </c>
      <c r="FJ14" s="3">
        <v>14.89</v>
      </c>
      <c r="FK14" s="3">
        <v>14.35</v>
      </c>
      <c r="FL14" s="3">
        <v>15.94</v>
      </c>
      <c r="FM14" s="3">
        <v>13.8696</v>
      </c>
      <c r="FN14" s="3">
        <v>13.9876</v>
      </c>
      <c r="FO14" s="3">
        <v>14.179600000000001</v>
      </c>
      <c r="FP14" s="3">
        <v>13.72</v>
      </c>
      <c r="FQ14" s="3">
        <v>14.38</v>
      </c>
      <c r="FR14" s="3">
        <v>14.301600000000001</v>
      </c>
      <c r="FS14" s="3">
        <v>14.33</v>
      </c>
      <c r="FT14" s="3">
        <v>14.8996</v>
      </c>
      <c r="FU14" s="3">
        <v>14.341200000000001</v>
      </c>
      <c r="FV14" s="3">
        <v>13.823600000000001</v>
      </c>
      <c r="FW14" s="3">
        <v>14.6412</v>
      </c>
      <c r="FX14" s="3">
        <v>14.79</v>
      </c>
      <c r="FY14" s="3">
        <v>13.7056</v>
      </c>
      <c r="FZ14" s="3">
        <v>13.964399999999999</v>
      </c>
      <c r="GA14" s="3">
        <v>13.76</v>
      </c>
      <c r="GB14" s="3">
        <v>14.8908</v>
      </c>
      <c r="GC14" s="3">
        <v>15.01</v>
      </c>
      <c r="GD14" s="3">
        <v>14.045999999999999</v>
      </c>
      <c r="GE14" s="3">
        <v>13.175599999999999</v>
      </c>
      <c r="GF14" s="3">
        <v>13.11</v>
      </c>
      <c r="GG14" s="3">
        <v>13.6396</v>
      </c>
      <c r="GH14" s="3">
        <v>14.0768</v>
      </c>
      <c r="GI14" s="3">
        <v>13.198399999999999</v>
      </c>
      <c r="GJ14" s="3">
        <v>13.48</v>
      </c>
      <c r="GK14" s="3">
        <v>13.09</v>
      </c>
      <c r="GL14" s="3">
        <v>13.6388</v>
      </c>
      <c r="GM14" s="3">
        <v>13.58</v>
      </c>
      <c r="GN14" s="3">
        <v>14.061199999999999</v>
      </c>
      <c r="GO14" s="3">
        <v>13.47</v>
      </c>
      <c r="GP14" s="3">
        <v>13.46</v>
      </c>
      <c r="GQ14" s="3">
        <v>13.67</v>
      </c>
      <c r="GR14" s="3">
        <v>13.603199999999999</v>
      </c>
      <c r="GS14" s="3">
        <v>14.125999999999999</v>
      </c>
      <c r="GT14" s="3">
        <v>14</v>
      </c>
      <c r="GU14" s="3">
        <v>14.8</v>
      </c>
      <c r="GV14" s="3">
        <v>14.4512</v>
      </c>
      <c r="GW14" s="3">
        <v>13.81</v>
      </c>
      <c r="GX14" s="3">
        <v>13.9308</v>
      </c>
      <c r="GY14" s="3">
        <v>13.8552</v>
      </c>
      <c r="GZ14" s="3">
        <v>13.84</v>
      </c>
      <c r="HA14" s="3">
        <v>13.76</v>
      </c>
      <c r="HB14" s="3">
        <v>13.422000000000001</v>
      </c>
      <c r="HC14" s="3">
        <v>13.762</v>
      </c>
      <c r="HD14" s="3">
        <v>13.95</v>
      </c>
      <c r="HE14" s="3">
        <v>13.886799999999999</v>
      </c>
      <c r="HF14" s="3">
        <v>13.5396</v>
      </c>
      <c r="HG14" s="3">
        <v>13.8552</v>
      </c>
      <c r="HH14" s="3">
        <v>13.3552</v>
      </c>
      <c r="HI14" s="3">
        <v>13.596399999999999</v>
      </c>
      <c r="HJ14" s="3">
        <v>13.6</v>
      </c>
      <c r="HK14" s="3">
        <v>13.5372</v>
      </c>
      <c r="HL14" s="3">
        <v>13.51</v>
      </c>
      <c r="HM14" s="3">
        <v>13.2844</v>
      </c>
      <c r="HN14" s="3">
        <v>13.4476</v>
      </c>
      <c r="HO14" s="3">
        <v>13.59</v>
      </c>
      <c r="HP14" s="3">
        <v>13.68</v>
      </c>
      <c r="HQ14" s="3">
        <v>13.5276</v>
      </c>
      <c r="HR14" s="3">
        <v>13.539199999999999</v>
      </c>
      <c r="HS14" s="3">
        <v>13.515599999999999</v>
      </c>
      <c r="HT14" s="3">
        <v>13.414400000000001</v>
      </c>
      <c r="HU14" s="3">
        <v>13.31</v>
      </c>
      <c r="HV14" s="3">
        <v>13.34</v>
      </c>
      <c r="HW14" s="3">
        <v>13.3012</v>
      </c>
      <c r="HX14" s="3">
        <v>13.382400000000001</v>
      </c>
      <c r="HY14" s="3">
        <v>13.1968</v>
      </c>
      <c r="HZ14" s="3">
        <v>13.0764</v>
      </c>
      <c r="IA14" s="3">
        <v>13.211600000000001</v>
      </c>
      <c r="IB14" s="3">
        <v>13.1012</v>
      </c>
      <c r="IC14" s="3">
        <v>13.039199999999999</v>
      </c>
      <c r="ID14" s="3">
        <v>12.995200000000001</v>
      </c>
      <c r="IE14" s="3">
        <v>12.99</v>
      </c>
      <c r="IF14" s="3">
        <v>12.8352</v>
      </c>
      <c r="IG14" s="3">
        <v>12.7</v>
      </c>
      <c r="IH14" s="3">
        <v>12.82</v>
      </c>
      <c r="II14" s="3">
        <v>12.698399999999999</v>
      </c>
      <c r="IJ14" s="3">
        <v>12.545199999999999</v>
      </c>
      <c r="IK14" s="3">
        <v>12.55</v>
      </c>
      <c r="IL14" s="3">
        <v>12.56</v>
      </c>
      <c r="IM14" s="3">
        <v>12.5284</v>
      </c>
      <c r="IN14" s="3">
        <v>12.33</v>
      </c>
      <c r="IO14" s="3">
        <v>12.351599999999999</v>
      </c>
      <c r="IP14" s="3">
        <v>12.3</v>
      </c>
      <c r="IQ14" s="3">
        <v>12.2448</v>
      </c>
      <c r="IR14" s="3">
        <v>12.1</v>
      </c>
      <c r="IS14" s="3">
        <v>12.14</v>
      </c>
      <c r="IT14" s="3">
        <v>12.44</v>
      </c>
      <c r="IU14" s="3">
        <v>11.9384</v>
      </c>
      <c r="IV14" s="3">
        <v>11.9</v>
      </c>
      <c r="IW14" s="3">
        <v>11.85</v>
      </c>
      <c r="IX14" s="3">
        <v>11.6988</v>
      </c>
      <c r="IY14" s="3">
        <v>12.0656</v>
      </c>
      <c r="IZ14" s="3">
        <v>11.6236</v>
      </c>
      <c r="JA14" s="3">
        <v>11.62</v>
      </c>
      <c r="JB14" s="3">
        <v>11.554</v>
      </c>
      <c r="JC14" s="3">
        <v>11.48</v>
      </c>
      <c r="JD14" s="3">
        <v>11.4</v>
      </c>
      <c r="JE14" s="3">
        <v>11.5404</v>
      </c>
      <c r="JF14" s="3">
        <v>11.37</v>
      </c>
      <c r="JG14" s="3">
        <v>11.231999999999999</v>
      </c>
      <c r="JH14" s="3">
        <v>11.35</v>
      </c>
      <c r="JI14" s="3">
        <v>11.24</v>
      </c>
      <c r="JJ14" s="3">
        <v>11.6004</v>
      </c>
      <c r="JK14" s="3">
        <v>11.27</v>
      </c>
      <c r="JL14" s="3">
        <v>11.077199999999999</v>
      </c>
      <c r="JM14" s="3">
        <v>11.0824</v>
      </c>
      <c r="JN14" s="3">
        <v>11.3368</v>
      </c>
      <c r="JO14" s="3">
        <v>10.94</v>
      </c>
      <c r="JP14" s="3">
        <v>10.9056</v>
      </c>
      <c r="JQ14" s="3">
        <v>10.873200000000001</v>
      </c>
      <c r="JR14" s="3">
        <v>10.9908</v>
      </c>
      <c r="JS14" s="3">
        <v>10.82</v>
      </c>
      <c r="JT14" s="3">
        <v>10.712</v>
      </c>
      <c r="JU14" s="3">
        <v>10.7492</v>
      </c>
      <c r="JV14" s="3">
        <v>10.6084</v>
      </c>
      <c r="JW14" s="3">
        <v>10.4932</v>
      </c>
      <c r="JX14" s="3">
        <v>10.7676</v>
      </c>
      <c r="JY14" s="3">
        <v>10.571999999999999</v>
      </c>
      <c r="JZ14" s="3">
        <v>10.375999999999999</v>
      </c>
      <c r="KA14" s="3">
        <v>10.29</v>
      </c>
      <c r="KB14" s="3">
        <v>10.16</v>
      </c>
      <c r="KC14" s="3">
        <v>10.18</v>
      </c>
      <c r="KD14" s="3">
        <v>10.1144</v>
      </c>
      <c r="KE14" s="3">
        <v>9.9852000000000007</v>
      </c>
      <c r="KF14" s="3">
        <v>9.94</v>
      </c>
      <c r="KG14" s="3">
        <v>9.9600000000000009</v>
      </c>
      <c r="KH14" s="3">
        <v>9.82</v>
      </c>
      <c r="KI14" s="3">
        <v>9.83</v>
      </c>
      <c r="KJ14" s="3">
        <v>9.66</v>
      </c>
      <c r="KK14" s="3">
        <v>9.61</v>
      </c>
      <c r="KL14" s="3">
        <v>9.7476000000000003</v>
      </c>
      <c r="KM14" s="3">
        <v>9.5396000000000001</v>
      </c>
      <c r="KN14" s="3">
        <v>9.52</v>
      </c>
      <c r="KO14" s="3">
        <v>9.39</v>
      </c>
      <c r="KP14" s="3">
        <v>9.5399999999999991</v>
      </c>
      <c r="KQ14" s="3">
        <v>9.2883999999999993</v>
      </c>
      <c r="KR14" s="3">
        <v>9.2899999999999991</v>
      </c>
      <c r="KS14" s="3">
        <v>9.3095999999999997</v>
      </c>
      <c r="KT14" s="3">
        <v>9.4315999999999995</v>
      </c>
      <c r="KU14" s="3">
        <v>9.23</v>
      </c>
      <c r="KV14" s="3">
        <v>9.3376000000000001</v>
      </c>
      <c r="KW14" s="3">
        <v>9.2200000000000006</v>
      </c>
      <c r="KX14" s="3">
        <v>9.17</v>
      </c>
      <c r="KY14" s="3">
        <v>9.1576000000000004</v>
      </c>
      <c r="KZ14" s="3">
        <v>8.9527999999999999</v>
      </c>
      <c r="LA14" s="3">
        <v>9.06</v>
      </c>
      <c r="LB14" s="3">
        <v>9.0616000000000003</v>
      </c>
      <c r="LC14" s="3">
        <v>8.9491999999999994</v>
      </c>
      <c r="LD14" s="3">
        <v>8.9276</v>
      </c>
      <c r="LE14" s="3">
        <v>8.83</v>
      </c>
      <c r="LF14" s="3">
        <v>8.77</v>
      </c>
      <c r="LG14" s="3">
        <v>8.9675999999999991</v>
      </c>
      <c r="LH14" s="3">
        <v>8.8987999999999996</v>
      </c>
      <c r="LI14" s="3">
        <v>8.81</v>
      </c>
      <c r="LJ14" s="3">
        <v>8.76</v>
      </c>
      <c r="LK14" s="3">
        <v>8.7512000000000008</v>
      </c>
      <c r="LL14" s="3">
        <v>8.9291999999999998</v>
      </c>
      <c r="LM14" s="3">
        <v>8.6427999999999994</v>
      </c>
      <c r="LN14" s="3">
        <v>8.8811999999999998</v>
      </c>
      <c r="LO14" s="3">
        <v>8.4632000000000005</v>
      </c>
      <c r="LP14" s="3">
        <v>8.4860000000000007</v>
      </c>
      <c r="LQ14" s="3">
        <v>8.6432000000000002</v>
      </c>
      <c r="LR14" s="3">
        <v>8.4824000000000002</v>
      </c>
      <c r="LS14" s="3">
        <v>8.36</v>
      </c>
      <c r="LT14" s="3">
        <v>8.5980000000000008</v>
      </c>
      <c r="LU14" s="3">
        <v>8.3772000000000002</v>
      </c>
      <c r="LV14" s="3">
        <v>8.2523999999999997</v>
      </c>
      <c r="LW14" s="3">
        <v>8.4499999999999993</v>
      </c>
      <c r="LX14" s="3">
        <v>8.3016000000000005</v>
      </c>
      <c r="LY14" s="3">
        <v>8.2560000000000002</v>
      </c>
      <c r="LZ14" s="3">
        <v>8.0803999999999991</v>
      </c>
      <c r="MA14" s="3">
        <v>8.3019999999999996</v>
      </c>
      <c r="MB14" s="3">
        <v>8.1544000000000008</v>
      </c>
      <c r="MC14" s="3">
        <v>8.2560000000000002</v>
      </c>
      <c r="MD14" s="3">
        <v>7.6756000000000002</v>
      </c>
      <c r="ME14" s="3">
        <v>8.2536000000000005</v>
      </c>
      <c r="MF14" s="3">
        <v>7.9660000000000002</v>
      </c>
      <c r="MG14" s="3">
        <v>8.1319999999999997</v>
      </c>
      <c r="MH14" s="3">
        <v>8.02</v>
      </c>
      <c r="MI14" s="3">
        <v>7.9147999999999996</v>
      </c>
      <c r="MJ14" s="3">
        <v>8.0096000000000007</v>
      </c>
      <c r="MK14" s="3">
        <v>7.9484000000000004</v>
      </c>
      <c r="ML14" s="3">
        <v>7.82</v>
      </c>
      <c r="MM14" s="3">
        <v>7.7667999999999999</v>
      </c>
      <c r="MN14" s="3">
        <v>7.51</v>
      </c>
      <c r="MO14" s="3">
        <v>7.4683999999999999</v>
      </c>
      <c r="MP14" s="3">
        <v>7.5124000000000004</v>
      </c>
      <c r="MQ14" s="3">
        <v>7.48</v>
      </c>
      <c r="MR14" s="3">
        <v>7.15</v>
      </c>
      <c r="MS14" s="3">
        <v>7.0632000000000001</v>
      </c>
      <c r="MT14" s="3">
        <v>7.5975999999999999</v>
      </c>
      <c r="MU14" s="3">
        <v>7.3163999999999998</v>
      </c>
      <c r="MV14" s="3">
        <v>7.2068000000000003</v>
      </c>
      <c r="MW14" s="3">
        <v>7.2816000000000001</v>
      </c>
      <c r="MX14" s="3">
        <v>6.9420000000000002</v>
      </c>
      <c r="MY14" s="3">
        <v>7.3368000000000002</v>
      </c>
      <c r="MZ14" s="3">
        <v>6.6147999999999998</v>
      </c>
      <c r="NA14" s="3">
        <v>6.8756000000000004</v>
      </c>
      <c r="NB14" s="3">
        <v>7</v>
      </c>
      <c r="NC14" s="3">
        <v>6.68</v>
      </c>
      <c r="ND14" s="3">
        <v>6.7896000000000001</v>
      </c>
      <c r="NE14" s="3">
        <v>6.6487999999999996</v>
      </c>
      <c r="NF14" s="3">
        <v>6.5</v>
      </c>
      <c r="NG14" s="3">
        <v>6.8756000000000004</v>
      </c>
      <c r="NH14" s="3">
        <v>6.5612000000000004</v>
      </c>
      <c r="NI14" s="3">
        <v>6.2636000000000003</v>
      </c>
      <c r="NJ14" s="3">
        <v>6.56</v>
      </c>
      <c r="NK14" s="3">
        <v>6.6</v>
      </c>
      <c r="NL14" s="3">
        <v>6.2587999999999999</v>
      </c>
      <c r="NM14" s="3">
        <v>6.7</v>
      </c>
      <c r="NN14" s="3">
        <v>6.3684000000000003</v>
      </c>
      <c r="NO14" s="3">
        <v>6.34</v>
      </c>
      <c r="NP14" s="3">
        <v>6.2640000000000002</v>
      </c>
      <c r="NQ14" s="3">
        <v>6.54</v>
      </c>
      <c r="NR14" s="3">
        <v>6.2464000000000004</v>
      </c>
      <c r="NS14" s="3">
        <v>5.92</v>
      </c>
      <c r="NT14" s="3">
        <v>6.7380000000000004</v>
      </c>
      <c r="NU14" s="3">
        <v>6.0768000000000004</v>
      </c>
      <c r="NV14" s="3">
        <v>6.1159999999999997</v>
      </c>
      <c r="NW14" s="3">
        <v>6.4615999999999998</v>
      </c>
      <c r="NX14" s="3">
        <v>6.34</v>
      </c>
      <c r="NY14" s="3">
        <v>6.6395999999999997</v>
      </c>
      <c r="NZ14" s="3">
        <v>6.0808</v>
      </c>
      <c r="OA14" s="3">
        <v>6.2720000000000002</v>
      </c>
      <c r="OB14" s="3">
        <v>6.2771999999999997</v>
      </c>
      <c r="OC14" s="3">
        <v>6.0107999999999997</v>
      </c>
      <c r="OD14" s="3">
        <v>5.9416000000000002</v>
      </c>
      <c r="OE14" s="3">
        <v>5.6631999999999998</v>
      </c>
      <c r="OF14" s="3">
        <v>6.09</v>
      </c>
      <c r="OG14" s="3">
        <v>6.0084</v>
      </c>
      <c r="OH14" s="3">
        <v>6.1955999999999998</v>
      </c>
      <c r="OI14" s="3">
        <v>5.5772000000000004</v>
      </c>
      <c r="OJ14" s="3">
        <v>5.6651999999999996</v>
      </c>
      <c r="OK14" s="3">
        <v>5.6980000000000004</v>
      </c>
      <c r="OL14" s="3">
        <v>5.8772000000000002</v>
      </c>
      <c r="OM14" s="3">
        <v>5.4492000000000003</v>
      </c>
      <c r="ON14" s="3">
        <v>6.1180000000000003</v>
      </c>
      <c r="OO14" s="3">
        <v>5.5419999999999998</v>
      </c>
      <c r="OP14" s="3">
        <v>6.0396000000000001</v>
      </c>
      <c r="OQ14" s="3">
        <v>6.19</v>
      </c>
      <c r="OR14" s="3">
        <v>5.28</v>
      </c>
      <c r="OS14" s="3">
        <v>6.08</v>
      </c>
      <c r="OT14" s="3">
        <v>4.99</v>
      </c>
      <c r="OU14" s="3">
        <v>6.22</v>
      </c>
      <c r="OV14" s="3">
        <v>5.7</v>
      </c>
      <c r="OW14" s="3">
        <v>4.9408000000000003</v>
      </c>
      <c r="OX14" s="3">
        <v>5.9408000000000003</v>
      </c>
      <c r="OY14" s="3">
        <v>5.2140000000000004</v>
      </c>
      <c r="OZ14" s="3">
        <v>5.7656000000000001</v>
      </c>
      <c r="PA14" s="3">
        <v>5.1120000000000001</v>
      </c>
      <c r="PB14" s="3">
        <v>5.5884</v>
      </c>
      <c r="PC14" s="3">
        <v>5.7876000000000003</v>
      </c>
      <c r="PD14" s="3">
        <v>4.8179999999999996</v>
      </c>
      <c r="PE14" s="3">
        <v>5.2835999999999999</v>
      </c>
      <c r="PF14" s="3">
        <v>6.1196000000000002</v>
      </c>
      <c r="PG14" s="3">
        <v>5.7611999999999997</v>
      </c>
      <c r="PH14" s="3">
        <v>5.5048000000000004</v>
      </c>
      <c r="PI14" s="3">
        <v>4.8956</v>
      </c>
      <c r="PJ14" s="3">
        <v>5.0355999999999996</v>
      </c>
      <c r="PK14" s="3">
        <v>5.0411999999999999</v>
      </c>
      <c r="PL14" s="3">
        <v>5.6128</v>
      </c>
      <c r="PM14" s="3">
        <v>6.0552000000000001</v>
      </c>
      <c r="PN14" s="3">
        <v>5.3044000000000002</v>
      </c>
      <c r="PO14" s="3">
        <v>4.9387999999999996</v>
      </c>
      <c r="PP14" s="3">
        <v>4.5415999999999999</v>
      </c>
      <c r="PQ14" s="3">
        <v>5.61</v>
      </c>
      <c r="PR14" s="3">
        <v>5.3428000000000004</v>
      </c>
      <c r="PS14" s="3">
        <v>4.5460000000000003</v>
      </c>
      <c r="PT14" s="3">
        <v>5.49</v>
      </c>
      <c r="PU14" s="3">
        <v>4.6407999999999996</v>
      </c>
      <c r="PV14" s="3">
        <v>5.0495999999999999</v>
      </c>
      <c r="PW14" s="3">
        <v>4.9720000000000004</v>
      </c>
      <c r="PX14" s="3">
        <v>4.6007999999999996</v>
      </c>
      <c r="PY14" s="3">
        <v>5.5523999999999996</v>
      </c>
      <c r="PZ14" s="3">
        <v>5.0716000000000001</v>
      </c>
      <c r="QA14" s="3">
        <v>5.1100000000000003</v>
      </c>
      <c r="QB14" s="3">
        <v>4.6100000000000003</v>
      </c>
      <c r="QC14" s="3">
        <v>4.9859999999999998</v>
      </c>
      <c r="QD14" s="3">
        <v>4.3015999999999996</v>
      </c>
      <c r="QE14" s="3">
        <v>5.3643999999999998</v>
      </c>
      <c r="QF14" s="3">
        <v>4.9067999999999996</v>
      </c>
      <c r="QG14" s="3">
        <v>5.1916000000000002</v>
      </c>
      <c r="QH14" s="3">
        <v>4.9611999999999998</v>
      </c>
      <c r="QI14" s="3">
        <v>5.048</v>
      </c>
      <c r="QJ14" s="3">
        <v>5.4116</v>
      </c>
      <c r="QK14" s="3">
        <v>5.3179999999999996</v>
      </c>
      <c r="QL14" s="3">
        <v>4.67</v>
      </c>
      <c r="QM14" s="3">
        <v>4.8272000000000004</v>
      </c>
      <c r="QN14" s="3">
        <v>5.18</v>
      </c>
      <c r="QO14" s="3">
        <v>4.7988</v>
      </c>
      <c r="QP14" s="3">
        <v>4.88</v>
      </c>
      <c r="QQ14" s="3">
        <v>5.2092000000000001</v>
      </c>
      <c r="QR14" s="3">
        <v>4.5187999999999997</v>
      </c>
      <c r="QS14" s="3">
        <v>5.3419999999999996</v>
      </c>
      <c r="QT14" s="3">
        <v>4.5015999999999998</v>
      </c>
      <c r="QU14" s="3">
        <v>4.6276000000000002</v>
      </c>
      <c r="QV14" s="3">
        <v>4.7144000000000004</v>
      </c>
      <c r="QW14" s="3">
        <v>4.9272</v>
      </c>
      <c r="QX14" s="3">
        <v>4.2839999999999998</v>
      </c>
      <c r="QY14" s="3">
        <v>4.6820000000000004</v>
      </c>
      <c r="QZ14" s="3">
        <v>4.8499999999999996</v>
      </c>
      <c r="RA14" s="3">
        <v>4.7775999999999996</v>
      </c>
      <c r="RB14" s="3">
        <v>4.6159999999999997</v>
      </c>
      <c r="RC14" s="3">
        <v>4.0708000000000002</v>
      </c>
      <c r="RD14" s="3">
        <v>4.6680000000000001</v>
      </c>
      <c r="RE14" s="3">
        <v>4.3600000000000003</v>
      </c>
      <c r="RF14" s="3">
        <v>4.5772000000000004</v>
      </c>
      <c r="RG14" s="3">
        <v>4.7060000000000004</v>
      </c>
      <c r="RH14" s="3">
        <v>4.4000000000000004</v>
      </c>
      <c r="RI14" s="3">
        <v>4.5439999999999996</v>
      </c>
      <c r="RJ14" s="3">
        <v>4.0819999999999999</v>
      </c>
      <c r="RK14" s="3">
        <v>4.1588000000000003</v>
      </c>
      <c r="RL14" s="3">
        <v>4.2455999999999996</v>
      </c>
      <c r="RM14" s="3">
        <v>5.1256000000000004</v>
      </c>
      <c r="RN14" s="3">
        <v>3.7235999999999998</v>
      </c>
      <c r="RO14" s="3">
        <v>4.7751999999999999</v>
      </c>
      <c r="RP14" s="3">
        <v>4.5804</v>
      </c>
      <c r="RQ14" s="3">
        <v>4.55</v>
      </c>
      <c r="RR14" s="3">
        <v>4.01</v>
      </c>
      <c r="RS14" s="3">
        <v>4.0435999999999996</v>
      </c>
      <c r="RT14" s="3">
        <v>3.6168</v>
      </c>
      <c r="RU14" s="3">
        <v>5.1555999999999997</v>
      </c>
      <c r="RV14" s="3">
        <v>4.2927999999999997</v>
      </c>
      <c r="RW14" s="3">
        <v>5.0827999999999998</v>
      </c>
      <c r="RX14" s="3">
        <v>3.9336000000000002</v>
      </c>
      <c r="RY14" s="3">
        <v>4.0247999999999999</v>
      </c>
      <c r="RZ14" s="3">
        <v>4.62</v>
      </c>
      <c r="SA14" s="3">
        <v>4.88</v>
      </c>
      <c r="SB14" s="3">
        <v>3.4</v>
      </c>
      <c r="SC14" s="3">
        <v>4.84</v>
      </c>
      <c r="SD14" s="3">
        <v>3.9864000000000002</v>
      </c>
      <c r="SE14" s="3">
        <v>4.9828000000000001</v>
      </c>
      <c r="SF14" s="3">
        <v>4.2408000000000001</v>
      </c>
      <c r="SG14" s="3">
        <v>3.4655999999999998</v>
      </c>
      <c r="SH14" s="3">
        <v>4.7004000000000001</v>
      </c>
      <c r="SI14" s="3">
        <v>4.6204000000000001</v>
      </c>
      <c r="SJ14" s="3">
        <v>3.5224000000000002</v>
      </c>
      <c r="SK14" s="3">
        <v>3.5084</v>
      </c>
      <c r="SL14" s="3">
        <v>4.8064</v>
      </c>
      <c r="SM14" s="3">
        <v>4.22</v>
      </c>
      <c r="SN14" s="3">
        <v>3.5335999999999999</v>
      </c>
      <c r="SO14" s="3">
        <v>4.7127999999999997</v>
      </c>
      <c r="SP14" s="3">
        <v>3.5720000000000001</v>
      </c>
      <c r="SQ14" s="3">
        <v>3.472</v>
      </c>
      <c r="SR14" s="3">
        <v>4.1379999999999999</v>
      </c>
      <c r="SS14" s="3">
        <v>4.33</v>
      </c>
      <c r="ST14" s="3">
        <v>3.1880000000000002</v>
      </c>
      <c r="SU14" s="3">
        <v>3.66</v>
      </c>
      <c r="SV14" s="3">
        <v>3.6476000000000002</v>
      </c>
      <c r="SW14" s="3">
        <v>3.9039999999999999</v>
      </c>
      <c r="SX14" s="3">
        <v>4.0228000000000002</v>
      </c>
      <c r="SY14" s="3">
        <v>3.6972</v>
      </c>
      <c r="SZ14" s="3">
        <v>3.8852000000000002</v>
      </c>
      <c r="TA14" s="3">
        <v>3.73</v>
      </c>
      <c r="TB14" s="3">
        <v>4</v>
      </c>
      <c r="TC14" s="3">
        <v>3.7696000000000001</v>
      </c>
      <c r="TD14" s="3">
        <v>3.4</v>
      </c>
      <c r="TE14" s="3">
        <v>3.6532</v>
      </c>
      <c r="TF14" s="3">
        <v>3.9392</v>
      </c>
      <c r="TG14" s="3">
        <v>4.0603999999999996</v>
      </c>
      <c r="TH14" s="3">
        <v>2.9051999999999998</v>
      </c>
      <c r="TI14" s="3">
        <v>3.6703999999999999</v>
      </c>
      <c r="TJ14" s="3">
        <v>2.984</v>
      </c>
      <c r="TK14" s="3">
        <v>3.6440000000000001</v>
      </c>
      <c r="TL14" s="3">
        <v>3.0588000000000002</v>
      </c>
      <c r="TM14" s="3">
        <v>3.2991999999999999</v>
      </c>
      <c r="TN14" s="3">
        <v>3.4788000000000001</v>
      </c>
      <c r="TO14" s="3">
        <v>3.68</v>
      </c>
      <c r="TP14" s="3">
        <v>2.6004</v>
      </c>
      <c r="TQ14" s="3">
        <v>3.4655999999999998</v>
      </c>
      <c r="TR14" s="3">
        <v>3.2736000000000001</v>
      </c>
      <c r="TS14" s="3">
        <v>3.0728</v>
      </c>
      <c r="TT14" s="3">
        <v>3.19</v>
      </c>
      <c r="TU14" s="3">
        <v>3.2368000000000001</v>
      </c>
      <c r="TV14" s="3">
        <v>3.1880000000000002</v>
      </c>
      <c r="TW14" s="3">
        <v>3.1295999999999999</v>
      </c>
      <c r="TX14" s="3">
        <v>2.4900000000000002</v>
      </c>
      <c r="TY14" s="3">
        <v>2.0543999999999998</v>
      </c>
      <c r="TZ14" s="3">
        <v>3.234</v>
      </c>
      <c r="UA14" s="3">
        <v>3.41</v>
      </c>
      <c r="UB14" s="3">
        <v>2.2027999999999999</v>
      </c>
      <c r="UC14" s="3">
        <v>2.3752</v>
      </c>
      <c r="UD14" s="3">
        <v>2.9079999999999999</v>
      </c>
      <c r="UE14" s="3">
        <v>3.3887999999999998</v>
      </c>
      <c r="UF14" s="3">
        <v>2.77</v>
      </c>
      <c r="UG14" s="3">
        <v>2.8395999999999999</v>
      </c>
      <c r="UH14" s="3">
        <v>2.9883999999999999</v>
      </c>
      <c r="UI14" s="3">
        <v>3.2544</v>
      </c>
      <c r="UJ14" s="3">
        <v>1.7212000000000001</v>
      </c>
      <c r="UK14" s="3">
        <v>3.16</v>
      </c>
      <c r="UL14" s="3">
        <v>3.4607999999999999</v>
      </c>
      <c r="UM14" s="3">
        <v>3.08</v>
      </c>
      <c r="UN14" s="3">
        <v>2.3852000000000002</v>
      </c>
      <c r="UO14" s="3">
        <v>2.5855999999999999</v>
      </c>
      <c r="UP14" s="3">
        <v>2.4832000000000001</v>
      </c>
      <c r="UQ14" s="3">
        <v>2.8660000000000001</v>
      </c>
      <c r="UR14" s="3">
        <v>2.9531999999999998</v>
      </c>
      <c r="US14" s="3">
        <v>1.81</v>
      </c>
      <c r="UT14" s="3">
        <v>2.254</v>
      </c>
      <c r="UU14" s="3">
        <v>3.0175999999999998</v>
      </c>
      <c r="UV14" s="3">
        <v>2.67</v>
      </c>
      <c r="UW14" s="3">
        <v>1.49</v>
      </c>
      <c r="UX14" s="3">
        <v>2.1183999999999998</v>
      </c>
      <c r="UY14" s="3">
        <v>2.7576000000000001</v>
      </c>
      <c r="UZ14" s="3">
        <v>2.4131999999999998</v>
      </c>
      <c r="VA14" s="3">
        <v>2</v>
      </c>
      <c r="VB14" s="3">
        <v>2.3780000000000001</v>
      </c>
      <c r="VC14" s="3">
        <v>2.6539999999999999</v>
      </c>
      <c r="VD14" s="3">
        <v>2.4803999999999999</v>
      </c>
      <c r="VE14" s="3">
        <v>3.1032000000000002</v>
      </c>
      <c r="VF14" s="3">
        <v>1.9523999999999999</v>
      </c>
      <c r="VG14" s="3">
        <v>1.8979999999999999</v>
      </c>
      <c r="VH14" s="3">
        <v>2.2604000000000002</v>
      </c>
      <c r="VI14" s="3">
        <v>2.56</v>
      </c>
      <c r="VJ14" s="3">
        <v>2.4276</v>
      </c>
      <c r="VK14" s="3">
        <v>1.8864000000000001</v>
      </c>
      <c r="VL14" s="3">
        <v>2.2128000000000001</v>
      </c>
      <c r="VM14" s="3">
        <v>3.0407999999999999</v>
      </c>
      <c r="VN14" s="3">
        <v>2.2612000000000001</v>
      </c>
      <c r="VO14" s="3">
        <v>2.222</v>
      </c>
      <c r="VP14" s="3">
        <v>1.99</v>
      </c>
      <c r="VQ14" s="3">
        <v>1.26</v>
      </c>
      <c r="VR14" s="3">
        <v>1.9907999999999999</v>
      </c>
      <c r="VS14" s="3">
        <v>2.8264</v>
      </c>
      <c r="VT14" s="3">
        <v>2.08</v>
      </c>
      <c r="VU14" s="3">
        <v>2.2944</v>
      </c>
      <c r="VV14" s="3">
        <v>2.5811999999999999</v>
      </c>
      <c r="VW14" s="3">
        <v>2.3692000000000002</v>
      </c>
      <c r="VX14" s="3">
        <v>1.93</v>
      </c>
      <c r="VY14" s="3">
        <v>2.08</v>
      </c>
      <c r="VZ14" s="3">
        <v>2.1432000000000002</v>
      </c>
      <c r="WA14" s="3">
        <v>2.12</v>
      </c>
      <c r="WB14" s="3">
        <v>1.8475999999999999</v>
      </c>
      <c r="WC14" s="3">
        <v>1.9132</v>
      </c>
      <c r="WD14" s="3">
        <v>2.4224000000000001</v>
      </c>
      <c r="WE14" s="3">
        <v>1.944</v>
      </c>
      <c r="WF14" s="3">
        <v>2.16</v>
      </c>
      <c r="WG14" s="3">
        <v>2.0568</v>
      </c>
      <c r="WH14" s="3">
        <v>2.16</v>
      </c>
      <c r="WI14" s="3">
        <v>1.6020000000000001</v>
      </c>
      <c r="WJ14" s="3">
        <v>2.1604000000000001</v>
      </c>
      <c r="WK14" s="3">
        <v>2.5304000000000002</v>
      </c>
      <c r="WL14" s="3">
        <v>2.2244000000000002</v>
      </c>
      <c r="WM14" s="3">
        <v>2.1720000000000002</v>
      </c>
      <c r="WN14" s="3">
        <v>1.7228000000000001</v>
      </c>
      <c r="WO14" s="3">
        <v>2.2107999999999999</v>
      </c>
      <c r="WP14" s="3">
        <v>2.1472000000000002</v>
      </c>
      <c r="WQ14" s="3">
        <v>2.4203999999999999</v>
      </c>
      <c r="WR14" s="3">
        <v>1.8</v>
      </c>
      <c r="WS14" s="3">
        <v>1.776</v>
      </c>
      <c r="WT14" s="3">
        <v>1.6976</v>
      </c>
      <c r="WU14" s="3">
        <v>2.1379999999999999</v>
      </c>
      <c r="WV14" s="3">
        <v>2.29</v>
      </c>
      <c r="WW14" s="3">
        <v>1.62</v>
      </c>
      <c r="WX14" s="3">
        <v>2.1307999999999998</v>
      </c>
      <c r="WY14" s="3">
        <v>2.2204000000000002</v>
      </c>
      <c r="WZ14" s="3">
        <v>1.786</v>
      </c>
      <c r="XA14" s="3">
        <v>1.6863999999999999</v>
      </c>
      <c r="XB14" s="3">
        <v>1.9984</v>
      </c>
      <c r="XC14" s="3">
        <v>2.1368</v>
      </c>
      <c r="XD14" s="3">
        <v>1.7811999999999999</v>
      </c>
      <c r="XE14" s="3">
        <v>1.5644</v>
      </c>
      <c r="XF14" s="3">
        <v>1.83</v>
      </c>
      <c r="XG14" s="3">
        <v>1.8644000000000001</v>
      </c>
      <c r="XH14" s="3">
        <v>2.044</v>
      </c>
      <c r="XI14" s="3">
        <v>2</v>
      </c>
      <c r="XJ14" s="3">
        <v>1.7336</v>
      </c>
      <c r="XK14" s="3">
        <v>1.9179999999999999</v>
      </c>
      <c r="XL14" s="3">
        <v>2.1263999999999998</v>
      </c>
      <c r="XM14" s="3">
        <v>1.8144</v>
      </c>
      <c r="XN14" s="3">
        <v>1.23</v>
      </c>
      <c r="XO14" s="3">
        <v>1.3151999999999999</v>
      </c>
      <c r="XP14" s="3">
        <v>1.532</v>
      </c>
      <c r="XQ14" s="3">
        <v>1.6872</v>
      </c>
      <c r="XR14" s="3">
        <v>1.728</v>
      </c>
      <c r="XS14" s="3">
        <v>1.2527999999999999</v>
      </c>
      <c r="XT14" s="3">
        <v>1.21</v>
      </c>
      <c r="XU14" s="3">
        <v>1.7256</v>
      </c>
      <c r="XV14" s="3">
        <v>0.99839999999999995</v>
      </c>
      <c r="XW14" s="3">
        <v>1.4648000000000001</v>
      </c>
      <c r="XX14" s="3">
        <v>1.76</v>
      </c>
      <c r="XY14" s="3">
        <v>1.0791999999999999</v>
      </c>
      <c r="XZ14" s="3">
        <v>2.06</v>
      </c>
      <c r="YA14" s="3">
        <v>2.61</v>
      </c>
      <c r="YB14" s="3">
        <v>1.07</v>
      </c>
      <c r="YC14" s="3">
        <v>1.6188</v>
      </c>
      <c r="YD14" s="3">
        <v>2.1619999999999999</v>
      </c>
      <c r="YE14" s="3">
        <v>2.27</v>
      </c>
      <c r="YF14" s="3">
        <v>0.87</v>
      </c>
      <c r="YG14" s="3">
        <v>1.47</v>
      </c>
      <c r="YH14" s="3">
        <v>1.51</v>
      </c>
      <c r="YI14" s="3">
        <v>1.4184000000000001</v>
      </c>
      <c r="YJ14" s="3">
        <v>1.1200000000000001</v>
      </c>
      <c r="YK14" s="3">
        <v>1.4159999999999999</v>
      </c>
      <c r="YL14" s="3">
        <v>0.94</v>
      </c>
      <c r="YM14" s="3">
        <v>0.81799999999999995</v>
      </c>
      <c r="YN14" s="3">
        <v>1.54</v>
      </c>
      <c r="YO14" s="3">
        <v>1.38</v>
      </c>
      <c r="YP14" s="3">
        <v>0.91400000000000003</v>
      </c>
      <c r="YQ14" s="3">
        <v>1.704</v>
      </c>
      <c r="YR14" s="3">
        <v>1.3</v>
      </c>
      <c r="YS14" s="3">
        <v>1.23</v>
      </c>
      <c r="YT14" s="3">
        <v>1.1499999999999999</v>
      </c>
      <c r="YU14" s="3">
        <v>1.46</v>
      </c>
      <c r="YV14" s="3">
        <v>1.048</v>
      </c>
      <c r="YW14" s="3">
        <v>0.43</v>
      </c>
      <c r="YX14" s="3">
        <v>1.0107999999999999</v>
      </c>
      <c r="YY14" s="3">
        <v>1.38</v>
      </c>
      <c r="YZ14" s="3">
        <v>1.04</v>
      </c>
      <c r="ZA14" s="3">
        <v>1.24</v>
      </c>
      <c r="ZB14" s="3">
        <v>1.33</v>
      </c>
      <c r="ZC14" s="3">
        <v>1.8472</v>
      </c>
      <c r="ZD14" s="3">
        <v>1.1052</v>
      </c>
      <c r="ZE14" s="3">
        <v>1.2343999999999999</v>
      </c>
      <c r="ZF14" s="3">
        <v>1.2552000000000001</v>
      </c>
      <c r="ZG14" s="3">
        <v>1.2008000000000001</v>
      </c>
      <c r="ZH14" s="3">
        <v>1.28</v>
      </c>
      <c r="ZI14" s="3">
        <v>0.89239999999999997</v>
      </c>
      <c r="ZJ14" s="3">
        <v>1.06</v>
      </c>
      <c r="ZK14" s="3">
        <v>0.92</v>
      </c>
      <c r="ZL14" s="3">
        <v>1.0888</v>
      </c>
      <c r="ZM14" s="3">
        <v>1.01</v>
      </c>
      <c r="ZN14" s="3">
        <v>1.2436</v>
      </c>
      <c r="ZO14" s="3">
        <v>1.2871999999999999</v>
      </c>
      <c r="ZP14" s="3">
        <v>1.0888</v>
      </c>
      <c r="ZQ14" s="3">
        <v>1.0076000000000001</v>
      </c>
      <c r="ZR14" s="3">
        <v>0.26040000000000002</v>
      </c>
      <c r="ZS14" s="3">
        <v>0.2288</v>
      </c>
      <c r="ZT14" s="3">
        <v>0.09</v>
      </c>
      <c r="ZU14" s="3">
        <v>0.30280000000000001</v>
      </c>
      <c r="ZV14" s="3">
        <v>1.3832</v>
      </c>
      <c r="ZW14" s="3">
        <v>0.3044</v>
      </c>
      <c r="ZX14" s="3">
        <v>0.89480000000000004</v>
      </c>
      <c r="ZY14" s="3">
        <v>0.48920000000000002</v>
      </c>
      <c r="ZZ14" s="3">
        <v>0.12</v>
      </c>
      <c r="AAA14" s="3">
        <v>0.75</v>
      </c>
      <c r="AAB14" s="3">
        <v>0.67</v>
      </c>
      <c r="AAC14" s="3">
        <v>0.83799999999999997</v>
      </c>
      <c r="AAD14" s="3">
        <v>0.68359999999999999</v>
      </c>
      <c r="AAE14" s="3">
        <v>0.45800000000000002</v>
      </c>
      <c r="AAF14" s="3">
        <v>0.15240000000000001</v>
      </c>
      <c r="AAG14" s="3">
        <v>0.74</v>
      </c>
      <c r="AAH14" s="3">
        <v>0.59960000000000002</v>
      </c>
      <c r="AAI14" s="3">
        <v>0.1348</v>
      </c>
      <c r="AAJ14" s="3">
        <v>0.2</v>
      </c>
      <c r="AAK14" s="3">
        <v>1.2427999999999999</v>
      </c>
      <c r="AAL14" s="3">
        <v>0.94</v>
      </c>
      <c r="AAM14" s="3">
        <v>0.1908</v>
      </c>
      <c r="AAN14" s="3">
        <v>0.32319999999999999</v>
      </c>
      <c r="AAO14" s="3">
        <v>7.0800000000000002E-2</v>
      </c>
      <c r="AAP14" s="3">
        <v>7.0000000000000007E-2</v>
      </c>
      <c r="AAQ14" s="3">
        <v>0.29880000000000001</v>
      </c>
      <c r="AAR14" s="3">
        <v>0.2</v>
      </c>
      <c r="AAS14" s="3">
        <v>0.83199999999999996</v>
      </c>
      <c r="AAT14" s="3">
        <v>0.62680000000000002</v>
      </c>
      <c r="AAU14" s="3">
        <v>0.73</v>
      </c>
      <c r="AAV14" s="3">
        <v>1.1696</v>
      </c>
      <c r="AAW14" s="3">
        <v>0.57999999999999996</v>
      </c>
      <c r="AAX14" s="3">
        <v>0.17</v>
      </c>
      <c r="AAY14" s="3">
        <v>0.17519999999999999</v>
      </c>
      <c r="AAZ14" s="3">
        <v>0.27760000000000001</v>
      </c>
      <c r="ABA14" s="3">
        <v>0.32879999999999998</v>
      </c>
      <c r="ABB14" s="3">
        <v>0.53720000000000001</v>
      </c>
      <c r="ABC14" s="3">
        <v>0.68440000000000001</v>
      </c>
      <c r="ABD14" s="3">
        <v>0.64400000000000002</v>
      </c>
      <c r="ABE14" s="3">
        <v>0.51080000000000003</v>
      </c>
      <c r="ABF14" s="3">
        <v>0.55920000000000003</v>
      </c>
      <c r="ABG14" s="3">
        <v>0.20960000000000001</v>
      </c>
      <c r="ABH14" s="3">
        <v>0.88</v>
      </c>
      <c r="ABI14" s="3">
        <v>0.31359999999999999</v>
      </c>
      <c r="ABJ14" s="3">
        <v>0.79279999999999995</v>
      </c>
      <c r="ABK14" s="3">
        <v>0.22</v>
      </c>
      <c r="ABL14" s="3">
        <v>0.4556</v>
      </c>
      <c r="ABM14" s="3">
        <v>0.55120000000000002</v>
      </c>
      <c r="ABN14" s="3">
        <v>0.30520000000000003</v>
      </c>
      <c r="ABO14" s="3">
        <v>0.86319999999999997</v>
      </c>
      <c r="ABP14" s="3">
        <v>0.53879999999999995</v>
      </c>
      <c r="ABQ14" s="3">
        <v>0.41239999999999999</v>
      </c>
      <c r="ABR14" s="3">
        <v>0.38440000000000002</v>
      </c>
      <c r="ABS14" s="3">
        <v>0.24440000000000001</v>
      </c>
      <c r="ABT14" s="3">
        <v>0.31759999999999999</v>
      </c>
      <c r="ABU14" s="3">
        <v>0.1764</v>
      </c>
      <c r="ABV14" s="3">
        <v>0.22159999999999999</v>
      </c>
      <c r="ABW14" s="3">
        <v>0.24360000000000001</v>
      </c>
      <c r="ABX14" s="3">
        <v>0.70240000000000002</v>
      </c>
      <c r="ABY14" s="3">
        <v>0.48559999999999998</v>
      </c>
      <c r="ABZ14" s="3">
        <v>0.622</v>
      </c>
      <c r="ACA14" s="3">
        <v>0.39760000000000001</v>
      </c>
      <c r="ACB14" s="3">
        <v>1.0691999999999999</v>
      </c>
      <c r="ACC14" s="3">
        <v>0.99719999999999998</v>
      </c>
      <c r="ACD14" s="3">
        <v>0.37680000000000002</v>
      </c>
      <c r="ACE14" s="3">
        <v>0.48039999999999999</v>
      </c>
      <c r="ACF14" s="3">
        <v>0.26240000000000002</v>
      </c>
      <c r="ACG14" s="3">
        <v>0.32</v>
      </c>
      <c r="ACH14" s="3">
        <v>0.34599999999999997</v>
      </c>
      <c r="ACI14" s="3">
        <v>0.53</v>
      </c>
      <c r="ACJ14" s="3">
        <v>0.1444</v>
      </c>
      <c r="ACK14" s="3">
        <v>0.30959999999999999</v>
      </c>
      <c r="ACL14" s="3">
        <v>0.79</v>
      </c>
      <c r="ACM14" s="3">
        <v>0.35759999999999997</v>
      </c>
      <c r="ACN14" s="3">
        <v>0.3584</v>
      </c>
      <c r="ACO14" s="3">
        <v>0.1176</v>
      </c>
      <c r="ACP14" s="3">
        <v>0.31</v>
      </c>
      <c r="ACQ14" s="3">
        <v>0.34320000000000001</v>
      </c>
      <c r="ACR14" s="3">
        <v>0.22</v>
      </c>
      <c r="ACS14" s="3">
        <v>0.32679999999999998</v>
      </c>
      <c r="ACT14" s="3">
        <v>8.5863999999999994</v>
      </c>
      <c r="ACU14" s="3">
        <v>0.32119999999999999</v>
      </c>
      <c r="ACV14" s="3">
        <v>1.8360000000000001</v>
      </c>
      <c r="ACW14" s="3">
        <v>0.11</v>
      </c>
      <c r="ACX14" s="3">
        <v>0.96440000000000003</v>
      </c>
      <c r="ACY14" s="3">
        <v>0.75439999999999996</v>
      </c>
      <c r="ACZ14" s="3">
        <v>0.1804</v>
      </c>
      <c r="ADA14" s="3">
        <v>0.27639999999999998</v>
      </c>
      <c r="ADB14" s="3">
        <v>1.1476</v>
      </c>
      <c r="ADC14" s="3">
        <v>7.1647999999999996</v>
      </c>
      <c r="ADD14" s="3">
        <v>6.32</v>
      </c>
      <c r="ADE14" s="3">
        <v>1.4044000000000001</v>
      </c>
      <c r="ADF14" s="3">
        <v>1.4144000000000001</v>
      </c>
      <c r="ADG14" s="3">
        <v>0.58479999999999999</v>
      </c>
      <c r="ADH14" s="3">
        <v>0.98760000000000003</v>
      </c>
      <c r="ADI14" s="3">
        <v>4.9203999999999999</v>
      </c>
      <c r="ADJ14" s="3">
        <v>5.6936</v>
      </c>
      <c r="ADK14" s="3">
        <v>0.40200000000000002</v>
      </c>
      <c r="ADL14" s="3">
        <v>8.26</v>
      </c>
      <c r="ADM14" s="3">
        <v>1.8164</v>
      </c>
      <c r="ADN14" s="3">
        <v>1.52</v>
      </c>
      <c r="ADO14" s="3">
        <v>7.2412000000000001</v>
      </c>
      <c r="ADP14" s="3">
        <v>7.52</v>
      </c>
      <c r="ADQ14" s="3">
        <v>7.9436</v>
      </c>
      <c r="ADR14" s="3">
        <v>2.1116000000000001</v>
      </c>
      <c r="ADS14" s="3">
        <v>1.8236000000000001</v>
      </c>
      <c r="ADT14" s="3">
        <v>6.6951999999999998</v>
      </c>
      <c r="ADU14" s="3">
        <v>7.7956000000000003</v>
      </c>
      <c r="ADV14" s="3">
        <v>5.9668000000000001</v>
      </c>
      <c r="ADW14" s="3">
        <v>7.5364000000000004</v>
      </c>
      <c r="ADX14" s="3">
        <v>7.9088000000000003</v>
      </c>
      <c r="ADY14" s="3">
        <v>9.09</v>
      </c>
      <c r="ADZ14" s="3">
        <v>7.8743999999999996</v>
      </c>
      <c r="AEA14" s="3">
        <v>8.24</v>
      </c>
      <c r="AEB14" s="3">
        <v>9.06</v>
      </c>
      <c r="AEC14" s="3">
        <v>9.0280000000000005</v>
      </c>
      <c r="AED14" s="3">
        <v>8.8287999999999993</v>
      </c>
      <c r="AEE14" s="3">
        <v>8.6852</v>
      </c>
      <c r="AEF14" s="3">
        <v>8.9315999999999995</v>
      </c>
      <c r="AEG14" s="3">
        <v>9.2334999999999994</v>
      </c>
      <c r="AEH14" s="3">
        <v>9.11</v>
      </c>
      <c r="AEI14" s="3">
        <v>9.4499999999999993</v>
      </c>
      <c r="AEJ14" s="3">
        <v>9.6159999999999997</v>
      </c>
      <c r="AEK14" s="3">
        <v>9.9674999999999994</v>
      </c>
      <c r="AEL14" s="3">
        <v>9.9604999999999997</v>
      </c>
      <c r="AEM14" s="3">
        <v>9.86</v>
      </c>
      <c r="AEN14" s="3">
        <v>9.8574999999999999</v>
      </c>
      <c r="AEO14" s="3">
        <v>9.9184999999999999</v>
      </c>
      <c r="AEP14" s="3">
        <v>9.9700000000000006</v>
      </c>
      <c r="AEQ14" s="3">
        <v>9.8000000000000007</v>
      </c>
      <c r="AER14" s="3">
        <v>9.84</v>
      </c>
      <c r="AES14" s="3">
        <v>9.94</v>
      </c>
      <c r="AET14" s="3">
        <v>9.1489999999999991</v>
      </c>
      <c r="AEU14" s="3">
        <v>9.84</v>
      </c>
      <c r="AEV14" s="3">
        <v>9.77</v>
      </c>
      <c r="AEW14" s="3">
        <v>9.5399999999999991</v>
      </c>
      <c r="AEX14" s="3">
        <v>9.75</v>
      </c>
      <c r="AEY14" s="3">
        <v>9.9</v>
      </c>
      <c r="AEZ14" s="3">
        <v>9.91</v>
      </c>
      <c r="AFA14" s="3">
        <v>9.8774999999999995</v>
      </c>
      <c r="AFB14" s="3">
        <v>9.91</v>
      </c>
      <c r="AFC14" s="3">
        <v>9.7270000000000003</v>
      </c>
      <c r="AFD14" s="3">
        <v>8.9429999999999996</v>
      </c>
      <c r="AFE14" s="3">
        <v>9.8000000000000007</v>
      </c>
      <c r="AFF14" s="3">
        <v>9.7899999999999991</v>
      </c>
      <c r="AFG14" s="3">
        <v>9.9109999999999996</v>
      </c>
      <c r="AFH14" s="3">
        <v>10.09</v>
      </c>
      <c r="AFI14" s="3">
        <v>9.9589999999999996</v>
      </c>
      <c r="AFJ14" s="3">
        <v>9.84</v>
      </c>
      <c r="AFK14" s="3">
        <v>9.8559999999999999</v>
      </c>
      <c r="AFL14" s="3">
        <v>9.85</v>
      </c>
      <c r="AFM14" s="3">
        <v>9.67</v>
      </c>
      <c r="AFN14" s="3">
        <v>8.6440000000000001</v>
      </c>
      <c r="AFO14" s="3">
        <v>9.5210000000000008</v>
      </c>
      <c r="AFP14" s="3">
        <v>8.0594999999999999</v>
      </c>
      <c r="AFR14" s="3"/>
      <c r="AFS14" s="3"/>
      <c r="AFT14" s="3"/>
      <c r="AFU14" s="3"/>
      <c r="AFV14" s="3"/>
      <c r="AFW14" s="3"/>
      <c r="AFX14" s="3"/>
      <c r="AFY14" s="3"/>
      <c r="AFZ14" s="3"/>
      <c r="AGA14" s="3"/>
      <c r="AGB14" s="3"/>
      <c r="AGC14" s="3"/>
      <c r="AGD14" s="3"/>
      <c r="AGE14" s="3"/>
      <c r="AGF14" s="3"/>
      <c r="AGG14" s="3"/>
      <c r="AGH14" s="3"/>
      <c r="AGI14" s="3"/>
      <c r="AGJ14" s="3"/>
      <c r="AGK14" s="3"/>
      <c r="AGL14" s="3"/>
      <c r="AGM14" s="3"/>
      <c r="AGN14" s="3"/>
      <c r="AGO14" s="3"/>
      <c r="AGP14" s="3"/>
      <c r="AGQ14" s="3"/>
      <c r="AGR14" s="3"/>
      <c r="AGS14" s="3"/>
      <c r="AGT14" s="3"/>
      <c r="AGU14" s="3"/>
      <c r="AGV14" s="3"/>
      <c r="AGW14" s="3"/>
      <c r="AGX14" s="3"/>
      <c r="AGY14" s="3"/>
      <c r="AGZ14" s="3"/>
      <c r="AHA14" s="3"/>
      <c r="AHB14" s="3"/>
      <c r="AHC14" s="3"/>
      <c r="AHD14" s="3"/>
      <c r="AHE14" s="3"/>
      <c r="AHF14" s="3"/>
      <c r="AHG14" s="3"/>
      <c r="AHH14" s="3"/>
      <c r="AIN14" s="16"/>
      <c r="AIO14" s="16"/>
    </row>
    <row r="15" spans="1:925" ht="14.4" customHeight="1" x14ac:dyDescent="0.3">
      <c r="A15"/>
      <c r="B15" s="13">
        <v>13</v>
      </c>
      <c r="C15" s="3">
        <v>8.49</v>
      </c>
      <c r="D15" s="3">
        <v>8.0500000000000007</v>
      </c>
      <c r="E15" s="3">
        <v>7.7148000000000003</v>
      </c>
      <c r="F15" s="3">
        <v>7.55</v>
      </c>
      <c r="G15" s="3">
        <v>7.21</v>
      </c>
      <c r="H15" s="3">
        <v>7.7148000000000003</v>
      </c>
      <c r="I15" s="3">
        <v>8.0719999999999992</v>
      </c>
      <c r="J15" s="3">
        <v>8.07</v>
      </c>
      <c r="K15" s="3">
        <v>8.0123999999999995</v>
      </c>
      <c r="L15" s="3">
        <v>7.99</v>
      </c>
      <c r="M15" s="3">
        <v>8</v>
      </c>
      <c r="N15" s="3">
        <v>8.11</v>
      </c>
      <c r="O15" s="3">
        <v>8.27</v>
      </c>
      <c r="P15" s="3">
        <v>8.4187999999999992</v>
      </c>
      <c r="Q15" s="3">
        <v>8.7100000000000009</v>
      </c>
      <c r="R15" s="3">
        <v>9.0443999999999996</v>
      </c>
      <c r="S15" s="3">
        <v>9.01</v>
      </c>
      <c r="T15" s="3">
        <v>9.0716000000000001</v>
      </c>
      <c r="U15" s="3">
        <v>9.27</v>
      </c>
      <c r="V15" s="3">
        <v>9.41</v>
      </c>
      <c r="W15" s="3">
        <v>9.3699999999999992</v>
      </c>
      <c r="X15" s="3">
        <v>9.43</v>
      </c>
      <c r="Y15" s="3">
        <v>9.6300000000000008</v>
      </c>
      <c r="Z15" s="3">
        <v>9.52</v>
      </c>
      <c r="AA15" s="3">
        <v>9.67</v>
      </c>
      <c r="AB15" s="3">
        <v>9.66</v>
      </c>
      <c r="AC15" s="3">
        <v>9.8800000000000008</v>
      </c>
      <c r="AD15" s="3">
        <v>9.9600000000000009</v>
      </c>
      <c r="AE15" s="3">
        <v>10.145</v>
      </c>
      <c r="AF15" s="3">
        <v>10.1365</v>
      </c>
      <c r="AG15" s="3">
        <v>10.234999999999999</v>
      </c>
      <c r="AH15" s="3">
        <v>10.2555</v>
      </c>
      <c r="AI15" s="3">
        <v>10.44</v>
      </c>
      <c r="AJ15" s="3">
        <v>11.7155</v>
      </c>
      <c r="AK15" s="3">
        <v>11.72</v>
      </c>
      <c r="AL15" s="3">
        <v>11.57</v>
      </c>
      <c r="AM15" s="3">
        <v>11.78</v>
      </c>
      <c r="AN15" s="3">
        <v>11.81</v>
      </c>
      <c r="AO15" s="3">
        <v>11.75</v>
      </c>
      <c r="AP15" s="3">
        <v>11.653</v>
      </c>
      <c r="AQ15" s="3">
        <v>11.64</v>
      </c>
      <c r="AR15" s="3">
        <v>11.58</v>
      </c>
      <c r="AS15" s="3">
        <v>11.65</v>
      </c>
      <c r="AT15" s="3">
        <v>11.62</v>
      </c>
      <c r="AU15" s="3">
        <v>11.53</v>
      </c>
      <c r="AV15" s="3">
        <v>11.593500000000001</v>
      </c>
      <c r="AW15" s="3">
        <v>11.6</v>
      </c>
      <c r="AX15" s="3">
        <v>11.6525</v>
      </c>
      <c r="AY15" s="3">
        <v>11.72</v>
      </c>
      <c r="AZ15" s="3">
        <v>11.71</v>
      </c>
      <c r="BA15" s="3">
        <v>11.71</v>
      </c>
      <c r="BB15" s="3">
        <v>11.83</v>
      </c>
      <c r="BC15" s="3">
        <v>11.84</v>
      </c>
      <c r="BD15" s="3">
        <v>11.9</v>
      </c>
      <c r="BE15" s="3">
        <v>11.91</v>
      </c>
      <c r="BF15" s="3">
        <v>12.09</v>
      </c>
      <c r="BG15" s="3">
        <v>12.18</v>
      </c>
      <c r="BH15" s="3">
        <v>12.1805</v>
      </c>
      <c r="BI15" s="3">
        <v>12.145</v>
      </c>
      <c r="BJ15" s="3">
        <v>12.18</v>
      </c>
      <c r="BK15" s="3">
        <v>12.17</v>
      </c>
      <c r="BL15" s="3">
        <v>12.2075</v>
      </c>
      <c r="BM15" s="3">
        <v>12.26</v>
      </c>
      <c r="BN15" s="3">
        <v>12.31</v>
      </c>
      <c r="BO15" s="3">
        <v>12.260999999999999</v>
      </c>
      <c r="BP15" s="3">
        <v>12.36</v>
      </c>
      <c r="BQ15" s="3">
        <v>12.35</v>
      </c>
      <c r="BR15" s="3">
        <v>12.38</v>
      </c>
      <c r="BS15" s="3">
        <v>12.37</v>
      </c>
      <c r="BT15" s="3">
        <v>12.333500000000001</v>
      </c>
      <c r="BU15" s="3">
        <v>12.23</v>
      </c>
      <c r="BV15" s="3">
        <v>12.33</v>
      </c>
      <c r="BW15" s="3">
        <v>12.37</v>
      </c>
      <c r="BX15" s="3">
        <v>12.3775</v>
      </c>
      <c r="BY15" s="3">
        <v>12.400499999999999</v>
      </c>
      <c r="BZ15" s="3">
        <v>12.32</v>
      </c>
      <c r="CA15" s="3">
        <v>12.4</v>
      </c>
      <c r="CB15" s="3">
        <v>12.51</v>
      </c>
      <c r="CC15" s="3">
        <v>12.41</v>
      </c>
      <c r="CD15" s="3">
        <v>12.42</v>
      </c>
      <c r="CE15" s="3">
        <v>12.45</v>
      </c>
      <c r="CF15" s="3">
        <v>12.487</v>
      </c>
      <c r="CG15" s="3">
        <v>12.59</v>
      </c>
      <c r="CH15" s="3">
        <v>12.61</v>
      </c>
      <c r="CI15" s="3">
        <v>12.65</v>
      </c>
      <c r="CJ15" s="3">
        <v>12.74</v>
      </c>
      <c r="CK15" s="3">
        <v>12.66</v>
      </c>
      <c r="CL15" s="3">
        <v>12.803000000000001</v>
      </c>
      <c r="CM15" s="3">
        <v>12.6805</v>
      </c>
      <c r="CN15" s="3">
        <v>12.81</v>
      </c>
      <c r="CO15" s="3">
        <v>12.628500000000001</v>
      </c>
      <c r="CP15" s="3">
        <v>12.618499999999999</v>
      </c>
      <c r="CQ15" s="3">
        <v>12.82</v>
      </c>
      <c r="CR15" s="3">
        <v>12.9</v>
      </c>
      <c r="CS15" s="3">
        <v>12.91</v>
      </c>
      <c r="CT15" s="3">
        <v>12.961499999999999</v>
      </c>
      <c r="CU15" s="3">
        <v>13.03</v>
      </c>
      <c r="CV15" s="3">
        <v>12.95</v>
      </c>
      <c r="CW15" s="3">
        <v>12.996499999999999</v>
      </c>
      <c r="CX15" s="3">
        <v>12.89</v>
      </c>
      <c r="CY15" s="3">
        <v>13.144</v>
      </c>
      <c r="CZ15" s="3">
        <v>12.968</v>
      </c>
      <c r="DA15" s="3">
        <v>12.789</v>
      </c>
      <c r="DB15" s="3">
        <v>13.22</v>
      </c>
      <c r="DC15" s="3">
        <v>13.37</v>
      </c>
      <c r="DD15" s="3">
        <v>13.16</v>
      </c>
      <c r="DE15" s="3">
        <v>12.976000000000001</v>
      </c>
      <c r="DF15" s="3">
        <v>12.86</v>
      </c>
      <c r="DG15" s="3">
        <v>13.04</v>
      </c>
      <c r="DH15" s="3">
        <v>13.0815</v>
      </c>
      <c r="DI15" s="3">
        <v>13.18</v>
      </c>
      <c r="DJ15" s="3">
        <v>13.17</v>
      </c>
      <c r="DK15" s="3">
        <v>13.146000000000001</v>
      </c>
      <c r="DL15" s="3">
        <v>13.27</v>
      </c>
      <c r="DM15" s="3">
        <v>13.18</v>
      </c>
      <c r="DN15" s="3">
        <v>13.26</v>
      </c>
      <c r="DO15" s="3">
        <v>13.2135</v>
      </c>
      <c r="DP15" s="3">
        <v>13.22</v>
      </c>
      <c r="DQ15" s="3">
        <v>13.4</v>
      </c>
      <c r="DR15" s="3">
        <v>13.39</v>
      </c>
      <c r="DS15" s="3">
        <v>13.3</v>
      </c>
      <c r="DT15" s="3">
        <v>13.318</v>
      </c>
      <c r="DU15" s="3">
        <v>13.31</v>
      </c>
      <c r="DV15" s="3">
        <v>13.27</v>
      </c>
      <c r="DW15" s="3">
        <v>13.492000000000001</v>
      </c>
      <c r="DX15" s="3">
        <v>13.53</v>
      </c>
      <c r="DY15" s="3">
        <v>13.295500000000001</v>
      </c>
      <c r="DZ15" s="3">
        <v>13.64</v>
      </c>
      <c r="EA15" s="3">
        <v>13.879</v>
      </c>
      <c r="EB15" s="3">
        <v>13.887</v>
      </c>
      <c r="EC15" s="3">
        <v>13.923</v>
      </c>
      <c r="ED15" s="3">
        <v>13.94</v>
      </c>
      <c r="EE15" s="3">
        <v>13.76</v>
      </c>
      <c r="EF15" s="3">
        <v>13.74</v>
      </c>
      <c r="EG15" s="3">
        <v>13.72</v>
      </c>
      <c r="EH15" s="3">
        <v>13.666499999999999</v>
      </c>
      <c r="EI15" s="3">
        <v>13.82</v>
      </c>
      <c r="EJ15" s="3">
        <v>13.79</v>
      </c>
      <c r="EK15" s="3">
        <v>13.71</v>
      </c>
      <c r="EL15" s="3">
        <v>13.66</v>
      </c>
      <c r="EM15" s="3">
        <v>13.5008</v>
      </c>
      <c r="EN15" s="3">
        <v>13.15</v>
      </c>
      <c r="EO15" s="3">
        <v>13.7</v>
      </c>
      <c r="EP15" s="3">
        <v>13.3636</v>
      </c>
      <c r="EQ15" s="3">
        <v>13.090400000000001</v>
      </c>
      <c r="ER15" s="3">
        <v>13.21</v>
      </c>
      <c r="ES15" s="3">
        <v>13.596</v>
      </c>
      <c r="ET15" s="3">
        <v>13.7</v>
      </c>
      <c r="EU15" s="3">
        <v>13.89</v>
      </c>
      <c r="EV15" s="3">
        <v>13.94</v>
      </c>
      <c r="EW15" s="3">
        <v>14.0008</v>
      </c>
      <c r="EX15" s="3">
        <v>13.96</v>
      </c>
      <c r="EY15" s="3">
        <v>13.9964</v>
      </c>
      <c r="EZ15" s="3">
        <v>14.063599999999999</v>
      </c>
      <c r="FA15" s="3">
        <v>14.077199999999999</v>
      </c>
      <c r="FB15" s="3">
        <v>13.9</v>
      </c>
      <c r="FC15" s="3">
        <v>14.2216</v>
      </c>
      <c r="FD15" s="3">
        <v>15.188800000000001</v>
      </c>
      <c r="FE15" s="3">
        <v>13.97</v>
      </c>
      <c r="FF15" s="3">
        <v>13.91</v>
      </c>
      <c r="FG15" s="3">
        <v>13.79</v>
      </c>
      <c r="FH15" s="3">
        <v>14.0916</v>
      </c>
      <c r="FI15" s="3">
        <v>14.2036</v>
      </c>
      <c r="FJ15" s="3">
        <v>14.69</v>
      </c>
      <c r="FK15" s="3">
        <v>14.01</v>
      </c>
      <c r="FL15" s="3">
        <v>15.38</v>
      </c>
      <c r="FM15" s="3">
        <v>13.7888</v>
      </c>
      <c r="FN15" s="3">
        <v>13.856</v>
      </c>
      <c r="FO15" s="3">
        <v>14.09</v>
      </c>
      <c r="FP15" s="3">
        <v>13.67</v>
      </c>
      <c r="FQ15" s="3">
        <v>14.35</v>
      </c>
      <c r="FR15" s="3">
        <v>14.1708</v>
      </c>
      <c r="FS15" s="3">
        <v>14.18</v>
      </c>
      <c r="FT15" s="3">
        <v>14.8064</v>
      </c>
      <c r="FU15" s="3">
        <v>13.97</v>
      </c>
      <c r="FV15" s="3">
        <v>13.73</v>
      </c>
      <c r="FW15" s="3">
        <v>14.315200000000001</v>
      </c>
      <c r="FX15" s="3">
        <v>14.6456</v>
      </c>
      <c r="FY15" s="3">
        <v>13.634</v>
      </c>
      <c r="FZ15" s="3">
        <v>13.95</v>
      </c>
      <c r="GA15" s="3">
        <v>13.7624</v>
      </c>
      <c r="GB15" s="3">
        <v>14.876799999999999</v>
      </c>
      <c r="GC15" s="3">
        <v>14.95</v>
      </c>
      <c r="GD15" s="3">
        <v>13.94</v>
      </c>
      <c r="GE15" s="3">
        <v>13.105600000000001</v>
      </c>
      <c r="GF15" s="3">
        <v>13.07</v>
      </c>
      <c r="GG15" s="3">
        <v>13.59</v>
      </c>
      <c r="GH15" s="3">
        <v>14.043200000000001</v>
      </c>
      <c r="GI15" s="3">
        <v>13.1416</v>
      </c>
      <c r="GJ15" s="3">
        <v>13.429600000000001</v>
      </c>
      <c r="GK15" s="3">
        <v>13.0848</v>
      </c>
      <c r="GL15" s="3">
        <v>13.499599999999999</v>
      </c>
      <c r="GM15" s="3">
        <v>13.54</v>
      </c>
      <c r="GN15" s="3">
        <v>13.846</v>
      </c>
      <c r="GO15" s="3">
        <v>13.46</v>
      </c>
      <c r="GP15" s="3">
        <v>13.4428</v>
      </c>
      <c r="GQ15" s="3">
        <v>13.7</v>
      </c>
      <c r="GR15" s="3">
        <v>13.58</v>
      </c>
      <c r="GS15" s="3">
        <v>14.05</v>
      </c>
      <c r="GT15" s="3">
        <v>13.83</v>
      </c>
      <c r="GU15" s="3">
        <v>14.78</v>
      </c>
      <c r="GV15" s="3">
        <v>14.113200000000001</v>
      </c>
      <c r="GW15" s="3">
        <v>13.74</v>
      </c>
      <c r="GX15" s="3">
        <v>13.88</v>
      </c>
      <c r="GY15" s="3">
        <v>14.0116</v>
      </c>
      <c r="GZ15" s="3">
        <v>13.74</v>
      </c>
      <c r="HA15" s="3">
        <v>13.71</v>
      </c>
      <c r="HB15" s="3">
        <v>13.28</v>
      </c>
      <c r="HC15" s="3">
        <v>13.67</v>
      </c>
      <c r="HD15" s="3">
        <v>13.8104</v>
      </c>
      <c r="HE15" s="3">
        <v>13.849600000000001</v>
      </c>
      <c r="HF15" s="3">
        <v>13.42</v>
      </c>
      <c r="HG15" s="3">
        <v>13.65</v>
      </c>
      <c r="HH15" s="3">
        <v>13.219200000000001</v>
      </c>
      <c r="HI15" s="3">
        <v>13.43</v>
      </c>
      <c r="HJ15" s="3">
        <v>13.54</v>
      </c>
      <c r="HK15" s="3">
        <v>13.4916</v>
      </c>
      <c r="HL15" s="3">
        <v>13.41</v>
      </c>
      <c r="HM15" s="3">
        <v>13.24</v>
      </c>
      <c r="HN15" s="3">
        <v>13.35</v>
      </c>
      <c r="HO15" s="3">
        <v>13.5</v>
      </c>
      <c r="HP15" s="3">
        <v>13.52</v>
      </c>
      <c r="HQ15" s="3">
        <v>13.376799999999999</v>
      </c>
      <c r="HR15" s="3">
        <v>13.38</v>
      </c>
      <c r="HS15" s="3">
        <v>13.37</v>
      </c>
      <c r="HT15" s="3">
        <v>13.38</v>
      </c>
      <c r="HU15" s="3">
        <v>13.22</v>
      </c>
      <c r="HV15" s="3">
        <v>13.31</v>
      </c>
      <c r="HW15" s="3">
        <v>13.2704</v>
      </c>
      <c r="HX15" s="3">
        <v>13.27</v>
      </c>
      <c r="HY15" s="3">
        <v>13.12</v>
      </c>
      <c r="HZ15" s="3">
        <v>13.0616</v>
      </c>
      <c r="IA15" s="3">
        <v>13.194000000000001</v>
      </c>
      <c r="IB15" s="3">
        <v>13.002000000000001</v>
      </c>
      <c r="IC15" s="3">
        <v>12.9628</v>
      </c>
      <c r="ID15" s="3">
        <v>12.8964</v>
      </c>
      <c r="IE15" s="3">
        <v>12.9</v>
      </c>
      <c r="IF15" s="3">
        <v>12.796799999999999</v>
      </c>
      <c r="IG15" s="3">
        <v>12.678000000000001</v>
      </c>
      <c r="IH15" s="3">
        <v>12.76</v>
      </c>
      <c r="II15" s="3">
        <v>12.652799999999999</v>
      </c>
      <c r="IJ15" s="3">
        <v>12.51</v>
      </c>
      <c r="IK15" s="3">
        <v>12.55</v>
      </c>
      <c r="IL15" s="3">
        <v>12.49</v>
      </c>
      <c r="IM15" s="3">
        <v>12.466799999999999</v>
      </c>
      <c r="IN15" s="3">
        <v>12.32</v>
      </c>
      <c r="IO15" s="3">
        <v>12.36</v>
      </c>
      <c r="IP15" s="3">
        <v>12.3</v>
      </c>
      <c r="IQ15" s="3">
        <v>12.2204</v>
      </c>
      <c r="IR15" s="3">
        <v>12.0604</v>
      </c>
      <c r="IS15" s="3">
        <v>12.0548</v>
      </c>
      <c r="IT15" s="3">
        <v>12.39</v>
      </c>
      <c r="IU15" s="3">
        <v>11.963200000000001</v>
      </c>
      <c r="IV15" s="3">
        <v>11.89</v>
      </c>
      <c r="IW15" s="3">
        <v>11.84</v>
      </c>
      <c r="IX15" s="3">
        <v>11.78</v>
      </c>
      <c r="IY15" s="3">
        <v>11.6808</v>
      </c>
      <c r="IZ15" s="3">
        <v>11.65</v>
      </c>
      <c r="JA15" s="3">
        <v>11.54</v>
      </c>
      <c r="JB15" s="3">
        <v>11.494400000000001</v>
      </c>
      <c r="JC15" s="3">
        <v>11.43</v>
      </c>
      <c r="JD15" s="3">
        <v>11.43</v>
      </c>
      <c r="JE15" s="3">
        <v>11.39</v>
      </c>
      <c r="JF15" s="3">
        <v>11.33</v>
      </c>
      <c r="JG15" s="3">
        <v>11.31</v>
      </c>
      <c r="JH15" s="3">
        <v>11.284800000000001</v>
      </c>
      <c r="JI15" s="3">
        <v>11.24</v>
      </c>
      <c r="JJ15" s="3">
        <v>11.22</v>
      </c>
      <c r="JK15" s="3">
        <v>11.16</v>
      </c>
      <c r="JL15" s="3">
        <v>11.07</v>
      </c>
      <c r="JM15" s="3">
        <v>11.04</v>
      </c>
      <c r="JN15" s="3">
        <v>11.13</v>
      </c>
      <c r="JO15" s="3">
        <v>10.87</v>
      </c>
      <c r="JP15" s="3">
        <v>10.9472</v>
      </c>
      <c r="JQ15" s="3">
        <v>10.8964</v>
      </c>
      <c r="JR15" s="3">
        <v>10.811999999999999</v>
      </c>
      <c r="JS15" s="3">
        <v>10.7012</v>
      </c>
      <c r="JT15" s="3">
        <v>10.75</v>
      </c>
      <c r="JU15" s="3">
        <v>10.68</v>
      </c>
      <c r="JV15" s="3">
        <v>10.65</v>
      </c>
      <c r="JW15" s="3">
        <v>10.61</v>
      </c>
      <c r="JX15" s="3">
        <v>10.59</v>
      </c>
      <c r="JY15" s="3">
        <v>10.4208</v>
      </c>
      <c r="JZ15" s="3">
        <v>10.29</v>
      </c>
      <c r="KA15" s="3">
        <v>10.2096</v>
      </c>
      <c r="KB15" s="3">
        <v>10.3104</v>
      </c>
      <c r="KC15" s="3">
        <v>10.35</v>
      </c>
      <c r="KD15" s="3">
        <v>10.2692</v>
      </c>
      <c r="KE15" s="3">
        <v>10</v>
      </c>
      <c r="KF15" s="3">
        <v>9.9600000000000009</v>
      </c>
      <c r="KG15" s="3">
        <v>9.93</v>
      </c>
      <c r="KH15" s="3">
        <v>9.83</v>
      </c>
      <c r="KI15" s="3">
        <v>9.782</v>
      </c>
      <c r="KJ15" s="3">
        <v>9.64</v>
      </c>
      <c r="KK15" s="3">
        <v>9.7156000000000002</v>
      </c>
      <c r="KL15" s="3">
        <v>9.6679999999999993</v>
      </c>
      <c r="KM15" s="3">
        <v>9.5299999999999994</v>
      </c>
      <c r="KN15" s="3">
        <v>9.5031999999999996</v>
      </c>
      <c r="KO15" s="3">
        <v>9.5299999999999994</v>
      </c>
      <c r="KP15" s="3">
        <v>9.3596000000000004</v>
      </c>
      <c r="KQ15" s="3">
        <v>9.3547999999999991</v>
      </c>
      <c r="KR15" s="3">
        <v>9.36</v>
      </c>
      <c r="KS15" s="3">
        <v>9.42</v>
      </c>
      <c r="KT15" s="3">
        <v>9.3412000000000006</v>
      </c>
      <c r="KU15" s="3">
        <v>9.2948000000000004</v>
      </c>
      <c r="KV15" s="3">
        <v>9.4451999999999998</v>
      </c>
      <c r="KW15" s="3">
        <v>9.2088000000000001</v>
      </c>
      <c r="KX15" s="3">
        <v>9.2655999999999992</v>
      </c>
      <c r="KY15" s="3">
        <v>9.27</v>
      </c>
      <c r="KZ15" s="3">
        <v>9.1072000000000006</v>
      </c>
      <c r="LA15" s="3">
        <v>9.1300000000000008</v>
      </c>
      <c r="LB15" s="3">
        <v>9.1999999999999993</v>
      </c>
      <c r="LC15" s="3">
        <v>8.9499999999999993</v>
      </c>
      <c r="LD15" s="3">
        <v>8.968</v>
      </c>
      <c r="LE15" s="3">
        <v>8.8699999999999992</v>
      </c>
      <c r="LF15" s="3">
        <v>8.7891999999999992</v>
      </c>
      <c r="LG15" s="3">
        <v>8.93</v>
      </c>
      <c r="LH15" s="3">
        <v>8.85</v>
      </c>
      <c r="LI15" s="3">
        <v>8.83</v>
      </c>
      <c r="LJ15" s="3">
        <v>8.7744</v>
      </c>
      <c r="LK15" s="3">
        <v>8.7815999999999992</v>
      </c>
      <c r="LL15" s="3">
        <v>8.7243999999999993</v>
      </c>
      <c r="LM15" s="3">
        <v>8.61</v>
      </c>
      <c r="LN15" s="3">
        <v>8.7208000000000006</v>
      </c>
      <c r="LO15" s="3">
        <v>8.6856000000000009</v>
      </c>
      <c r="LP15" s="3">
        <v>8.66</v>
      </c>
      <c r="LQ15" s="3">
        <v>8.5291999999999994</v>
      </c>
      <c r="LR15" s="3">
        <v>8.2759999999999998</v>
      </c>
      <c r="LS15" s="3">
        <v>8.5527999999999995</v>
      </c>
      <c r="LT15" s="3">
        <v>8.3000000000000007</v>
      </c>
      <c r="LU15" s="3">
        <v>8.5315999999999992</v>
      </c>
      <c r="LV15" s="3">
        <v>8.3323999999999998</v>
      </c>
      <c r="LW15" s="3">
        <v>8.3412000000000006</v>
      </c>
      <c r="LX15" s="3">
        <v>8.2111999999999998</v>
      </c>
      <c r="LY15" s="3">
        <v>8.3008000000000006</v>
      </c>
      <c r="LZ15" s="3">
        <v>8.1783999999999999</v>
      </c>
      <c r="MA15" s="3">
        <v>8.3295999999999992</v>
      </c>
      <c r="MB15" s="3">
        <v>8.1199999999999992</v>
      </c>
      <c r="MC15" s="3">
        <v>8.1191999999999993</v>
      </c>
      <c r="MD15" s="3">
        <v>8.0587999999999997</v>
      </c>
      <c r="ME15" s="3">
        <v>8.2652000000000001</v>
      </c>
      <c r="MF15" s="3">
        <v>8.1243999999999996</v>
      </c>
      <c r="MG15" s="3">
        <v>8.1852</v>
      </c>
      <c r="MH15" s="3">
        <v>7.95</v>
      </c>
      <c r="MI15" s="3">
        <v>8.0164000000000009</v>
      </c>
      <c r="MJ15" s="3">
        <v>8.1300000000000008</v>
      </c>
      <c r="MK15" s="3">
        <v>8.1159999999999997</v>
      </c>
      <c r="ML15" s="3">
        <v>7.9016000000000002</v>
      </c>
      <c r="MM15" s="3">
        <v>7.87</v>
      </c>
      <c r="MN15" s="3">
        <v>7.6803999999999997</v>
      </c>
      <c r="MO15" s="3">
        <v>7.6608000000000001</v>
      </c>
      <c r="MP15" s="3">
        <v>7.76</v>
      </c>
      <c r="MQ15" s="3">
        <v>7.5564</v>
      </c>
      <c r="MR15" s="3">
        <v>7.2283999999999997</v>
      </c>
      <c r="MS15" s="3">
        <v>7.28</v>
      </c>
      <c r="MT15" s="3">
        <v>7.6984000000000004</v>
      </c>
      <c r="MU15" s="3">
        <v>7.45</v>
      </c>
      <c r="MV15" s="3">
        <v>7.2</v>
      </c>
      <c r="MW15" s="3">
        <v>7.4311999999999996</v>
      </c>
      <c r="MX15" s="3">
        <v>7.1727999999999996</v>
      </c>
      <c r="MY15" s="3">
        <v>7.4</v>
      </c>
      <c r="MZ15" s="3">
        <v>7.1163999999999996</v>
      </c>
      <c r="NA15" s="3">
        <v>7.11</v>
      </c>
      <c r="NB15" s="3">
        <v>7.16</v>
      </c>
      <c r="NC15" s="3">
        <v>7</v>
      </c>
      <c r="ND15" s="3">
        <v>6.9127999999999998</v>
      </c>
      <c r="NE15" s="3">
        <v>6.8</v>
      </c>
      <c r="NF15" s="3">
        <v>6.7792000000000003</v>
      </c>
      <c r="NG15" s="3">
        <v>7.01</v>
      </c>
      <c r="NH15" s="3">
        <v>6.8188000000000004</v>
      </c>
      <c r="NI15" s="3">
        <v>6.6295999999999999</v>
      </c>
      <c r="NJ15" s="3">
        <v>6.9436</v>
      </c>
      <c r="NK15" s="3">
        <v>6.7172000000000001</v>
      </c>
      <c r="NL15" s="3">
        <v>6.45</v>
      </c>
      <c r="NM15" s="3">
        <v>6.8403999999999998</v>
      </c>
      <c r="NN15" s="3">
        <v>6.3860000000000001</v>
      </c>
      <c r="NO15" s="3">
        <v>6.7864000000000004</v>
      </c>
      <c r="NP15" s="3">
        <v>6.3567999999999998</v>
      </c>
      <c r="NQ15" s="3">
        <v>6.7404000000000002</v>
      </c>
      <c r="NR15" s="3">
        <v>6.52</v>
      </c>
      <c r="NS15" s="3">
        <v>6.32</v>
      </c>
      <c r="NT15" s="3">
        <v>6.8704000000000001</v>
      </c>
      <c r="NU15" s="3">
        <v>6.4871999999999996</v>
      </c>
      <c r="NV15" s="3">
        <v>6.3667999999999996</v>
      </c>
      <c r="NW15" s="3">
        <v>6.6816000000000004</v>
      </c>
      <c r="NX15" s="3">
        <v>6.7476000000000003</v>
      </c>
      <c r="NY15" s="3">
        <v>6.8963999999999999</v>
      </c>
      <c r="NZ15" s="3">
        <v>6.35</v>
      </c>
      <c r="OA15" s="3">
        <v>6.47</v>
      </c>
      <c r="OB15" s="3">
        <v>6.57</v>
      </c>
      <c r="OC15" s="3">
        <v>6.3335999999999997</v>
      </c>
      <c r="OD15" s="3">
        <v>6.3432000000000004</v>
      </c>
      <c r="OE15" s="3">
        <v>5.94</v>
      </c>
      <c r="OF15" s="3">
        <v>6.36</v>
      </c>
      <c r="OG15" s="3">
        <v>6.4119999999999999</v>
      </c>
      <c r="OH15" s="3">
        <v>6.1904000000000003</v>
      </c>
      <c r="OI15" s="3">
        <v>6.0132000000000003</v>
      </c>
      <c r="OJ15" s="3">
        <v>6.1555999999999997</v>
      </c>
      <c r="OK15" s="3">
        <v>6.1680000000000001</v>
      </c>
      <c r="OL15" s="3">
        <v>6.3548</v>
      </c>
      <c r="OM15" s="3">
        <v>5.6824000000000003</v>
      </c>
      <c r="ON15" s="3">
        <v>6.45</v>
      </c>
      <c r="OO15" s="3">
        <v>5.69</v>
      </c>
      <c r="OP15" s="3">
        <v>6.3520000000000003</v>
      </c>
      <c r="OQ15" s="3">
        <v>6.62</v>
      </c>
      <c r="OR15" s="3">
        <v>5.6563999999999997</v>
      </c>
      <c r="OS15" s="3">
        <v>6.4908000000000001</v>
      </c>
      <c r="OT15" s="3">
        <v>5.5811999999999999</v>
      </c>
      <c r="OU15" s="3">
        <v>6.4568000000000003</v>
      </c>
      <c r="OV15" s="3">
        <v>6.1896000000000004</v>
      </c>
      <c r="OW15" s="3">
        <v>5.0199999999999996</v>
      </c>
      <c r="OX15" s="3">
        <v>6.1184000000000003</v>
      </c>
      <c r="OY15" s="3">
        <v>5.54</v>
      </c>
      <c r="OZ15" s="3">
        <v>5.8284000000000002</v>
      </c>
      <c r="PA15" s="3">
        <v>5.25</v>
      </c>
      <c r="PB15" s="3">
        <v>5.73</v>
      </c>
      <c r="PC15" s="3">
        <v>6.24</v>
      </c>
      <c r="PD15" s="3">
        <v>5.2880000000000003</v>
      </c>
      <c r="PE15" s="3">
        <v>5.6955999999999998</v>
      </c>
      <c r="PF15" s="3">
        <v>6.5384000000000002</v>
      </c>
      <c r="PG15" s="3">
        <v>6.1492000000000004</v>
      </c>
      <c r="PH15" s="3">
        <v>5.83</v>
      </c>
      <c r="PI15" s="3">
        <v>5.1163999999999996</v>
      </c>
      <c r="PJ15" s="3">
        <v>5.3151999999999999</v>
      </c>
      <c r="PK15" s="3">
        <v>5.5007999999999999</v>
      </c>
      <c r="PL15" s="3">
        <v>5.9508000000000001</v>
      </c>
      <c r="PM15" s="3">
        <v>6.3727999999999998</v>
      </c>
      <c r="PN15" s="3">
        <v>5.6139999999999999</v>
      </c>
      <c r="PO15" s="3">
        <v>5.34</v>
      </c>
      <c r="PP15" s="3">
        <v>4.9476000000000004</v>
      </c>
      <c r="PQ15" s="3">
        <v>5.7191999999999998</v>
      </c>
      <c r="PR15" s="3">
        <v>5.6128</v>
      </c>
      <c r="PS15" s="3">
        <v>5.05</v>
      </c>
      <c r="PT15" s="3">
        <v>5.8304</v>
      </c>
      <c r="PU15" s="3">
        <v>4.9656000000000002</v>
      </c>
      <c r="PV15" s="3">
        <v>5.3920000000000003</v>
      </c>
      <c r="PW15" s="3">
        <v>5.4227999999999996</v>
      </c>
      <c r="PX15" s="3">
        <v>5.0035999999999996</v>
      </c>
      <c r="PY15" s="3">
        <v>6.0004</v>
      </c>
      <c r="PZ15" s="3">
        <v>5.5364000000000004</v>
      </c>
      <c r="QA15" s="3">
        <v>5.4756</v>
      </c>
      <c r="QB15" s="3">
        <v>5.0152000000000001</v>
      </c>
      <c r="QC15" s="3">
        <v>5.41</v>
      </c>
      <c r="QD15" s="3">
        <v>5.0659999999999998</v>
      </c>
      <c r="QE15" s="3">
        <v>5.8959999999999999</v>
      </c>
      <c r="QF15" s="3">
        <v>5.23</v>
      </c>
      <c r="QG15" s="3">
        <v>5.57</v>
      </c>
      <c r="QH15" s="3">
        <v>5.4884000000000004</v>
      </c>
      <c r="QI15" s="3">
        <v>5.53</v>
      </c>
      <c r="QJ15" s="3">
        <v>5.8</v>
      </c>
      <c r="QK15" s="3">
        <v>5.6703999999999999</v>
      </c>
      <c r="QL15" s="3">
        <v>5.36</v>
      </c>
      <c r="QM15" s="3">
        <v>5.38</v>
      </c>
      <c r="QN15" s="3">
        <v>5.7656000000000001</v>
      </c>
      <c r="QO15" s="3">
        <v>5.1372</v>
      </c>
      <c r="QP15" s="3">
        <v>5.3403999999999998</v>
      </c>
      <c r="QQ15" s="3">
        <v>5.3348000000000004</v>
      </c>
      <c r="QR15" s="3">
        <v>5.1268000000000002</v>
      </c>
      <c r="QS15" s="3">
        <v>5.6828000000000003</v>
      </c>
      <c r="QT15" s="3">
        <v>5.1432000000000002</v>
      </c>
      <c r="QU15" s="3">
        <v>5.0244</v>
      </c>
      <c r="QV15" s="3">
        <v>5.1924000000000001</v>
      </c>
      <c r="QW15" s="3">
        <v>5.3552</v>
      </c>
      <c r="QX15" s="3">
        <v>4.8540000000000001</v>
      </c>
      <c r="QY15" s="3">
        <v>5.0616000000000003</v>
      </c>
      <c r="QZ15" s="3">
        <v>5.05</v>
      </c>
      <c r="RA15" s="3">
        <v>5.2</v>
      </c>
      <c r="RB15" s="3">
        <v>5.0599999999999996</v>
      </c>
      <c r="RC15" s="3">
        <v>4.8083999999999998</v>
      </c>
      <c r="RD15" s="3">
        <v>5.2447999999999997</v>
      </c>
      <c r="RE15" s="3">
        <v>4.8403999999999998</v>
      </c>
      <c r="RF15" s="3">
        <v>5.1188000000000002</v>
      </c>
      <c r="RG15" s="3">
        <v>5.0423999999999998</v>
      </c>
      <c r="RH15" s="3">
        <v>4.7096</v>
      </c>
      <c r="RI15" s="3">
        <v>4.9964000000000004</v>
      </c>
      <c r="RJ15" s="3">
        <v>4.5199999999999996</v>
      </c>
      <c r="RK15" s="3">
        <v>4.7115999999999998</v>
      </c>
      <c r="RL15" s="3">
        <v>4.6896000000000004</v>
      </c>
      <c r="RM15" s="3">
        <v>5.41</v>
      </c>
      <c r="RN15" s="3">
        <v>4.03</v>
      </c>
      <c r="RO15" s="3">
        <v>5.1596000000000002</v>
      </c>
      <c r="RP15" s="3">
        <v>4.9147999999999996</v>
      </c>
      <c r="RQ15" s="3">
        <v>4.9379999999999997</v>
      </c>
      <c r="RR15" s="3">
        <v>4.2591999999999999</v>
      </c>
      <c r="RS15" s="3">
        <v>4.8128000000000002</v>
      </c>
      <c r="RT15" s="3">
        <v>4.1112000000000002</v>
      </c>
      <c r="RU15" s="3">
        <v>5.3596000000000004</v>
      </c>
      <c r="RV15" s="3">
        <v>4.7195999999999998</v>
      </c>
      <c r="RW15" s="3">
        <v>5.48</v>
      </c>
      <c r="RX15" s="3">
        <v>4.4400000000000004</v>
      </c>
      <c r="RY15" s="3">
        <v>4.6471999999999998</v>
      </c>
      <c r="RZ15" s="3">
        <v>5.15</v>
      </c>
      <c r="SA15" s="3">
        <v>5.2</v>
      </c>
      <c r="SB15" s="3">
        <v>4.0964</v>
      </c>
      <c r="SC15" s="3">
        <v>5.0999999999999996</v>
      </c>
      <c r="SD15" s="3">
        <v>4.7888000000000002</v>
      </c>
      <c r="SE15" s="3">
        <v>5.09</v>
      </c>
      <c r="SF15" s="3">
        <v>4.8192000000000004</v>
      </c>
      <c r="SG15" s="3">
        <v>4.2267999999999999</v>
      </c>
      <c r="SH15" s="3">
        <v>5.0488</v>
      </c>
      <c r="SI15" s="3">
        <v>5.0999999999999996</v>
      </c>
      <c r="SJ15" s="3">
        <v>4.17</v>
      </c>
      <c r="SK15" s="3">
        <v>4.13</v>
      </c>
      <c r="SL15" s="3">
        <v>5.0599999999999996</v>
      </c>
      <c r="SM15" s="3">
        <v>4.7</v>
      </c>
      <c r="SN15" s="3">
        <v>4.0755999999999997</v>
      </c>
      <c r="SO15" s="3">
        <v>5.0372000000000003</v>
      </c>
      <c r="SP15" s="3">
        <v>4.2148000000000003</v>
      </c>
      <c r="SQ15" s="3">
        <v>4.0171999999999999</v>
      </c>
      <c r="SR15" s="3">
        <v>4.5999999999999996</v>
      </c>
      <c r="SS15" s="3">
        <v>4.5519999999999996</v>
      </c>
      <c r="ST15" s="3">
        <v>3.5072000000000001</v>
      </c>
      <c r="SU15" s="3">
        <v>4.2172000000000001</v>
      </c>
      <c r="SV15" s="3">
        <v>4.6172000000000004</v>
      </c>
      <c r="SW15" s="3">
        <v>4.4279999999999999</v>
      </c>
      <c r="SX15" s="3">
        <v>4.5</v>
      </c>
      <c r="SY15" s="3">
        <v>4.1947999999999999</v>
      </c>
      <c r="SZ15" s="3">
        <v>4.1348000000000003</v>
      </c>
      <c r="TA15" s="3">
        <v>4.5199999999999996</v>
      </c>
      <c r="TB15" s="3">
        <v>4.43</v>
      </c>
      <c r="TC15" s="3">
        <v>4.1500000000000004</v>
      </c>
      <c r="TD15" s="3">
        <v>3.63</v>
      </c>
      <c r="TE15" s="3">
        <v>4.258</v>
      </c>
      <c r="TF15" s="3">
        <v>4.3600000000000003</v>
      </c>
      <c r="TG15" s="3">
        <v>4.5</v>
      </c>
      <c r="TH15" s="3">
        <v>3.66</v>
      </c>
      <c r="TI15" s="3">
        <v>4.1900000000000004</v>
      </c>
      <c r="TJ15" s="3">
        <v>3.6972</v>
      </c>
      <c r="TK15" s="3">
        <v>4.03</v>
      </c>
      <c r="TL15" s="3">
        <v>3.5819999999999999</v>
      </c>
      <c r="TM15" s="3">
        <v>3.6671999999999998</v>
      </c>
      <c r="TN15" s="3">
        <v>4.0583999999999998</v>
      </c>
      <c r="TO15" s="3">
        <v>3.93</v>
      </c>
      <c r="TP15" s="3">
        <v>3.08</v>
      </c>
      <c r="TQ15" s="3">
        <v>3.8216000000000001</v>
      </c>
      <c r="TR15" s="3">
        <v>3.762</v>
      </c>
      <c r="TS15" s="3">
        <v>3.7</v>
      </c>
      <c r="TT15" s="3">
        <v>3.5712000000000002</v>
      </c>
      <c r="TU15" s="3">
        <v>3.7679999999999998</v>
      </c>
      <c r="TV15" s="3">
        <v>3.6080000000000001</v>
      </c>
      <c r="TW15" s="3">
        <v>3.3567999999999998</v>
      </c>
      <c r="TX15" s="3">
        <v>3.2107999999999999</v>
      </c>
      <c r="TY15" s="3">
        <v>2.79</v>
      </c>
      <c r="TZ15" s="3">
        <v>3.5327999999999999</v>
      </c>
      <c r="UA15" s="3">
        <v>3.8048000000000002</v>
      </c>
      <c r="UB15" s="3">
        <v>2.5996000000000001</v>
      </c>
      <c r="UC15" s="3">
        <v>3.1667999999999998</v>
      </c>
      <c r="UD15" s="3">
        <v>3.2</v>
      </c>
      <c r="UE15" s="3">
        <v>3.8191999999999999</v>
      </c>
      <c r="UF15" s="3">
        <v>3.4516</v>
      </c>
      <c r="UG15" s="3">
        <v>3.1579999999999999</v>
      </c>
      <c r="UH15" s="3">
        <v>3.7831999999999999</v>
      </c>
      <c r="UI15" s="3">
        <v>3.9096000000000002</v>
      </c>
      <c r="UJ15" s="3">
        <v>2.3972000000000002</v>
      </c>
      <c r="UK15" s="3">
        <v>3.8736000000000002</v>
      </c>
      <c r="UL15" s="3">
        <v>4.0788000000000002</v>
      </c>
      <c r="UM15" s="3">
        <v>3.6372</v>
      </c>
      <c r="UN15" s="3">
        <v>3.2044000000000001</v>
      </c>
      <c r="UO15" s="3">
        <v>2.8448000000000002</v>
      </c>
      <c r="UP15" s="3">
        <v>2.8</v>
      </c>
      <c r="UQ15" s="3">
        <v>3.38</v>
      </c>
      <c r="UR15" s="3">
        <v>3.4188000000000001</v>
      </c>
      <c r="US15" s="3">
        <v>2.472</v>
      </c>
      <c r="UT15" s="3">
        <v>2.7764000000000002</v>
      </c>
      <c r="UU15" s="3">
        <v>3.8643999999999998</v>
      </c>
      <c r="UV15" s="3">
        <v>2.8927999999999998</v>
      </c>
      <c r="UW15" s="3">
        <v>2.56</v>
      </c>
      <c r="UX15" s="3">
        <v>2.8031999999999999</v>
      </c>
      <c r="UY15" s="3">
        <v>3.44</v>
      </c>
      <c r="UZ15" s="3">
        <v>3.03</v>
      </c>
      <c r="VA15" s="3">
        <v>2.8172000000000001</v>
      </c>
      <c r="VB15" s="3">
        <v>2.78</v>
      </c>
      <c r="VC15" s="3">
        <v>3.1052</v>
      </c>
      <c r="VD15" s="3">
        <v>2.8515999999999999</v>
      </c>
      <c r="VE15" s="3">
        <v>3.6684000000000001</v>
      </c>
      <c r="VF15" s="3">
        <v>2.5632000000000001</v>
      </c>
      <c r="VG15" s="3">
        <v>2.6671999999999998</v>
      </c>
      <c r="VH15" s="3">
        <v>3.32</v>
      </c>
      <c r="VI15" s="3">
        <v>3.3</v>
      </c>
      <c r="VJ15" s="3">
        <v>2.8672</v>
      </c>
      <c r="VK15" s="3">
        <v>2.3824000000000001</v>
      </c>
      <c r="VL15" s="3">
        <v>2.9828000000000001</v>
      </c>
      <c r="VM15" s="3">
        <v>3.48</v>
      </c>
      <c r="VN15" s="3">
        <v>3.0379999999999998</v>
      </c>
      <c r="VO15" s="3">
        <v>2.4916</v>
      </c>
      <c r="VP15" s="3">
        <v>2.5571999999999999</v>
      </c>
      <c r="VQ15" s="3">
        <v>1.5224</v>
      </c>
      <c r="VR15" s="3">
        <v>2.726</v>
      </c>
      <c r="VS15" s="3">
        <v>3.5215999999999998</v>
      </c>
      <c r="VT15" s="3">
        <v>2.7031999999999998</v>
      </c>
      <c r="VU15" s="3">
        <v>3.036</v>
      </c>
      <c r="VV15" s="3">
        <v>2.8883999999999999</v>
      </c>
      <c r="VW15" s="3">
        <v>3.0095999999999998</v>
      </c>
      <c r="VX15" s="3">
        <v>2.38</v>
      </c>
      <c r="VY15" s="3">
        <v>2.6459999999999999</v>
      </c>
      <c r="VZ15" s="3">
        <v>2.5880000000000001</v>
      </c>
      <c r="WA15" s="3">
        <v>2.6036000000000001</v>
      </c>
      <c r="WB15" s="3">
        <v>2.42</v>
      </c>
      <c r="WC15" s="3">
        <v>2.3883999999999999</v>
      </c>
      <c r="WD15" s="3">
        <v>2.9</v>
      </c>
      <c r="WE15" s="3">
        <v>2.5192000000000001</v>
      </c>
      <c r="WF15" s="3">
        <v>3</v>
      </c>
      <c r="WG15" s="3">
        <v>2.6164000000000001</v>
      </c>
      <c r="WH15" s="3">
        <v>2.6760000000000002</v>
      </c>
      <c r="WI15" s="3">
        <v>2.2747999999999999</v>
      </c>
      <c r="WJ15" s="3">
        <v>2.72</v>
      </c>
      <c r="WK15" s="3">
        <v>2.96</v>
      </c>
      <c r="WL15" s="3">
        <v>2.7904</v>
      </c>
      <c r="WM15" s="3">
        <v>2.7027999999999999</v>
      </c>
      <c r="WN15" s="3">
        <v>2.444</v>
      </c>
      <c r="WO15" s="3">
        <v>2.7968000000000002</v>
      </c>
      <c r="WP15" s="3">
        <v>2.8448000000000002</v>
      </c>
      <c r="WQ15" s="3">
        <v>2.9211999999999998</v>
      </c>
      <c r="WR15" s="3">
        <v>2.4851999999999999</v>
      </c>
      <c r="WS15" s="3">
        <v>2.4127999999999998</v>
      </c>
      <c r="WT15" s="3">
        <v>2.3540000000000001</v>
      </c>
      <c r="WU15" s="3">
        <v>2.9236</v>
      </c>
      <c r="WV15" s="3">
        <v>2.69</v>
      </c>
      <c r="WW15" s="3">
        <v>2.21</v>
      </c>
      <c r="WX15" s="3">
        <v>2.6696</v>
      </c>
      <c r="WY15" s="3">
        <v>2.7559999999999998</v>
      </c>
      <c r="WZ15" s="3">
        <v>2.5015999999999998</v>
      </c>
      <c r="XA15" s="3">
        <v>2.3672</v>
      </c>
      <c r="XB15" s="3">
        <v>2.52</v>
      </c>
      <c r="XC15" s="3">
        <v>2.9243999999999999</v>
      </c>
      <c r="XD15" s="3">
        <v>2.2924000000000002</v>
      </c>
      <c r="XE15" s="3">
        <v>2.4211999999999998</v>
      </c>
      <c r="XF15" s="3">
        <v>2.4096000000000002</v>
      </c>
      <c r="XG15" s="3">
        <v>2.38</v>
      </c>
      <c r="XH15" s="3">
        <v>2.5068000000000001</v>
      </c>
      <c r="XI15" s="3">
        <v>2.57</v>
      </c>
      <c r="XJ15" s="3">
        <v>2.1800000000000002</v>
      </c>
      <c r="XK15" s="3">
        <v>2.5436000000000001</v>
      </c>
      <c r="XL15" s="3">
        <v>2.5783999999999998</v>
      </c>
      <c r="XM15" s="3">
        <v>2.3635999999999999</v>
      </c>
      <c r="XN15" s="3">
        <v>2.2000000000000002</v>
      </c>
      <c r="XO15" s="3">
        <v>2.0299999999999998</v>
      </c>
      <c r="XP15" s="3">
        <v>2.1192000000000002</v>
      </c>
      <c r="XQ15" s="3">
        <v>2.2347999999999999</v>
      </c>
      <c r="XR15" s="3">
        <v>2.2096</v>
      </c>
      <c r="XS15" s="3">
        <v>1.81</v>
      </c>
      <c r="XT15" s="3">
        <v>1.7467999999999999</v>
      </c>
      <c r="XU15" s="3">
        <v>2.17</v>
      </c>
      <c r="XV15" s="3">
        <v>1.4787999999999999</v>
      </c>
      <c r="XW15" s="3">
        <v>1.9916</v>
      </c>
      <c r="XX15" s="3">
        <v>2.3003999999999998</v>
      </c>
      <c r="XY15" s="3">
        <v>1.6104000000000001</v>
      </c>
      <c r="XZ15" s="3">
        <v>2.6648000000000001</v>
      </c>
      <c r="YA15" s="3">
        <v>2.88</v>
      </c>
      <c r="YB15" s="3">
        <v>1.3779999999999999</v>
      </c>
      <c r="YC15" s="3">
        <v>1.9128000000000001</v>
      </c>
      <c r="YD15" s="3">
        <v>2.7040000000000002</v>
      </c>
      <c r="YE15" s="3">
        <v>2.5171999999999999</v>
      </c>
      <c r="YF15" s="3">
        <v>1.23</v>
      </c>
      <c r="YG15" s="3">
        <v>2.04</v>
      </c>
      <c r="YH15" s="3">
        <v>2.13</v>
      </c>
      <c r="YI15" s="3">
        <v>1.9712000000000001</v>
      </c>
      <c r="YJ15" s="3">
        <v>1.6</v>
      </c>
      <c r="YK15" s="3">
        <v>1.9608000000000001</v>
      </c>
      <c r="YL15" s="3">
        <v>1.71</v>
      </c>
      <c r="YM15" s="3">
        <v>1.2367999999999999</v>
      </c>
      <c r="YN15" s="3">
        <v>2.02</v>
      </c>
      <c r="YO15" s="3">
        <v>1.956</v>
      </c>
      <c r="YP15" s="3">
        <v>1.448</v>
      </c>
      <c r="YQ15" s="3">
        <v>2.2999999999999998</v>
      </c>
      <c r="YR15" s="3">
        <v>1.9403999999999999</v>
      </c>
      <c r="YS15" s="3">
        <v>1.9696</v>
      </c>
      <c r="YT15" s="3">
        <v>1.8</v>
      </c>
      <c r="YU15" s="3">
        <v>1.8979999999999999</v>
      </c>
      <c r="YV15" s="3">
        <v>1.6315999999999999</v>
      </c>
      <c r="YW15" s="3">
        <v>1.014</v>
      </c>
      <c r="YX15" s="3">
        <v>1.6856</v>
      </c>
      <c r="YY15" s="3">
        <v>2.08</v>
      </c>
      <c r="YZ15" s="3">
        <v>1.53</v>
      </c>
      <c r="ZA15" s="3">
        <v>1.9</v>
      </c>
      <c r="ZB15" s="3">
        <v>2.1036000000000001</v>
      </c>
      <c r="ZC15" s="3">
        <v>2.31</v>
      </c>
      <c r="ZD15" s="3">
        <v>1.7936000000000001</v>
      </c>
      <c r="ZE15" s="3">
        <v>1.9048</v>
      </c>
      <c r="ZF15" s="3">
        <v>1.7272000000000001</v>
      </c>
      <c r="ZG15" s="3">
        <v>1.8424</v>
      </c>
      <c r="ZH15" s="3">
        <v>1.94</v>
      </c>
      <c r="ZI15" s="3">
        <v>1.7343999999999999</v>
      </c>
      <c r="ZJ15" s="3">
        <v>1.78</v>
      </c>
      <c r="ZK15" s="3">
        <v>1.55</v>
      </c>
      <c r="ZL15" s="3">
        <v>1.81</v>
      </c>
      <c r="ZM15" s="3">
        <v>1.88</v>
      </c>
      <c r="ZN15" s="3">
        <v>1.75</v>
      </c>
      <c r="ZO15" s="3">
        <v>1.55</v>
      </c>
      <c r="ZP15" s="3">
        <v>1.61</v>
      </c>
      <c r="ZQ15" s="3">
        <v>1.69</v>
      </c>
      <c r="ZR15" s="3">
        <v>1.3720000000000001</v>
      </c>
      <c r="ZS15" s="3">
        <v>0.68720000000000003</v>
      </c>
      <c r="ZT15" s="3">
        <v>0.9224</v>
      </c>
      <c r="ZU15" s="3">
        <v>1.76</v>
      </c>
      <c r="ZV15" s="3">
        <v>1.9852000000000001</v>
      </c>
      <c r="ZW15" s="3">
        <v>1.5992</v>
      </c>
      <c r="ZX15" s="3">
        <v>1.5</v>
      </c>
      <c r="ZY15" s="3">
        <v>1.3644000000000001</v>
      </c>
      <c r="ZZ15" s="3">
        <v>0.91600000000000004</v>
      </c>
      <c r="AAA15" s="3">
        <v>1.5660000000000001</v>
      </c>
      <c r="AAB15" s="3">
        <v>1.27</v>
      </c>
      <c r="AAC15" s="3">
        <v>1.5052000000000001</v>
      </c>
      <c r="AAD15" s="3">
        <v>1.3004</v>
      </c>
      <c r="AAE15" s="3">
        <v>1.4392</v>
      </c>
      <c r="AAF15" s="3">
        <v>1.02</v>
      </c>
      <c r="AAG15" s="3">
        <v>1.7572000000000001</v>
      </c>
      <c r="AAH15" s="3">
        <v>1.5236000000000001</v>
      </c>
      <c r="AAI15" s="3">
        <v>0.79</v>
      </c>
      <c r="AAJ15" s="3">
        <v>0.69640000000000002</v>
      </c>
      <c r="AAK15" s="3">
        <v>1.89</v>
      </c>
      <c r="AAL15" s="3">
        <v>1.7747999999999999</v>
      </c>
      <c r="AAM15" s="3">
        <v>0.89800000000000002</v>
      </c>
      <c r="AAN15" s="3">
        <v>0.87</v>
      </c>
      <c r="AAO15" s="3">
        <v>0.4032</v>
      </c>
      <c r="AAP15" s="3">
        <v>0.7016</v>
      </c>
      <c r="AAQ15" s="3">
        <v>1.474</v>
      </c>
      <c r="AAR15" s="3">
        <v>0.80800000000000005</v>
      </c>
      <c r="AAS15" s="3">
        <v>1.67</v>
      </c>
      <c r="AAT15" s="3">
        <v>1.6808000000000001</v>
      </c>
      <c r="AAU15" s="3">
        <v>1.64</v>
      </c>
      <c r="AAV15" s="3">
        <v>1.5424</v>
      </c>
      <c r="AAW15" s="3">
        <v>1.1275999999999999</v>
      </c>
      <c r="AAX15" s="3">
        <v>1.0152000000000001</v>
      </c>
      <c r="AAY15" s="3">
        <v>0.75439999999999996</v>
      </c>
      <c r="AAZ15" s="3">
        <v>0.82879999999999998</v>
      </c>
      <c r="ABA15" s="3">
        <v>1.4568000000000001</v>
      </c>
      <c r="ABB15" s="3">
        <v>1.048</v>
      </c>
      <c r="ABC15" s="3">
        <v>0.69879999999999998</v>
      </c>
      <c r="ABD15" s="3">
        <v>0.84160000000000001</v>
      </c>
      <c r="ABE15" s="3">
        <v>1.27</v>
      </c>
      <c r="ABF15" s="3">
        <v>1.6</v>
      </c>
      <c r="ABG15" s="3">
        <v>0.37880000000000003</v>
      </c>
      <c r="ABH15" s="3">
        <v>1.5751999999999999</v>
      </c>
      <c r="ABI15" s="3">
        <v>1.1783999999999999</v>
      </c>
      <c r="ABJ15" s="3">
        <v>1.6384000000000001</v>
      </c>
      <c r="ABK15" s="3">
        <v>0.26040000000000002</v>
      </c>
      <c r="ABL15" s="3">
        <v>0.75480000000000003</v>
      </c>
      <c r="ABM15" s="3">
        <v>1.21</v>
      </c>
      <c r="ABN15" s="3">
        <v>1.194</v>
      </c>
      <c r="ABO15" s="3">
        <v>1.2667999999999999</v>
      </c>
      <c r="ABP15" s="3">
        <v>1.0216000000000001</v>
      </c>
      <c r="ABQ15" s="3">
        <v>0.6492</v>
      </c>
      <c r="ABR15" s="3">
        <v>0.72599999999999998</v>
      </c>
      <c r="ABS15" s="3">
        <v>0.8024</v>
      </c>
      <c r="ABT15" s="3">
        <v>1.0548</v>
      </c>
      <c r="ABU15" s="3">
        <v>1.1000000000000001</v>
      </c>
      <c r="ABV15" s="3">
        <v>1.2587999999999999</v>
      </c>
      <c r="ABW15" s="3">
        <v>0.89680000000000004</v>
      </c>
      <c r="ABX15" s="3">
        <v>1.7484</v>
      </c>
      <c r="ABY15" s="3">
        <v>0.89400000000000002</v>
      </c>
      <c r="ABZ15" s="3">
        <v>0.96</v>
      </c>
      <c r="ACA15" s="3">
        <v>1.0651999999999999</v>
      </c>
      <c r="ACB15" s="3">
        <v>1.1332</v>
      </c>
      <c r="ACC15" s="3">
        <v>1.2736000000000001</v>
      </c>
      <c r="ACD15" s="3">
        <v>1.1712</v>
      </c>
      <c r="ACE15" s="3">
        <v>1.3984000000000001</v>
      </c>
      <c r="ACF15" s="3">
        <v>1.07</v>
      </c>
      <c r="ACG15" s="3">
        <v>1.0596000000000001</v>
      </c>
      <c r="ACH15" s="3">
        <v>1.1659999999999999</v>
      </c>
      <c r="ACI15" s="3">
        <v>0.4224</v>
      </c>
      <c r="ACJ15" s="3">
        <v>0.57720000000000005</v>
      </c>
      <c r="ACK15" s="3">
        <v>1.0955999999999999</v>
      </c>
      <c r="ACL15" s="3">
        <v>1.41</v>
      </c>
      <c r="ACM15" s="3">
        <v>0.82479999999999998</v>
      </c>
      <c r="ACN15" s="3">
        <v>0.55000000000000004</v>
      </c>
      <c r="ACO15" s="3">
        <v>1.0671999999999999</v>
      </c>
      <c r="ACP15" s="3">
        <v>0.22600000000000001</v>
      </c>
      <c r="ACQ15" s="3">
        <v>0.6048</v>
      </c>
      <c r="ACR15" s="3">
        <v>0.42</v>
      </c>
      <c r="ACS15" s="3">
        <v>0.31680000000000003</v>
      </c>
      <c r="ACT15" s="3">
        <v>1.5928</v>
      </c>
      <c r="ACU15" s="3">
        <v>1.4004000000000001</v>
      </c>
      <c r="ACV15" s="3">
        <v>0.71399999999999997</v>
      </c>
      <c r="ACW15" s="3">
        <v>0.81</v>
      </c>
      <c r="ACX15" s="3">
        <v>0.29520000000000002</v>
      </c>
      <c r="ACY15" s="3">
        <v>1.3064</v>
      </c>
      <c r="ACZ15" s="3">
        <v>0.18840000000000001</v>
      </c>
      <c r="ADA15" s="3">
        <v>1.1215999999999999</v>
      </c>
      <c r="ADB15" s="3">
        <v>0.12</v>
      </c>
      <c r="ADC15" s="3">
        <v>0.43959999999999999</v>
      </c>
      <c r="ADD15" s="3">
        <v>0.9224</v>
      </c>
      <c r="ADE15" s="3">
        <v>0.65</v>
      </c>
      <c r="ADF15" s="3">
        <v>0.45200000000000001</v>
      </c>
      <c r="ADG15" s="3">
        <v>0.97560000000000002</v>
      </c>
      <c r="ADH15" s="3">
        <v>0.66</v>
      </c>
      <c r="ADI15" s="3">
        <v>0.30840000000000001</v>
      </c>
      <c r="ADJ15" s="3">
        <v>0.53720000000000001</v>
      </c>
      <c r="ADK15" s="3">
        <v>1.1180000000000001</v>
      </c>
      <c r="ADL15" s="3">
        <v>1.9348000000000001</v>
      </c>
      <c r="ADM15" s="3">
        <v>2.1</v>
      </c>
      <c r="ADN15" s="3">
        <v>2.15</v>
      </c>
      <c r="ADO15" s="3">
        <v>5.1723999999999997</v>
      </c>
      <c r="ADP15" s="3">
        <v>7.44</v>
      </c>
      <c r="ADQ15" s="3">
        <v>6.0595999999999997</v>
      </c>
      <c r="ADR15" s="3">
        <v>1.5908</v>
      </c>
      <c r="ADS15" s="3">
        <v>1.4019999999999999</v>
      </c>
      <c r="ADT15" s="3">
        <v>3.1852</v>
      </c>
      <c r="ADU15" s="3">
        <v>7.21</v>
      </c>
      <c r="ADV15" s="3">
        <v>5.0636000000000001</v>
      </c>
      <c r="ADW15" s="3">
        <v>6.3419999999999996</v>
      </c>
      <c r="ADX15" s="3">
        <v>7.66</v>
      </c>
      <c r="ADY15" s="3">
        <v>9.0332000000000008</v>
      </c>
      <c r="ADZ15" s="3">
        <v>6.2624000000000004</v>
      </c>
      <c r="AEA15" s="3">
        <v>7.3292000000000002</v>
      </c>
      <c r="AEB15" s="3">
        <v>9.0548000000000002</v>
      </c>
      <c r="AEC15" s="3">
        <v>8.99</v>
      </c>
      <c r="AED15" s="3">
        <v>6.3875999999999999</v>
      </c>
      <c r="AEE15" s="3">
        <v>8.34</v>
      </c>
      <c r="AEF15" s="3">
        <v>8.9196000000000009</v>
      </c>
      <c r="AEG15" s="3">
        <v>9.1199999999999992</v>
      </c>
      <c r="AEH15" s="3">
        <v>9.0760000000000005</v>
      </c>
      <c r="AEI15" s="3">
        <v>9.44</v>
      </c>
      <c r="AEJ15" s="3">
        <v>9.61</v>
      </c>
      <c r="AEK15" s="3">
        <v>9.9600000000000009</v>
      </c>
      <c r="AEL15" s="3">
        <v>9.98</v>
      </c>
      <c r="AEM15" s="3">
        <v>9.6014999999999997</v>
      </c>
      <c r="AEN15" s="3">
        <v>9.0190000000000001</v>
      </c>
      <c r="AEO15" s="3">
        <v>9.8800000000000008</v>
      </c>
      <c r="AEP15" s="3">
        <v>9.6430000000000007</v>
      </c>
      <c r="AEQ15" s="3">
        <v>9.7639999999999993</v>
      </c>
      <c r="AER15" s="3">
        <v>9.6669999999999998</v>
      </c>
      <c r="AES15" s="3">
        <v>9.7575000000000003</v>
      </c>
      <c r="AET15" s="3">
        <v>9.01</v>
      </c>
      <c r="AEU15" s="3">
        <v>9.82</v>
      </c>
      <c r="AEV15" s="3">
        <v>9.75</v>
      </c>
      <c r="AEW15" s="3">
        <v>9.5190000000000001</v>
      </c>
      <c r="AEX15" s="3">
        <v>9.7795000000000005</v>
      </c>
      <c r="AEY15" s="3">
        <v>9.89</v>
      </c>
      <c r="AEZ15" s="3">
        <v>9.91</v>
      </c>
      <c r="AFA15" s="3">
        <v>9.91</v>
      </c>
      <c r="AFB15" s="3">
        <v>9.9</v>
      </c>
      <c r="AFC15" s="3">
        <v>9.69</v>
      </c>
      <c r="AFD15" s="3">
        <v>8.6035000000000004</v>
      </c>
      <c r="AFE15" s="3">
        <v>9.77</v>
      </c>
      <c r="AFF15" s="3">
        <v>9.7799999999999994</v>
      </c>
      <c r="AFG15" s="3">
        <v>9.8989999999999991</v>
      </c>
      <c r="AFH15" s="3">
        <v>10.09</v>
      </c>
      <c r="AFI15" s="3">
        <v>9.98</v>
      </c>
      <c r="AFJ15" s="3">
        <v>9.82</v>
      </c>
      <c r="AFK15" s="3">
        <v>9.8699999999999992</v>
      </c>
      <c r="AFL15" s="3">
        <v>9.8689999999999998</v>
      </c>
      <c r="AFM15" s="3">
        <v>9.67</v>
      </c>
      <c r="AFN15" s="3">
        <v>8.3915000000000006</v>
      </c>
      <c r="AFO15" s="3">
        <v>9.52</v>
      </c>
      <c r="AFP15" s="3">
        <v>8.0625</v>
      </c>
      <c r="AFR15" s="3"/>
      <c r="AFS15" s="3"/>
      <c r="AFT15" s="3"/>
      <c r="AFU15" s="3"/>
      <c r="AFV15" s="3"/>
      <c r="AFW15" s="3"/>
      <c r="AFX15" s="3"/>
      <c r="AFY15" s="3"/>
      <c r="AFZ15" s="3"/>
      <c r="AGA15" s="3"/>
      <c r="AGB15" s="3"/>
      <c r="AGC15" s="3"/>
      <c r="AGD15" s="3"/>
      <c r="AGE15" s="3"/>
      <c r="AGF15" s="3"/>
      <c r="AGG15" s="3"/>
      <c r="AGH15" s="3"/>
      <c r="AGI15" s="3"/>
      <c r="AGJ15" s="3"/>
      <c r="AGK15" s="3"/>
      <c r="AGL15" s="3"/>
      <c r="AGM15" s="3"/>
      <c r="AGN15" s="3"/>
      <c r="AGO15" s="3"/>
      <c r="AGP15" s="3"/>
      <c r="AGQ15" s="3"/>
      <c r="AGR15" s="3"/>
      <c r="AGS15" s="3"/>
      <c r="AGT15" s="3"/>
      <c r="AGU15" s="3"/>
      <c r="AGV15" s="3"/>
      <c r="AGW15" s="3"/>
      <c r="AGX15" s="3"/>
      <c r="AGY15" s="3"/>
      <c r="AGZ15" s="3"/>
      <c r="AHA15" s="3"/>
      <c r="AHB15" s="3"/>
      <c r="AHC15" s="3"/>
      <c r="AHD15" s="3"/>
      <c r="AHE15" s="3"/>
      <c r="AHF15" s="3"/>
      <c r="AHG15" s="3"/>
      <c r="AHH15" s="3"/>
      <c r="AIN15" s="16"/>
      <c r="AIO15" s="16"/>
    </row>
    <row r="16" spans="1:925" ht="14.4" customHeight="1" x14ac:dyDescent="0.3">
      <c r="A16"/>
      <c r="B16" s="13">
        <v>14</v>
      </c>
      <c r="C16" s="3">
        <v>8.49</v>
      </c>
      <c r="D16" s="3">
        <v>8.07</v>
      </c>
      <c r="E16" s="3">
        <v>7.7568000000000001</v>
      </c>
      <c r="F16" s="3">
        <v>7.54</v>
      </c>
      <c r="G16" s="3">
        <v>7.2</v>
      </c>
      <c r="H16" s="3">
        <v>7.72</v>
      </c>
      <c r="I16" s="3">
        <v>8.0731999999999999</v>
      </c>
      <c r="J16" s="3">
        <v>8.08</v>
      </c>
      <c r="K16" s="3">
        <v>8.0399999999999991</v>
      </c>
      <c r="L16" s="3">
        <v>8</v>
      </c>
      <c r="M16" s="3">
        <v>8.0060000000000002</v>
      </c>
      <c r="N16" s="3">
        <v>8.1135999999999999</v>
      </c>
      <c r="O16" s="3">
        <v>8.27</v>
      </c>
      <c r="P16" s="3">
        <v>8.42</v>
      </c>
      <c r="Q16" s="3">
        <v>8.7100000000000009</v>
      </c>
      <c r="R16" s="3">
        <v>9.0752000000000006</v>
      </c>
      <c r="S16" s="3">
        <v>9.0052000000000003</v>
      </c>
      <c r="T16" s="3">
        <v>9.1199999999999992</v>
      </c>
      <c r="U16" s="3">
        <v>9.2544000000000004</v>
      </c>
      <c r="V16" s="3">
        <v>9.41</v>
      </c>
      <c r="W16" s="3">
        <v>9.3699999999999992</v>
      </c>
      <c r="X16" s="3">
        <v>9.4304000000000006</v>
      </c>
      <c r="Y16" s="3">
        <v>9.59</v>
      </c>
      <c r="Z16" s="3">
        <v>9.52</v>
      </c>
      <c r="AA16" s="3">
        <v>9.65</v>
      </c>
      <c r="AB16" s="3">
        <v>9.6852</v>
      </c>
      <c r="AC16" s="3">
        <v>9.8780000000000001</v>
      </c>
      <c r="AD16" s="3">
        <v>9.9735999999999994</v>
      </c>
      <c r="AE16" s="3">
        <v>10.130000000000001</v>
      </c>
      <c r="AF16" s="3">
        <v>10.1595</v>
      </c>
      <c r="AG16" s="3">
        <v>10.218</v>
      </c>
      <c r="AH16" s="3">
        <v>10.26</v>
      </c>
      <c r="AI16" s="3">
        <v>10.44</v>
      </c>
      <c r="AJ16" s="3">
        <v>11.71</v>
      </c>
      <c r="AK16" s="3">
        <v>11.75</v>
      </c>
      <c r="AL16" s="3">
        <v>11.571</v>
      </c>
      <c r="AM16" s="3">
        <v>11.77</v>
      </c>
      <c r="AN16" s="3">
        <v>11.8</v>
      </c>
      <c r="AO16" s="3">
        <v>11.71</v>
      </c>
      <c r="AP16" s="3">
        <v>11.64</v>
      </c>
      <c r="AQ16" s="3">
        <v>11.65</v>
      </c>
      <c r="AR16" s="3">
        <v>11.58</v>
      </c>
      <c r="AS16" s="3">
        <v>11.6365</v>
      </c>
      <c r="AT16" s="3">
        <v>11.61</v>
      </c>
      <c r="AU16" s="3">
        <v>11.519</v>
      </c>
      <c r="AV16" s="3">
        <v>11.59</v>
      </c>
      <c r="AW16" s="3">
        <v>11.599500000000001</v>
      </c>
      <c r="AX16" s="3">
        <v>11.661</v>
      </c>
      <c r="AY16" s="3">
        <v>11.71</v>
      </c>
      <c r="AZ16" s="3">
        <v>11.69</v>
      </c>
      <c r="BA16" s="3">
        <v>11.73</v>
      </c>
      <c r="BB16" s="3">
        <v>11.83</v>
      </c>
      <c r="BC16" s="3">
        <v>11.842000000000001</v>
      </c>
      <c r="BD16" s="3">
        <v>11.88</v>
      </c>
      <c r="BE16" s="3">
        <v>11.91</v>
      </c>
      <c r="BF16" s="3">
        <v>12.087</v>
      </c>
      <c r="BG16" s="3">
        <v>12.18</v>
      </c>
      <c r="BH16" s="3">
        <v>12.15</v>
      </c>
      <c r="BI16" s="3">
        <v>12.13</v>
      </c>
      <c r="BJ16" s="3">
        <v>12.19</v>
      </c>
      <c r="BK16" s="3">
        <v>12.17</v>
      </c>
      <c r="BL16" s="3">
        <v>12.21</v>
      </c>
      <c r="BM16" s="3">
        <v>12.25</v>
      </c>
      <c r="BN16" s="3">
        <v>12.3</v>
      </c>
      <c r="BO16" s="3">
        <v>12.26</v>
      </c>
      <c r="BP16" s="3">
        <v>12.36</v>
      </c>
      <c r="BQ16" s="3">
        <v>12.345499999999999</v>
      </c>
      <c r="BR16" s="3">
        <v>12.35</v>
      </c>
      <c r="BS16" s="3">
        <v>12.37</v>
      </c>
      <c r="BT16" s="3">
        <v>12.31</v>
      </c>
      <c r="BU16" s="3">
        <v>12.23</v>
      </c>
      <c r="BV16" s="3">
        <v>12.3165</v>
      </c>
      <c r="BW16" s="3">
        <v>12.362500000000001</v>
      </c>
      <c r="BX16" s="3">
        <v>12.326499999999999</v>
      </c>
      <c r="BY16" s="3">
        <v>12.41</v>
      </c>
      <c r="BZ16" s="3">
        <v>12.35</v>
      </c>
      <c r="CA16" s="3">
        <v>12.398</v>
      </c>
      <c r="CB16" s="3">
        <v>12.5075</v>
      </c>
      <c r="CC16" s="3">
        <v>12.404999999999999</v>
      </c>
      <c r="CD16" s="3">
        <v>12.42</v>
      </c>
      <c r="CE16" s="3">
        <v>12.45</v>
      </c>
      <c r="CF16" s="3">
        <v>12.47</v>
      </c>
      <c r="CG16" s="3">
        <v>12.59</v>
      </c>
      <c r="CH16" s="3">
        <v>12.61</v>
      </c>
      <c r="CI16" s="3">
        <v>12.66</v>
      </c>
      <c r="CJ16" s="3">
        <v>12.743</v>
      </c>
      <c r="CK16" s="3">
        <v>12.645</v>
      </c>
      <c r="CL16" s="3">
        <v>12.79</v>
      </c>
      <c r="CM16" s="3">
        <v>12.67</v>
      </c>
      <c r="CN16" s="3">
        <v>12.8</v>
      </c>
      <c r="CO16" s="3">
        <v>12.61</v>
      </c>
      <c r="CP16" s="3">
        <v>12.62</v>
      </c>
      <c r="CQ16" s="3">
        <v>12.81</v>
      </c>
      <c r="CR16" s="3">
        <v>12.8995</v>
      </c>
      <c r="CS16" s="3">
        <v>12.919499999999999</v>
      </c>
      <c r="CT16" s="3">
        <v>12.96</v>
      </c>
      <c r="CU16" s="3">
        <v>13.02</v>
      </c>
      <c r="CV16" s="3">
        <v>12.9495</v>
      </c>
      <c r="CW16" s="3">
        <v>12.99</v>
      </c>
      <c r="CX16" s="3">
        <v>12.88</v>
      </c>
      <c r="CY16" s="3">
        <v>13.14</v>
      </c>
      <c r="CZ16" s="3">
        <v>12.95</v>
      </c>
      <c r="DA16" s="3">
        <v>12.79</v>
      </c>
      <c r="DB16" s="3">
        <v>13.1935</v>
      </c>
      <c r="DC16" s="3">
        <v>13.37</v>
      </c>
      <c r="DD16" s="3">
        <v>13.14</v>
      </c>
      <c r="DE16" s="3">
        <v>12.9465</v>
      </c>
      <c r="DF16" s="3">
        <v>12.84</v>
      </c>
      <c r="DG16" s="3">
        <v>13.03</v>
      </c>
      <c r="DH16" s="3">
        <v>13.08</v>
      </c>
      <c r="DI16" s="3">
        <v>13.18</v>
      </c>
      <c r="DJ16" s="3">
        <v>13.15</v>
      </c>
      <c r="DK16" s="3">
        <v>13.141500000000001</v>
      </c>
      <c r="DL16" s="3">
        <v>13.23</v>
      </c>
      <c r="DM16" s="3">
        <v>13.1615</v>
      </c>
      <c r="DN16" s="3">
        <v>13.25</v>
      </c>
      <c r="DO16" s="3">
        <v>13.22</v>
      </c>
      <c r="DP16" s="3">
        <v>13.218</v>
      </c>
      <c r="DQ16" s="3">
        <v>13.4</v>
      </c>
      <c r="DR16" s="3">
        <v>13.38</v>
      </c>
      <c r="DS16" s="3">
        <v>13.298500000000001</v>
      </c>
      <c r="DT16" s="3">
        <v>13.32</v>
      </c>
      <c r="DU16" s="3">
        <v>13.31</v>
      </c>
      <c r="DV16" s="3">
        <v>13.27</v>
      </c>
      <c r="DW16" s="3">
        <v>13.475</v>
      </c>
      <c r="DX16" s="3">
        <v>13.48</v>
      </c>
      <c r="DY16" s="3">
        <v>13.2965</v>
      </c>
      <c r="DZ16" s="3">
        <v>13.54</v>
      </c>
      <c r="EA16" s="3">
        <v>13.8</v>
      </c>
      <c r="EB16" s="3">
        <v>13.87</v>
      </c>
      <c r="EC16" s="3">
        <v>13.92</v>
      </c>
      <c r="ED16" s="3">
        <v>13.93</v>
      </c>
      <c r="EE16" s="3">
        <v>13.75</v>
      </c>
      <c r="EF16" s="3">
        <v>13.73</v>
      </c>
      <c r="EG16" s="3">
        <v>13.71</v>
      </c>
      <c r="EH16" s="3">
        <v>13.66</v>
      </c>
      <c r="EI16" s="3">
        <v>13.77</v>
      </c>
      <c r="EJ16" s="3">
        <v>13.78</v>
      </c>
      <c r="EK16" s="3">
        <v>13.69</v>
      </c>
      <c r="EL16" s="3">
        <v>13.6348</v>
      </c>
      <c r="EM16" s="3">
        <v>13.44</v>
      </c>
      <c r="EN16" s="3">
        <v>13.14</v>
      </c>
      <c r="EO16" s="3">
        <v>13.366400000000001</v>
      </c>
      <c r="EP16" s="3">
        <v>13.4152</v>
      </c>
      <c r="EQ16" s="3">
        <v>13.07</v>
      </c>
      <c r="ER16" s="3">
        <v>13.1272</v>
      </c>
      <c r="ES16" s="3">
        <v>13.51</v>
      </c>
      <c r="ET16" s="3">
        <v>13.678800000000001</v>
      </c>
      <c r="EU16" s="3">
        <v>13.88</v>
      </c>
      <c r="EV16" s="3">
        <v>13.8788</v>
      </c>
      <c r="EW16" s="3">
        <v>13.806800000000001</v>
      </c>
      <c r="EX16" s="3">
        <v>13.9612</v>
      </c>
      <c r="EY16" s="3">
        <v>13.98</v>
      </c>
      <c r="EZ16" s="3">
        <v>13.9268</v>
      </c>
      <c r="FA16" s="3">
        <v>14.0296</v>
      </c>
      <c r="FB16" s="3">
        <v>13.722799999999999</v>
      </c>
      <c r="FC16" s="3">
        <v>14.12</v>
      </c>
      <c r="FD16" s="3">
        <v>14.5116</v>
      </c>
      <c r="FE16" s="3">
        <v>13.965999999999999</v>
      </c>
      <c r="FF16" s="3">
        <v>13.824400000000001</v>
      </c>
      <c r="FG16" s="3">
        <v>13.68</v>
      </c>
      <c r="FH16" s="3">
        <v>13.9292</v>
      </c>
      <c r="FI16" s="3">
        <v>14.0068</v>
      </c>
      <c r="FJ16" s="3">
        <v>14.224399999999999</v>
      </c>
      <c r="FK16" s="3">
        <v>13.84</v>
      </c>
      <c r="FL16" s="3">
        <v>14.8</v>
      </c>
      <c r="FM16" s="3">
        <v>13.722</v>
      </c>
      <c r="FN16" s="3">
        <v>13.7684</v>
      </c>
      <c r="FO16" s="3">
        <v>14</v>
      </c>
      <c r="FP16" s="3">
        <v>13.61</v>
      </c>
      <c r="FQ16" s="3">
        <v>13.66</v>
      </c>
      <c r="FR16" s="3">
        <v>14.02</v>
      </c>
      <c r="FS16" s="3">
        <v>14.12</v>
      </c>
      <c r="FT16" s="3">
        <v>14.6652</v>
      </c>
      <c r="FU16" s="3">
        <v>13.6968</v>
      </c>
      <c r="FV16" s="3">
        <v>13.598000000000001</v>
      </c>
      <c r="FW16" s="3">
        <v>14.24</v>
      </c>
      <c r="FX16" s="3">
        <v>14.52</v>
      </c>
      <c r="FY16" s="3">
        <v>13.62</v>
      </c>
      <c r="FZ16" s="3">
        <v>13.94</v>
      </c>
      <c r="GA16" s="3">
        <v>13.882</v>
      </c>
      <c r="GB16" s="3">
        <v>14.87</v>
      </c>
      <c r="GC16" s="3">
        <v>14.422000000000001</v>
      </c>
      <c r="GD16" s="3">
        <v>13.8512</v>
      </c>
      <c r="GE16" s="3">
        <v>12.95</v>
      </c>
      <c r="GF16" s="3">
        <v>13.041600000000001</v>
      </c>
      <c r="GG16" s="3">
        <v>13.558</v>
      </c>
      <c r="GH16" s="3">
        <v>14.0304</v>
      </c>
      <c r="GI16" s="3">
        <v>13.13</v>
      </c>
      <c r="GJ16" s="3">
        <v>13.34</v>
      </c>
      <c r="GK16" s="3">
        <v>13.064</v>
      </c>
      <c r="GL16" s="3">
        <v>13.37</v>
      </c>
      <c r="GM16" s="3">
        <v>13.45</v>
      </c>
      <c r="GN16" s="3">
        <v>13.6372</v>
      </c>
      <c r="GO16" s="3">
        <v>13.4588</v>
      </c>
      <c r="GP16" s="3">
        <v>13.4428</v>
      </c>
      <c r="GQ16" s="3">
        <v>13.65</v>
      </c>
      <c r="GR16" s="3">
        <v>13.62</v>
      </c>
      <c r="GS16" s="3">
        <v>14</v>
      </c>
      <c r="GT16" s="3">
        <v>13.8096</v>
      </c>
      <c r="GU16" s="3">
        <v>14.7</v>
      </c>
      <c r="GV16" s="3">
        <v>14.03</v>
      </c>
      <c r="GW16" s="3">
        <v>13.64</v>
      </c>
      <c r="GX16" s="3">
        <v>13.8596</v>
      </c>
      <c r="GY16" s="3">
        <v>14.182399999999999</v>
      </c>
      <c r="GZ16" s="3">
        <v>13.72</v>
      </c>
      <c r="HA16" s="3">
        <v>13.6348</v>
      </c>
      <c r="HB16" s="3">
        <v>13.2384</v>
      </c>
      <c r="HC16" s="3">
        <v>13.57</v>
      </c>
      <c r="HD16" s="3">
        <v>13.536</v>
      </c>
      <c r="HE16" s="3">
        <v>13.83</v>
      </c>
      <c r="HF16" s="3">
        <v>13.3544</v>
      </c>
      <c r="HG16" s="3">
        <v>13.524800000000001</v>
      </c>
      <c r="HH16" s="3">
        <v>13.22</v>
      </c>
      <c r="HI16" s="3">
        <v>13.32</v>
      </c>
      <c r="HJ16" s="3">
        <v>13.3452</v>
      </c>
      <c r="HK16" s="3">
        <v>13.45</v>
      </c>
      <c r="HL16" s="3">
        <v>13.35</v>
      </c>
      <c r="HM16" s="3">
        <v>13.17</v>
      </c>
      <c r="HN16" s="3">
        <v>13.300800000000001</v>
      </c>
      <c r="HO16" s="3">
        <v>13.45</v>
      </c>
      <c r="HP16" s="3">
        <v>13.38</v>
      </c>
      <c r="HQ16" s="3">
        <v>13.17</v>
      </c>
      <c r="HR16" s="3">
        <v>13.276400000000001</v>
      </c>
      <c r="HS16" s="3">
        <v>13.24</v>
      </c>
      <c r="HT16" s="3">
        <v>13.29</v>
      </c>
      <c r="HU16" s="3">
        <v>13.143599999999999</v>
      </c>
      <c r="HV16" s="3">
        <v>13.22</v>
      </c>
      <c r="HW16" s="3">
        <v>13.2408</v>
      </c>
      <c r="HX16" s="3">
        <v>13.19</v>
      </c>
      <c r="HY16" s="3">
        <v>12.996</v>
      </c>
      <c r="HZ16" s="3">
        <v>12.9872</v>
      </c>
      <c r="IA16" s="3">
        <v>13.07</v>
      </c>
      <c r="IB16" s="3">
        <v>12.963200000000001</v>
      </c>
      <c r="IC16" s="3">
        <v>12.93</v>
      </c>
      <c r="ID16" s="3">
        <v>12.82</v>
      </c>
      <c r="IE16" s="3">
        <v>12.9072</v>
      </c>
      <c r="IF16" s="3">
        <v>12.7508</v>
      </c>
      <c r="IG16" s="3">
        <v>12.660399999999999</v>
      </c>
      <c r="IH16" s="3">
        <v>12.73</v>
      </c>
      <c r="II16" s="3">
        <v>12.572800000000001</v>
      </c>
      <c r="IJ16" s="3">
        <v>12.43</v>
      </c>
      <c r="IK16" s="3">
        <v>12.55</v>
      </c>
      <c r="IL16" s="3">
        <v>12.46</v>
      </c>
      <c r="IM16" s="3">
        <v>12.4512</v>
      </c>
      <c r="IN16" s="3">
        <v>12.2</v>
      </c>
      <c r="IO16" s="3">
        <v>12.32</v>
      </c>
      <c r="IP16" s="3">
        <v>12.3004</v>
      </c>
      <c r="IQ16" s="3">
        <v>12.21</v>
      </c>
      <c r="IR16" s="3">
        <v>12.0404</v>
      </c>
      <c r="IS16" s="3">
        <v>12.0824</v>
      </c>
      <c r="IT16" s="3">
        <v>12.3988</v>
      </c>
      <c r="IU16" s="3">
        <v>11.952400000000001</v>
      </c>
      <c r="IV16" s="3">
        <v>11.9</v>
      </c>
      <c r="IW16" s="3">
        <v>11.85</v>
      </c>
      <c r="IX16" s="3">
        <v>11.77</v>
      </c>
      <c r="IY16" s="3">
        <v>11.7</v>
      </c>
      <c r="IZ16" s="3">
        <v>11.638400000000001</v>
      </c>
      <c r="JA16" s="3">
        <v>11.57</v>
      </c>
      <c r="JB16" s="3">
        <v>11.534800000000001</v>
      </c>
      <c r="JC16" s="3">
        <v>11.47</v>
      </c>
      <c r="JD16" s="3">
        <v>11.46</v>
      </c>
      <c r="JE16" s="3">
        <v>11.29</v>
      </c>
      <c r="JF16" s="3">
        <v>11.276400000000001</v>
      </c>
      <c r="JG16" s="3">
        <v>11.32</v>
      </c>
      <c r="JH16" s="3">
        <v>11.24</v>
      </c>
      <c r="JI16" s="3">
        <v>11.26</v>
      </c>
      <c r="JJ16" s="3">
        <v>11.14</v>
      </c>
      <c r="JK16" s="3">
        <v>11.1388</v>
      </c>
      <c r="JL16" s="3">
        <v>11.114000000000001</v>
      </c>
      <c r="JM16" s="3">
        <v>11.11</v>
      </c>
      <c r="JN16" s="3">
        <v>11.02</v>
      </c>
      <c r="JO16" s="3">
        <v>10.949199999999999</v>
      </c>
      <c r="JP16" s="3">
        <v>10.99</v>
      </c>
      <c r="JQ16" s="3">
        <v>10.97</v>
      </c>
      <c r="JR16" s="3">
        <v>10.795999999999999</v>
      </c>
      <c r="JS16" s="3">
        <v>10.757199999999999</v>
      </c>
      <c r="JT16" s="3">
        <v>10.81</v>
      </c>
      <c r="JU16" s="3">
        <v>10.69</v>
      </c>
      <c r="JV16" s="3">
        <v>10.71</v>
      </c>
      <c r="JW16" s="3">
        <v>10.684799999999999</v>
      </c>
      <c r="JX16" s="3">
        <v>10.457599999999999</v>
      </c>
      <c r="JY16" s="3">
        <v>10.511200000000001</v>
      </c>
      <c r="JZ16" s="3">
        <v>10.48</v>
      </c>
      <c r="KA16" s="3">
        <v>10.3072</v>
      </c>
      <c r="KB16" s="3">
        <v>10.34</v>
      </c>
      <c r="KC16" s="3">
        <v>10.39</v>
      </c>
      <c r="KD16" s="3">
        <v>10.37</v>
      </c>
      <c r="KE16" s="3">
        <v>10.14</v>
      </c>
      <c r="KF16" s="3">
        <v>10.029999999999999</v>
      </c>
      <c r="KG16" s="3">
        <v>9.8895999999999997</v>
      </c>
      <c r="KH16" s="3">
        <v>10.01</v>
      </c>
      <c r="KI16" s="3">
        <v>9.7384000000000004</v>
      </c>
      <c r="KJ16" s="3">
        <v>9.8531999999999993</v>
      </c>
      <c r="KK16" s="3">
        <v>10.0124</v>
      </c>
      <c r="KL16" s="3">
        <v>9.5180000000000007</v>
      </c>
      <c r="KM16" s="3">
        <v>9.51</v>
      </c>
      <c r="KN16" s="3">
        <v>9.74</v>
      </c>
      <c r="KO16" s="3">
        <v>9.7295999999999996</v>
      </c>
      <c r="KP16" s="3">
        <v>9.43</v>
      </c>
      <c r="KQ16" s="3">
        <v>9.4179999999999993</v>
      </c>
      <c r="KR16" s="3">
        <v>9.5207999999999995</v>
      </c>
      <c r="KS16" s="3">
        <v>9.6392000000000007</v>
      </c>
      <c r="KT16" s="3">
        <v>9.27</v>
      </c>
      <c r="KU16" s="3">
        <v>9.4600000000000009</v>
      </c>
      <c r="KV16" s="3">
        <v>9.7436000000000007</v>
      </c>
      <c r="KW16" s="3">
        <v>9.2200000000000006</v>
      </c>
      <c r="KX16" s="3">
        <v>9.5340000000000007</v>
      </c>
      <c r="KY16" s="3">
        <v>9.3956</v>
      </c>
      <c r="KZ16" s="3">
        <v>9.2159999999999993</v>
      </c>
      <c r="LA16" s="3">
        <v>9.2303999999999995</v>
      </c>
      <c r="LB16" s="3">
        <v>9.3927999999999994</v>
      </c>
      <c r="LC16" s="3">
        <v>9.1047999999999991</v>
      </c>
      <c r="LD16" s="3">
        <v>9.1216000000000008</v>
      </c>
      <c r="LE16" s="3">
        <v>8.9071999999999996</v>
      </c>
      <c r="LF16" s="3">
        <v>8.8800000000000008</v>
      </c>
      <c r="LG16" s="3">
        <v>8.7100000000000009</v>
      </c>
      <c r="LH16" s="3">
        <v>8.86</v>
      </c>
      <c r="LI16" s="3">
        <v>8.8000000000000007</v>
      </c>
      <c r="LJ16" s="3">
        <v>8.8000000000000007</v>
      </c>
      <c r="LK16" s="3">
        <v>8.9700000000000006</v>
      </c>
      <c r="LL16" s="3">
        <v>8.7083999999999993</v>
      </c>
      <c r="LM16" s="3">
        <v>8.6199999999999992</v>
      </c>
      <c r="LN16" s="3">
        <v>8.6199999999999992</v>
      </c>
      <c r="LO16" s="3">
        <v>8.9268000000000001</v>
      </c>
      <c r="LP16" s="3">
        <v>8.9</v>
      </c>
      <c r="LQ16" s="3">
        <v>8.4556000000000004</v>
      </c>
      <c r="LR16" s="3">
        <v>8.3680000000000003</v>
      </c>
      <c r="LS16" s="3">
        <v>8.81</v>
      </c>
      <c r="LT16" s="3">
        <v>8.41</v>
      </c>
      <c r="LU16" s="3">
        <v>8.6264000000000003</v>
      </c>
      <c r="LV16" s="3">
        <v>8.4499999999999993</v>
      </c>
      <c r="LW16" s="3">
        <v>8.4700000000000006</v>
      </c>
      <c r="LX16" s="3">
        <v>8.3984000000000005</v>
      </c>
      <c r="LY16" s="3">
        <v>8.34</v>
      </c>
      <c r="LZ16" s="3">
        <v>8.2791999999999994</v>
      </c>
      <c r="MA16" s="3">
        <v>8.1872000000000007</v>
      </c>
      <c r="MB16" s="3">
        <v>8.19</v>
      </c>
      <c r="MC16" s="3">
        <v>8.17</v>
      </c>
      <c r="MD16" s="3">
        <v>8.1831999999999994</v>
      </c>
      <c r="ME16" s="3">
        <v>8.1704000000000008</v>
      </c>
      <c r="MF16" s="3">
        <v>8.23</v>
      </c>
      <c r="MG16" s="3">
        <v>8.2024000000000008</v>
      </c>
      <c r="MH16" s="3">
        <v>8.1844000000000001</v>
      </c>
      <c r="MI16" s="3">
        <v>8.2392000000000003</v>
      </c>
      <c r="MJ16" s="3">
        <v>7.9387999999999996</v>
      </c>
      <c r="MK16" s="3">
        <v>8.0464000000000002</v>
      </c>
      <c r="ML16" s="3">
        <v>8.1308000000000007</v>
      </c>
      <c r="MM16" s="3">
        <v>8.0367999999999995</v>
      </c>
      <c r="MN16" s="3">
        <v>7.77</v>
      </c>
      <c r="MO16" s="3">
        <v>7.77</v>
      </c>
      <c r="MP16" s="3">
        <v>7.9420000000000002</v>
      </c>
      <c r="MQ16" s="3">
        <v>7.7172000000000001</v>
      </c>
      <c r="MR16" s="3">
        <v>7.3776000000000002</v>
      </c>
      <c r="MS16" s="3">
        <v>7.4</v>
      </c>
      <c r="MT16" s="3">
        <v>7.8</v>
      </c>
      <c r="MU16" s="3">
        <v>7.6096000000000004</v>
      </c>
      <c r="MV16" s="3">
        <v>7.3380000000000001</v>
      </c>
      <c r="MW16" s="3">
        <v>7.5903999999999998</v>
      </c>
      <c r="MX16" s="3">
        <v>7.3616000000000001</v>
      </c>
      <c r="MY16" s="3">
        <v>7.62</v>
      </c>
      <c r="MZ16" s="3">
        <v>7.18</v>
      </c>
      <c r="NA16" s="3">
        <v>7.2107999999999999</v>
      </c>
      <c r="NB16" s="3">
        <v>7.29</v>
      </c>
      <c r="NC16" s="3">
        <v>7.2164000000000001</v>
      </c>
      <c r="ND16" s="3">
        <v>7.0144000000000002</v>
      </c>
      <c r="NE16" s="3">
        <v>6.9391999999999996</v>
      </c>
      <c r="NF16" s="3">
        <v>6.9467999999999996</v>
      </c>
      <c r="NG16" s="3">
        <v>7.2447999999999997</v>
      </c>
      <c r="NH16" s="3">
        <v>6.79</v>
      </c>
      <c r="NI16" s="3">
        <v>6.9504000000000001</v>
      </c>
      <c r="NJ16" s="3">
        <v>7.4059999999999997</v>
      </c>
      <c r="NK16" s="3">
        <v>6.9268000000000001</v>
      </c>
      <c r="NL16" s="3">
        <v>6.71</v>
      </c>
      <c r="NM16" s="3">
        <v>7.0903999999999998</v>
      </c>
      <c r="NN16" s="3">
        <v>6.7892000000000001</v>
      </c>
      <c r="NO16" s="3">
        <v>7.1951999999999998</v>
      </c>
      <c r="NP16" s="3">
        <v>6.8468</v>
      </c>
      <c r="NQ16" s="3">
        <v>6.9447999999999999</v>
      </c>
      <c r="NR16" s="3">
        <v>6.7855999999999996</v>
      </c>
      <c r="NS16" s="3">
        <v>6.67</v>
      </c>
      <c r="NT16" s="3">
        <v>7.1007999999999996</v>
      </c>
      <c r="NU16" s="3">
        <v>6.75</v>
      </c>
      <c r="NV16" s="3">
        <v>6.56</v>
      </c>
      <c r="NW16" s="3">
        <v>6.8259999999999996</v>
      </c>
      <c r="NX16" s="3">
        <v>7.1656000000000004</v>
      </c>
      <c r="NY16" s="3">
        <v>7.0724</v>
      </c>
      <c r="NZ16" s="3">
        <v>6.57</v>
      </c>
      <c r="OA16" s="3">
        <v>6.7152000000000003</v>
      </c>
      <c r="OB16" s="3">
        <v>6.7560000000000002</v>
      </c>
      <c r="OC16" s="3">
        <v>6.6196000000000002</v>
      </c>
      <c r="OD16" s="3">
        <v>6.5119999999999996</v>
      </c>
      <c r="OE16" s="3">
        <v>6.19</v>
      </c>
      <c r="OF16" s="3">
        <v>6.5979999999999999</v>
      </c>
      <c r="OG16" s="3">
        <v>6.7607999999999997</v>
      </c>
      <c r="OH16" s="3">
        <v>6.5843999999999996</v>
      </c>
      <c r="OI16" s="3">
        <v>6.34</v>
      </c>
      <c r="OJ16" s="3">
        <v>6.4980000000000002</v>
      </c>
      <c r="OK16" s="3">
        <v>6.48</v>
      </c>
      <c r="OL16" s="3">
        <v>6.7256</v>
      </c>
      <c r="OM16" s="3">
        <v>6.0023999999999997</v>
      </c>
      <c r="ON16" s="3">
        <v>6.79</v>
      </c>
      <c r="OO16" s="3">
        <v>6.0236000000000001</v>
      </c>
      <c r="OP16" s="3">
        <v>6.6692</v>
      </c>
      <c r="OQ16" s="3">
        <v>6.84</v>
      </c>
      <c r="OR16" s="3">
        <v>6.1</v>
      </c>
      <c r="OS16" s="3">
        <v>6.49</v>
      </c>
      <c r="OT16" s="3">
        <v>6.01</v>
      </c>
      <c r="OU16" s="3">
        <v>6.58</v>
      </c>
      <c r="OV16" s="3">
        <v>6.4051999999999998</v>
      </c>
      <c r="OW16" s="3">
        <v>5.4039999999999999</v>
      </c>
      <c r="OX16" s="3">
        <v>6.4324000000000003</v>
      </c>
      <c r="OY16" s="3">
        <v>6.1284000000000001</v>
      </c>
      <c r="OZ16" s="3">
        <v>6.0819999999999999</v>
      </c>
      <c r="PA16" s="3">
        <v>5.7864000000000004</v>
      </c>
      <c r="PB16" s="3">
        <v>5.944</v>
      </c>
      <c r="PC16" s="3">
        <v>6.1227999999999998</v>
      </c>
      <c r="PD16" s="3">
        <v>5.62</v>
      </c>
      <c r="PE16" s="3">
        <v>6.0667999999999997</v>
      </c>
      <c r="PF16" s="3">
        <v>6.58</v>
      </c>
      <c r="PG16" s="3">
        <v>6.46</v>
      </c>
      <c r="PH16" s="3">
        <v>6.3220000000000001</v>
      </c>
      <c r="PI16" s="3">
        <v>5.68</v>
      </c>
      <c r="PJ16" s="3">
        <v>5.6631999999999998</v>
      </c>
      <c r="PK16" s="3">
        <v>6.1184000000000003</v>
      </c>
      <c r="PL16" s="3">
        <v>6.35</v>
      </c>
      <c r="PM16" s="3">
        <v>6.7351999999999999</v>
      </c>
      <c r="PN16" s="3">
        <v>6.2224000000000004</v>
      </c>
      <c r="PO16" s="3">
        <v>5.7796000000000003</v>
      </c>
      <c r="PP16" s="3">
        <v>5.2744</v>
      </c>
      <c r="PQ16" s="3">
        <v>6.3819999999999997</v>
      </c>
      <c r="PR16" s="3">
        <v>6.05</v>
      </c>
      <c r="PS16" s="3">
        <v>5.6063999999999998</v>
      </c>
      <c r="PT16" s="3">
        <v>6.1059999999999999</v>
      </c>
      <c r="PU16" s="3">
        <v>5.5095999999999998</v>
      </c>
      <c r="PV16" s="3">
        <v>5.8836000000000004</v>
      </c>
      <c r="PW16" s="3">
        <v>5.91</v>
      </c>
      <c r="PX16" s="3">
        <v>5.6555999999999997</v>
      </c>
      <c r="PY16" s="3">
        <v>6.16</v>
      </c>
      <c r="PZ16" s="3">
        <v>6.0107999999999997</v>
      </c>
      <c r="QA16" s="3">
        <v>5.9127999999999998</v>
      </c>
      <c r="QB16" s="3">
        <v>5.4968000000000004</v>
      </c>
      <c r="QC16" s="3">
        <v>5.9683999999999999</v>
      </c>
      <c r="QD16" s="3">
        <v>5.41</v>
      </c>
      <c r="QE16" s="3">
        <v>6.1692</v>
      </c>
      <c r="QF16" s="3">
        <v>5.6651999999999996</v>
      </c>
      <c r="QG16" s="3">
        <v>5.734</v>
      </c>
      <c r="QH16" s="3">
        <v>6.0064000000000002</v>
      </c>
      <c r="QI16" s="3">
        <v>5.99</v>
      </c>
      <c r="QJ16" s="3">
        <v>6.1387999999999998</v>
      </c>
      <c r="QK16" s="3">
        <v>6.0148000000000001</v>
      </c>
      <c r="QL16" s="3">
        <v>5.7728000000000002</v>
      </c>
      <c r="QM16" s="3">
        <v>5.7080000000000002</v>
      </c>
      <c r="QN16" s="3">
        <v>6.1</v>
      </c>
      <c r="QO16" s="3">
        <v>5.5472000000000001</v>
      </c>
      <c r="QP16" s="3">
        <v>5.8423999999999996</v>
      </c>
      <c r="QQ16" s="3">
        <v>5.9687999999999999</v>
      </c>
      <c r="QR16" s="3">
        <v>5.6256000000000004</v>
      </c>
      <c r="QS16" s="3">
        <v>6.008</v>
      </c>
      <c r="QT16" s="3">
        <v>5.4</v>
      </c>
      <c r="QU16" s="3">
        <v>5.1887999999999996</v>
      </c>
      <c r="QV16" s="3">
        <v>5.7051999999999996</v>
      </c>
      <c r="QW16" s="3">
        <v>5.8212000000000002</v>
      </c>
      <c r="QX16" s="3">
        <v>5.19</v>
      </c>
      <c r="QY16" s="3">
        <v>5.31</v>
      </c>
      <c r="QZ16" s="3">
        <v>5.7892000000000001</v>
      </c>
      <c r="RA16" s="3">
        <v>5.5987999999999998</v>
      </c>
      <c r="RB16" s="3">
        <v>5.3144</v>
      </c>
      <c r="RC16" s="3">
        <v>5.0835999999999997</v>
      </c>
      <c r="RD16" s="3">
        <v>5.7736000000000001</v>
      </c>
      <c r="RE16" s="3">
        <v>5.3696000000000002</v>
      </c>
      <c r="RF16" s="3">
        <v>5.43</v>
      </c>
      <c r="RG16" s="3">
        <v>5.4648000000000003</v>
      </c>
      <c r="RH16" s="3">
        <v>5.23</v>
      </c>
      <c r="RI16" s="3">
        <v>5.37</v>
      </c>
      <c r="RJ16" s="3">
        <v>4.8075999999999999</v>
      </c>
      <c r="RK16" s="3">
        <v>5.2191999999999998</v>
      </c>
      <c r="RL16" s="3">
        <v>5.2447999999999997</v>
      </c>
      <c r="RM16" s="3">
        <v>5.7135999999999996</v>
      </c>
      <c r="RN16" s="3">
        <v>4.5007999999999999</v>
      </c>
      <c r="RO16" s="3">
        <v>5.5376000000000003</v>
      </c>
      <c r="RP16" s="3">
        <v>5.4012000000000002</v>
      </c>
      <c r="RQ16" s="3">
        <v>5.16</v>
      </c>
      <c r="RR16" s="3">
        <v>4.8503999999999996</v>
      </c>
      <c r="RS16" s="3">
        <v>5.23</v>
      </c>
      <c r="RT16" s="3">
        <v>4.47</v>
      </c>
      <c r="RU16" s="3">
        <v>5.6563999999999997</v>
      </c>
      <c r="RV16" s="3">
        <v>5.3339999999999996</v>
      </c>
      <c r="RW16" s="3">
        <v>5.65</v>
      </c>
      <c r="RX16" s="3">
        <v>4.8776000000000002</v>
      </c>
      <c r="RY16" s="3">
        <v>5.0212000000000003</v>
      </c>
      <c r="RZ16" s="3">
        <v>5.55</v>
      </c>
      <c r="SA16" s="3">
        <v>5.4</v>
      </c>
      <c r="SB16" s="3">
        <v>4.3384</v>
      </c>
      <c r="SC16" s="3">
        <v>5.29</v>
      </c>
      <c r="SD16" s="3">
        <v>5.15</v>
      </c>
      <c r="SE16" s="3">
        <v>5.35</v>
      </c>
      <c r="SF16" s="3">
        <v>5.1791999999999998</v>
      </c>
      <c r="SG16" s="3">
        <v>4.7416</v>
      </c>
      <c r="SH16" s="3">
        <v>5.36</v>
      </c>
      <c r="SI16" s="3">
        <v>5.29</v>
      </c>
      <c r="SJ16" s="3">
        <v>4.5655999999999999</v>
      </c>
      <c r="SK16" s="3">
        <v>4.8216000000000001</v>
      </c>
      <c r="SL16" s="3">
        <v>5.2759999999999998</v>
      </c>
      <c r="SM16" s="3">
        <v>4.9631999999999996</v>
      </c>
      <c r="SN16" s="3">
        <v>4.4988000000000001</v>
      </c>
      <c r="SO16" s="3">
        <v>5.15</v>
      </c>
      <c r="SP16" s="3">
        <v>4.74</v>
      </c>
      <c r="SQ16" s="3">
        <v>4.6752000000000002</v>
      </c>
      <c r="SR16" s="3">
        <v>4.9535999999999998</v>
      </c>
      <c r="SS16" s="3">
        <v>4.9000000000000004</v>
      </c>
      <c r="ST16" s="3">
        <v>3.7511999999999999</v>
      </c>
      <c r="SU16" s="3">
        <v>4.54</v>
      </c>
      <c r="SV16" s="3">
        <v>4.8807999999999998</v>
      </c>
      <c r="SW16" s="3">
        <v>4.6500000000000004</v>
      </c>
      <c r="SX16" s="3">
        <v>4.78</v>
      </c>
      <c r="SY16" s="3">
        <v>4.55</v>
      </c>
      <c r="SZ16" s="3">
        <v>4.5999999999999996</v>
      </c>
      <c r="TA16" s="3">
        <v>4.9000000000000004</v>
      </c>
      <c r="TB16" s="3">
        <v>4.71</v>
      </c>
      <c r="TC16" s="3">
        <v>4.37</v>
      </c>
      <c r="TD16" s="3">
        <v>4.1576000000000004</v>
      </c>
      <c r="TE16" s="3">
        <v>4.5688000000000004</v>
      </c>
      <c r="TF16" s="3">
        <v>4.6252000000000004</v>
      </c>
      <c r="TG16" s="3">
        <v>4.75</v>
      </c>
      <c r="TH16" s="3">
        <v>3.81</v>
      </c>
      <c r="TI16" s="3">
        <v>4.4443999999999999</v>
      </c>
      <c r="TJ16" s="3">
        <v>4.0743999999999998</v>
      </c>
      <c r="TK16" s="3">
        <v>4.3311999999999999</v>
      </c>
      <c r="TL16" s="3">
        <v>3.944</v>
      </c>
      <c r="TM16" s="3">
        <v>4.03</v>
      </c>
      <c r="TN16" s="3">
        <v>4.4080000000000004</v>
      </c>
      <c r="TO16" s="3">
        <v>4.3116000000000003</v>
      </c>
      <c r="TP16" s="3">
        <v>3.79</v>
      </c>
      <c r="TQ16" s="3">
        <v>4.2351999999999999</v>
      </c>
      <c r="TR16" s="3">
        <v>4.0599999999999996</v>
      </c>
      <c r="TS16" s="3">
        <v>3.9916</v>
      </c>
      <c r="TT16" s="3">
        <v>3.7747999999999999</v>
      </c>
      <c r="TU16" s="3">
        <v>4.08</v>
      </c>
      <c r="TV16" s="3">
        <v>4.0407999999999999</v>
      </c>
      <c r="TW16" s="3">
        <v>3.8755999999999999</v>
      </c>
      <c r="TX16" s="3">
        <v>3.7591999999999999</v>
      </c>
      <c r="TY16" s="3">
        <v>3.3852000000000002</v>
      </c>
      <c r="TZ16" s="3">
        <v>4.0444000000000004</v>
      </c>
      <c r="UA16" s="3">
        <v>4.4147999999999996</v>
      </c>
      <c r="UB16" s="3">
        <v>2.8252000000000002</v>
      </c>
      <c r="UC16" s="3">
        <v>3.6012</v>
      </c>
      <c r="UD16" s="3">
        <v>3.6295999999999999</v>
      </c>
      <c r="UE16" s="3">
        <v>4.25</v>
      </c>
      <c r="UF16" s="3">
        <v>3.9</v>
      </c>
      <c r="UG16" s="3">
        <v>3.7111999999999998</v>
      </c>
      <c r="UH16" s="3">
        <v>4.0568</v>
      </c>
      <c r="UI16" s="3">
        <v>4.1852</v>
      </c>
      <c r="UJ16" s="3">
        <v>3.0491999999999999</v>
      </c>
      <c r="UK16" s="3">
        <v>4.17</v>
      </c>
      <c r="UL16" s="3">
        <v>4.3708</v>
      </c>
      <c r="UM16" s="3">
        <v>4.05</v>
      </c>
      <c r="UN16" s="3">
        <v>3.83</v>
      </c>
      <c r="UO16" s="3">
        <v>3.4487999999999999</v>
      </c>
      <c r="UP16" s="3">
        <v>3.2</v>
      </c>
      <c r="UQ16" s="3">
        <v>3.5731999999999999</v>
      </c>
      <c r="UR16" s="3">
        <v>4.13</v>
      </c>
      <c r="US16" s="3">
        <v>2.93</v>
      </c>
      <c r="UT16" s="3">
        <v>3.2284000000000002</v>
      </c>
      <c r="UU16" s="3">
        <v>4.1215999999999999</v>
      </c>
      <c r="UV16" s="3">
        <v>3.5632000000000001</v>
      </c>
      <c r="UW16" s="3">
        <v>2.97</v>
      </c>
      <c r="UX16" s="3">
        <v>3.2924000000000002</v>
      </c>
      <c r="UY16" s="3">
        <v>3.8279999999999998</v>
      </c>
      <c r="UZ16" s="3">
        <v>3.5628000000000002</v>
      </c>
      <c r="VA16" s="3">
        <v>3.4847999999999999</v>
      </c>
      <c r="VB16" s="3">
        <v>3.2644000000000002</v>
      </c>
      <c r="VC16" s="3">
        <v>3.5024000000000002</v>
      </c>
      <c r="VD16" s="3">
        <v>3.2240000000000002</v>
      </c>
      <c r="VE16" s="3">
        <v>3.9615999999999998</v>
      </c>
      <c r="VF16" s="3">
        <v>2.7944</v>
      </c>
      <c r="VG16" s="3">
        <v>3.08</v>
      </c>
      <c r="VH16" s="3">
        <v>3.9447999999999999</v>
      </c>
      <c r="VI16" s="3">
        <v>3.91</v>
      </c>
      <c r="VJ16" s="3">
        <v>3.2584</v>
      </c>
      <c r="VK16" s="3">
        <v>2.8</v>
      </c>
      <c r="VL16" s="3">
        <v>3.5956000000000001</v>
      </c>
      <c r="VM16" s="3">
        <v>3.7795999999999998</v>
      </c>
      <c r="VN16" s="3">
        <v>3.7368000000000001</v>
      </c>
      <c r="VO16" s="3">
        <v>3.1951999999999998</v>
      </c>
      <c r="VP16" s="3">
        <v>3.1579999999999999</v>
      </c>
      <c r="VQ16" s="3">
        <v>2.64</v>
      </c>
      <c r="VR16" s="3">
        <v>3.28</v>
      </c>
      <c r="VS16" s="3">
        <v>4.08</v>
      </c>
      <c r="VT16" s="3">
        <v>3.1831999999999998</v>
      </c>
      <c r="VU16" s="3">
        <v>3.3664000000000001</v>
      </c>
      <c r="VV16" s="3">
        <v>3.3536000000000001</v>
      </c>
      <c r="VW16" s="3">
        <v>3.464</v>
      </c>
      <c r="VX16" s="3">
        <v>2.7675999999999998</v>
      </c>
      <c r="VY16" s="3">
        <v>3.28</v>
      </c>
      <c r="VZ16" s="3">
        <v>3.1983999999999999</v>
      </c>
      <c r="WA16" s="3">
        <v>3.1360000000000001</v>
      </c>
      <c r="WB16" s="3">
        <v>2.97</v>
      </c>
      <c r="WC16" s="3">
        <v>2.8323999999999998</v>
      </c>
      <c r="WD16" s="3">
        <v>3.2924000000000002</v>
      </c>
      <c r="WE16" s="3">
        <v>3.0535999999999999</v>
      </c>
      <c r="WF16" s="3">
        <v>3.52</v>
      </c>
      <c r="WG16" s="3">
        <v>3.4171999999999998</v>
      </c>
      <c r="WH16" s="3">
        <v>3.1652</v>
      </c>
      <c r="WI16" s="3">
        <v>2.7608000000000001</v>
      </c>
      <c r="WJ16" s="3">
        <v>2.9119999999999999</v>
      </c>
      <c r="WK16" s="3">
        <v>3.26</v>
      </c>
      <c r="WL16" s="3">
        <v>3.0712000000000002</v>
      </c>
      <c r="WM16" s="3">
        <v>3.2852000000000001</v>
      </c>
      <c r="WN16" s="3">
        <v>2.9980000000000002</v>
      </c>
      <c r="WO16" s="3">
        <v>3.21</v>
      </c>
      <c r="WP16" s="3">
        <v>3.3443999999999998</v>
      </c>
      <c r="WQ16" s="3">
        <v>3.2559999999999998</v>
      </c>
      <c r="WR16" s="3">
        <v>3.0348000000000002</v>
      </c>
      <c r="WS16" s="3">
        <v>2.7360000000000002</v>
      </c>
      <c r="WT16" s="3">
        <v>2.8607999999999998</v>
      </c>
      <c r="WU16" s="3">
        <v>3.2955999999999999</v>
      </c>
      <c r="WV16" s="3">
        <v>3.2555999999999998</v>
      </c>
      <c r="WW16" s="3">
        <v>2.6791999999999998</v>
      </c>
      <c r="WX16" s="3">
        <v>2.9359999999999999</v>
      </c>
      <c r="WY16" s="3">
        <v>3.214</v>
      </c>
      <c r="WZ16" s="3">
        <v>3.1012</v>
      </c>
      <c r="XA16" s="3">
        <v>2.6156000000000001</v>
      </c>
      <c r="XB16" s="3">
        <v>2.8496000000000001</v>
      </c>
      <c r="XC16" s="3">
        <v>3.206</v>
      </c>
      <c r="XD16" s="3">
        <v>2.9163999999999999</v>
      </c>
      <c r="XE16" s="3">
        <v>2.9344000000000001</v>
      </c>
      <c r="XF16" s="3">
        <v>2.9144000000000001</v>
      </c>
      <c r="XG16" s="3">
        <v>2.93</v>
      </c>
      <c r="XH16" s="3">
        <v>2.8852000000000002</v>
      </c>
      <c r="XI16" s="3">
        <v>2.94</v>
      </c>
      <c r="XJ16" s="3">
        <v>2.7271999999999998</v>
      </c>
      <c r="XK16" s="3">
        <v>2.9668000000000001</v>
      </c>
      <c r="XL16" s="3">
        <v>2.8460000000000001</v>
      </c>
      <c r="XM16" s="3">
        <v>2.7088000000000001</v>
      </c>
      <c r="XN16" s="3">
        <v>2.65</v>
      </c>
      <c r="XO16" s="3">
        <v>2.4563999999999999</v>
      </c>
      <c r="XP16" s="3">
        <v>2.4300000000000002</v>
      </c>
      <c r="XQ16" s="3">
        <v>2.7515999999999998</v>
      </c>
      <c r="XR16" s="3">
        <v>2.7103999999999999</v>
      </c>
      <c r="XS16" s="3">
        <v>2.3572000000000002</v>
      </c>
      <c r="XT16" s="3">
        <v>2.3088000000000002</v>
      </c>
      <c r="XU16" s="3">
        <v>2.7612000000000001</v>
      </c>
      <c r="XV16" s="3">
        <v>2.0148000000000001</v>
      </c>
      <c r="XW16" s="3">
        <v>2.5524</v>
      </c>
      <c r="XX16" s="3">
        <v>2.6023999999999998</v>
      </c>
      <c r="XY16" s="3">
        <v>2.16</v>
      </c>
      <c r="XZ16" s="3">
        <v>3.1644000000000001</v>
      </c>
      <c r="YA16" s="3">
        <v>3.2151999999999998</v>
      </c>
      <c r="YB16" s="3">
        <v>1.796</v>
      </c>
      <c r="YC16" s="3">
        <v>2.56</v>
      </c>
      <c r="YD16" s="3">
        <v>3.0139999999999998</v>
      </c>
      <c r="YE16" s="3">
        <v>2.8115999999999999</v>
      </c>
      <c r="YF16" s="3">
        <v>1.8428</v>
      </c>
      <c r="YG16" s="3">
        <v>2.58</v>
      </c>
      <c r="YH16" s="3">
        <v>2.5144000000000002</v>
      </c>
      <c r="YI16" s="3">
        <v>2.5299999999999998</v>
      </c>
      <c r="YJ16" s="3">
        <v>2.2200000000000002</v>
      </c>
      <c r="YK16" s="3">
        <v>2.7088000000000001</v>
      </c>
      <c r="YL16" s="3">
        <v>2.2972000000000001</v>
      </c>
      <c r="YM16" s="3">
        <v>2.0788000000000002</v>
      </c>
      <c r="YN16" s="3">
        <v>2.222</v>
      </c>
      <c r="YO16" s="3">
        <v>2.6524000000000001</v>
      </c>
      <c r="YP16" s="3">
        <v>2.0659999999999998</v>
      </c>
      <c r="YQ16" s="3">
        <v>2.6292</v>
      </c>
      <c r="YR16" s="3">
        <v>2.37</v>
      </c>
      <c r="YS16" s="3">
        <v>2.5152000000000001</v>
      </c>
      <c r="YT16" s="3">
        <v>2.4068000000000001</v>
      </c>
      <c r="YU16" s="3">
        <v>2.31</v>
      </c>
      <c r="YV16" s="3">
        <v>2.4224000000000001</v>
      </c>
      <c r="YW16" s="3">
        <v>1.7352000000000001</v>
      </c>
      <c r="YX16" s="3">
        <v>2.2000000000000002</v>
      </c>
      <c r="YY16" s="3">
        <v>2.3967999999999998</v>
      </c>
      <c r="YZ16" s="3">
        <v>1.98</v>
      </c>
      <c r="ZA16" s="3">
        <v>2.2008000000000001</v>
      </c>
      <c r="ZB16" s="3">
        <v>2.5615999999999999</v>
      </c>
      <c r="ZC16" s="3">
        <v>2.4984000000000002</v>
      </c>
      <c r="ZD16" s="3">
        <v>2.2412000000000001</v>
      </c>
      <c r="ZE16" s="3">
        <v>2.3612000000000002</v>
      </c>
      <c r="ZF16" s="3">
        <v>2.2844000000000002</v>
      </c>
      <c r="ZG16" s="3">
        <v>2.3879999999999999</v>
      </c>
      <c r="ZH16" s="3">
        <v>2.2200000000000002</v>
      </c>
      <c r="ZI16" s="3">
        <v>2.27</v>
      </c>
      <c r="ZJ16" s="3">
        <v>2.3203999999999998</v>
      </c>
      <c r="ZK16" s="3">
        <v>2.0455999999999999</v>
      </c>
      <c r="ZL16" s="3">
        <v>2.3660000000000001</v>
      </c>
      <c r="ZM16" s="3">
        <v>2.3199999999999998</v>
      </c>
      <c r="ZN16" s="3">
        <v>2.3159999999999998</v>
      </c>
      <c r="ZO16" s="3">
        <v>2.0832000000000002</v>
      </c>
      <c r="ZP16" s="3">
        <v>2.2360000000000002</v>
      </c>
      <c r="ZQ16" s="3">
        <v>2.2576000000000001</v>
      </c>
      <c r="ZR16" s="3">
        <v>2.0623999999999998</v>
      </c>
      <c r="ZS16" s="3">
        <v>1.4176</v>
      </c>
      <c r="ZT16" s="3">
        <v>1.83</v>
      </c>
      <c r="ZU16" s="3">
        <v>2.3376000000000001</v>
      </c>
      <c r="ZV16" s="3">
        <v>2.5192000000000001</v>
      </c>
      <c r="ZW16" s="3">
        <v>2.12</v>
      </c>
      <c r="ZX16" s="3">
        <v>1.85</v>
      </c>
      <c r="ZY16" s="3">
        <v>2.3068</v>
      </c>
      <c r="ZZ16" s="3">
        <v>1.3928</v>
      </c>
      <c r="AAA16" s="3">
        <v>1.9967999999999999</v>
      </c>
      <c r="AAB16" s="3">
        <v>1.7871999999999999</v>
      </c>
      <c r="AAC16" s="3">
        <v>1.9776</v>
      </c>
      <c r="AAD16" s="3">
        <v>1.8348</v>
      </c>
      <c r="AAE16" s="3">
        <v>1.8660000000000001</v>
      </c>
      <c r="AAF16" s="3">
        <v>1.7136</v>
      </c>
      <c r="AAG16" s="3">
        <v>2.2075999999999998</v>
      </c>
      <c r="AAH16" s="3">
        <v>2.2168000000000001</v>
      </c>
      <c r="AAI16" s="3">
        <v>1.53</v>
      </c>
      <c r="AAJ16" s="3">
        <v>1.6744000000000001</v>
      </c>
      <c r="AAK16" s="3">
        <v>2.29</v>
      </c>
      <c r="AAL16" s="3">
        <v>2.3340000000000001</v>
      </c>
      <c r="AAM16" s="3">
        <v>1.3140000000000001</v>
      </c>
      <c r="AAN16" s="3">
        <v>1.3284</v>
      </c>
      <c r="AAO16" s="3">
        <v>1.49</v>
      </c>
      <c r="AAP16" s="3">
        <v>1.27</v>
      </c>
      <c r="AAQ16" s="3">
        <v>2.06</v>
      </c>
      <c r="AAR16" s="3">
        <v>1.68</v>
      </c>
      <c r="AAS16" s="3">
        <v>2.2187999999999999</v>
      </c>
      <c r="AAT16" s="3">
        <v>2.2831999999999999</v>
      </c>
      <c r="AAU16" s="3">
        <v>2.012</v>
      </c>
      <c r="AAV16" s="3">
        <v>1.94</v>
      </c>
      <c r="AAW16" s="3">
        <v>2.0207999999999999</v>
      </c>
      <c r="AAX16" s="3">
        <v>1.5748</v>
      </c>
      <c r="AAY16" s="3">
        <v>1.8839999999999999</v>
      </c>
      <c r="AAZ16" s="3">
        <v>1.97</v>
      </c>
      <c r="ABA16" s="3">
        <v>2.12</v>
      </c>
      <c r="ABB16" s="3">
        <v>1.95</v>
      </c>
      <c r="ABC16" s="3">
        <v>1.6</v>
      </c>
      <c r="ABD16" s="3">
        <v>1.5224</v>
      </c>
      <c r="ABE16" s="3">
        <v>1.8444</v>
      </c>
      <c r="ABF16" s="3">
        <v>2.0823999999999998</v>
      </c>
      <c r="ABG16" s="3">
        <v>1.6684000000000001</v>
      </c>
      <c r="ABH16" s="3">
        <v>2.0596000000000001</v>
      </c>
      <c r="ABI16" s="3">
        <v>2.08</v>
      </c>
      <c r="ABJ16" s="3">
        <v>2.3351999999999999</v>
      </c>
      <c r="ABK16" s="3">
        <v>1.9079999999999999</v>
      </c>
      <c r="ABL16" s="3">
        <v>1.6876</v>
      </c>
      <c r="ABM16" s="3">
        <v>1.6783999999999999</v>
      </c>
      <c r="ABN16" s="3">
        <v>1.78</v>
      </c>
      <c r="ABO16" s="3">
        <v>2.0396000000000001</v>
      </c>
      <c r="ABP16" s="3">
        <v>1.7636000000000001</v>
      </c>
      <c r="ABQ16" s="3">
        <v>1.8204</v>
      </c>
      <c r="ABR16" s="3">
        <v>1.762</v>
      </c>
      <c r="ABS16" s="3">
        <v>1.8572</v>
      </c>
      <c r="ABT16" s="3">
        <v>1.94</v>
      </c>
      <c r="ABU16" s="3">
        <v>1.7316</v>
      </c>
      <c r="ABV16" s="3">
        <v>1.8340000000000001</v>
      </c>
      <c r="ABW16" s="3">
        <v>1.8335999999999999</v>
      </c>
      <c r="ABX16" s="3">
        <v>2.25</v>
      </c>
      <c r="ABY16" s="3">
        <v>1.7363999999999999</v>
      </c>
      <c r="ABZ16" s="3">
        <v>1.62</v>
      </c>
      <c r="ACA16" s="3">
        <v>1.98</v>
      </c>
      <c r="ACB16" s="3">
        <v>1.6696</v>
      </c>
      <c r="ACC16" s="3">
        <v>1.9116</v>
      </c>
      <c r="ACD16" s="3">
        <v>1.98</v>
      </c>
      <c r="ACE16" s="3">
        <v>1.86</v>
      </c>
      <c r="ACF16" s="3">
        <v>1.5748</v>
      </c>
      <c r="ACG16" s="3">
        <v>1.7871999999999999</v>
      </c>
      <c r="ACH16" s="3">
        <v>1.8504</v>
      </c>
      <c r="ACI16" s="3">
        <v>1.58</v>
      </c>
      <c r="ACJ16" s="3">
        <v>1.4403999999999999</v>
      </c>
      <c r="ACK16" s="3">
        <v>1.6556</v>
      </c>
      <c r="ACL16" s="3">
        <v>1.64</v>
      </c>
      <c r="ACM16" s="3">
        <v>1.46</v>
      </c>
      <c r="ACN16" s="3">
        <v>1.5027999999999999</v>
      </c>
      <c r="ACO16" s="3">
        <v>1.5751999999999999</v>
      </c>
      <c r="ACP16" s="3">
        <v>0.94199999999999995</v>
      </c>
      <c r="ACQ16" s="3">
        <v>1.3632</v>
      </c>
      <c r="ACR16" s="3">
        <v>1.55</v>
      </c>
      <c r="ACS16" s="3">
        <v>1.2043999999999999</v>
      </c>
      <c r="ACT16" s="3">
        <v>0.62360000000000004</v>
      </c>
      <c r="ACU16" s="3">
        <v>1.7927999999999999</v>
      </c>
      <c r="ACV16" s="3">
        <v>1.0247999999999999</v>
      </c>
      <c r="ACW16" s="3">
        <v>1.33</v>
      </c>
      <c r="ACX16" s="3">
        <v>0.44679999999999997</v>
      </c>
      <c r="ACY16" s="3">
        <v>1.7276</v>
      </c>
      <c r="ACZ16" s="3">
        <v>0.91</v>
      </c>
      <c r="ADA16" s="3">
        <v>1.8116000000000001</v>
      </c>
      <c r="ADB16" s="3">
        <v>0.98880000000000001</v>
      </c>
      <c r="ADC16" s="3">
        <v>0.70440000000000003</v>
      </c>
      <c r="ADD16" s="3">
        <v>0.7944</v>
      </c>
      <c r="ADE16" s="3">
        <v>1.0004</v>
      </c>
      <c r="ADF16" s="3">
        <v>1.1476</v>
      </c>
      <c r="ADG16" s="3">
        <v>1.7811999999999999</v>
      </c>
      <c r="ADH16" s="3">
        <v>1.4024000000000001</v>
      </c>
      <c r="ADI16" s="3">
        <v>0.68520000000000003</v>
      </c>
      <c r="ADJ16" s="3">
        <v>0.66</v>
      </c>
      <c r="ADK16" s="3">
        <v>1.3859999999999999</v>
      </c>
      <c r="ADL16" s="3">
        <v>0.48599999999999999</v>
      </c>
      <c r="ADM16" s="3">
        <v>2.3616000000000001</v>
      </c>
      <c r="ADN16" s="3">
        <v>2.65</v>
      </c>
      <c r="ADO16" s="3">
        <v>2.8424</v>
      </c>
      <c r="ADP16" s="3">
        <v>6.4160000000000004</v>
      </c>
      <c r="ADQ16" s="3">
        <v>5.7628000000000004</v>
      </c>
      <c r="ADR16" s="3">
        <v>1.3660000000000001</v>
      </c>
      <c r="ADS16" s="3">
        <v>1.74</v>
      </c>
      <c r="ADT16" s="3">
        <v>1.4976</v>
      </c>
      <c r="ADU16" s="3">
        <v>6.71</v>
      </c>
      <c r="ADV16" s="3">
        <v>2.512</v>
      </c>
      <c r="ADW16" s="3">
        <v>4.5603999999999996</v>
      </c>
      <c r="ADX16" s="3">
        <v>7.1908000000000003</v>
      </c>
      <c r="ADY16" s="3">
        <v>8.7387999999999995</v>
      </c>
      <c r="ADZ16" s="3">
        <v>3.86</v>
      </c>
      <c r="AEA16" s="3">
        <v>3.0024000000000002</v>
      </c>
      <c r="AEB16" s="3">
        <v>9.0299999999999994</v>
      </c>
      <c r="AEC16" s="3">
        <v>8.3819999999999997</v>
      </c>
      <c r="AED16" s="3">
        <v>4.4231999999999996</v>
      </c>
      <c r="AEE16" s="3">
        <v>6.7279999999999998</v>
      </c>
      <c r="AEF16" s="3">
        <v>8</v>
      </c>
      <c r="AEG16" s="3">
        <v>8.0709999999999997</v>
      </c>
      <c r="AEH16" s="3">
        <v>8.5094999999999992</v>
      </c>
      <c r="AEI16" s="3">
        <v>9.1905000000000001</v>
      </c>
      <c r="AEJ16" s="3">
        <v>9.61</v>
      </c>
      <c r="AEK16" s="3">
        <v>9.0564999999999998</v>
      </c>
      <c r="AEL16" s="3">
        <v>9.98</v>
      </c>
      <c r="AEM16" s="3">
        <v>6.6035000000000004</v>
      </c>
      <c r="AEN16" s="3">
        <v>6.9530000000000003</v>
      </c>
      <c r="AEO16" s="3">
        <v>9.9135000000000009</v>
      </c>
      <c r="AEP16" s="3">
        <v>3.3559999999999999</v>
      </c>
      <c r="AEQ16" s="3">
        <v>9.74</v>
      </c>
      <c r="AER16" s="3">
        <v>4.9379999999999997</v>
      </c>
      <c r="AES16" s="3">
        <v>8.7469999999999999</v>
      </c>
      <c r="AET16" s="3">
        <v>8.1890000000000001</v>
      </c>
      <c r="AEU16" s="3">
        <v>9.75</v>
      </c>
      <c r="AEV16" s="3">
        <v>9.6999999999999993</v>
      </c>
      <c r="AEW16" s="3">
        <v>9.44</v>
      </c>
      <c r="AEX16" s="3">
        <v>9.73</v>
      </c>
      <c r="AEY16" s="3">
        <v>9.9</v>
      </c>
      <c r="AEZ16" s="3">
        <v>9.9595000000000002</v>
      </c>
      <c r="AFA16" s="3">
        <v>9.85</v>
      </c>
      <c r="AFB16" s="3">
        <v>9.9115000000000002</v>
      </c>
      <c r="AFC16" s="3">
        <v>9.5020000000000007</v>
      </c>
      <c r="AFD16" s="3">
        <v>7.93</v>
      </c>
      <c r="AFE16" s="3">
        <v>9.67</v>
      </c>
      <c r="AFF16" s="3">
        <v>9.75</v>
      </c>
      <c r="AFG16" s="3">
        <v>9.83</v>
      </c>
      <c r="AFH16" s="3">
        <v>9.9700000000000006</v>
      </c>
      <c r="AFI16" s="3">
        <v>10.0085</v>
      </c>
      <c r="AFJ16" s="3">
        <v>9.8789999999999996</v>
      </c>
      <c r="AFK16" s="3">
        <v>9.86</v>
      </c>
      <c r="AFL16" s="3">
        <v>9.89</v>
      </c>
      <c r="AFM16" s="3">
        <v>9.6199999999999992</v>
      </c>
      <c r="AFN16" s="3">
        <v>7.0650000000000004</v>
      </c>
      <c r="AFO16" s="3">
        <v>9.49</v>
      </c>
      <c r="AFP16" s="3">
        <v>8.0559999999999992</v>
      </c>
      <c r="AFR16" s="3"/>
      <c r="AFS16" s="3"/>
      <c r="AFT16" s="3"/>
      <c r="AFU16" s="3"/>
      <c r="AFV16" s="3"/>
      <c r="AFW16" s="3"/>
      <c r="AFX16" s="3"/>
      <c r="AFY16" s="3"/>
      <c r="AFZ16" s="3"/>
      <c r="AGA16" s="3"/>
      <c r="AGB16" s="3"/>
      <c r="AGC16" s="3"/>
      <c r="AGD16" s="3"/>
      <c r="AGE16" s="3"/>
      <c r="AGF16" s="3"/>
      <c r="AGG16" s="3"/>
      <c r="AGH16" s="3"/>
      <c r="AGI16" s="3"/>
      <c r="AGJ16" s="3"/>
      <c r="AGK16" s="3"/>
      <c r="AGL16" s="3"/>
      <c r="AGM16" s="3"/>
      <c r="AGN16" s="3"/>
      <c r="AGO16" s="3"/>
      <c r="AGP16" s="3"/>
      <c r="AGQ16" s="3"/>
      <c r="AGR16" s="3"/>
      <c r="AGS16" s="3"/>
      <c r="AGT16" s="3"/>
      <c r="AGU16" s="3"/>
      <c r="AGV16" s="3"/>
      <c r="AGW16" s="3"/>
      <c r="AGX16" s="3"/>
      <c r="AGY16" s="3"/>
      <c r="AGZ16" s="3"/>
      <c r="AHA16" s="3"/>
      <c r="AHB16" s="3"/>
      <c r="AHC16" s="3"/>
      <c r="AHD16" s="3"/>
      <c r="AHE16" s="3"/>
      <c r="AHF16" s="3"/>
      <c r="AHG16" s="3"/>
      <c r="AHH16" s="3"/>
      <c r="AIN16" s="16"/>
      <c r="AIO16" s="16"/>
    </row>
    <row r="17" spans="1:925" ht="14.4" customHeight="1" x14ac:dyDescent="0.3">
      <c r="A17"/>
      <c r="B17" s="13">
        <v>15</v>
      </c>
      <c r="C17" s="3">
        <v>8.4803999999999995</v>
      </c>
      <c r="D17" s="3">
        <v>8.06</v>
      </c>
      <c r="E17" s="3">
        <v>7.7248000000000001</v>
      </c>
      <c r="F17" s="3">
        <v>7.52</v>
      </c>
      <c r="G17" s="3">
        <v>7.2</v>
      </c>
      <c r="H17" s="3">
        <v>7.7123999999999997</v>
      </c>
      <c r="I17" s="3">
        <v>8.07</v>
      </c>
      <c r="J17" s="3">
        <v>8.07</v>
      </c>
      <c r="K17" s="3">
        <v>8.0500000000000007</v>
      </c>
      <c r="L17" s="3">
        <v>7.9683999999999999</v>
      </c>
      <c r="M17" s="3">
        <v>8.01</v>
      </c>
      <c r="N17" s="3">
        <v>8.1199999999999992</v>
      </c>
      <c r="O17" s="3">
        <v>8.26</v>
      </c>
      <c r="P17" s="3">
        <v>8.43</v>
      </c>
      <c r="Q17" s="3">
        <v>8.68</v>
      </c>
      <c r="R17" s="3">
        <v>9.09</v>
      </c>
      <c r="S17" s="3">
        <v>9.01</v>
      </c>
      <c r="T17" s="3">
        <v>9.1300000000000008</v>
      </c>
      <c r="U17" s="3">
        <v>9.26</v>
      </c>
      <c r="V17" s="3">
        <v>9.39</v>
      </c>
      <c r="W17" s="3">
        <v>9.3699999999999992</v>
      </c>
      <c r="X17" s="3">
        <v>9.4700000000000006</v>
      </c>
      <c r="Y17" s="3">
        <v>9.6</v>
      </c>
      <c r="Z17" s="3">
        <v>9.5299999999999994</v>
      </c>
      <c r="AA17" s="3">
        <v>9.6300000000000008</v>
      </c>
      <c r="AB17" s="3">
        <v>9.69</v>
      </c>
      <c r="AC17" s="3">
        <v>9.8696000000000002</v>
      </c>
      <c r="AD17" s="3">
        <v>9.9700000000000006</v>
      </c>
      <c r="AE17" s="3">
        <v>10.131500000000001</v>
      </c>
      <c r="AF17" s="3">
        <v>10.15</v>
      </c>
      <c r="AG17" s="3">
        <v>10.210000000000001</v>
      </c>
      <c r="AH17" s="3">
        <v>10.268000000000001</v>
      </c>
      <c r="AI17" s="3">
        <v>10.44</v>
      </c>
      <c r="AJ17" s="3">
        <v>11.72</v>
      </c>
      <c r="AK17" s="3">
        <v>11.7</v>
      </c>
      <c r="AL17" s="3">
        <v>11.583</v>
      </c>
      <c r="AM17" s="3">
        <v>11.77</v>
      </c>
      <c r="AN17" s="3">
        <v>11.8</v>
      </c>
      <c r="AO17" s="3">
        <v>11.72</v>
      </c>
      <c r="AP17" s="3">
        <v>11.65</v>
      </c>
      <c r="AQ17" s="3">
        <v>11.64</v>
      </c>
      <c r="AR17" s="3">
        <v>11.58</v>
      </c>
      <c r="AS17" s="3">
        <v>11.615</v>
      </c>
      <c r="AT17" s="3">
        <v>11.61</v>
      </c>
      <c r="AU17" s="3">
        <v>11.52</v>
      </c>
      <c r="AV17" s="3">
        <v>11.58</v>
      </c>
      <c r="AW17" s="3">
        <v>11.6</v>
      </c>
      <c r="AX17" s="3">
        <v>11.67</v>
      </c>
      <c r="AY17" s="3">
        <v>11.699</v>
      </c>
      <c r="AZ17" s="3">
        <v>11.69</v>
      </c>
      <c r="BA17" s="3">
        <v>11.74</v>
      </c>
      <c r="BB17" s="3">
        <v>11.83</v>
      </c>
      <c r="BC17" s="3">
        <v>11.845000000000001</v>
      </c>
      <c r="BD17" s="3">
        <v>11.86</v>
      </c>
      <c r="BE17" s="3">
        <v>11.9085</v>
      </c>
      <c r="BF17" s="3">
        <v>12.09</v>
      </c>
      <c r="BG17" s="3">
        <v>12.188499999999999</v>
      </c>
      <c r="BH17" s="3">
        <v>12.138500000000001</v>
      </c>
      <c r="BI17" s="3">
        <v>12.13</v>
      </c>
      <c r="BJ17" s="3">
        <v>12.1995</v>
      </c>
      <c r="BK17" s="3">
        <v>12.1675</v>
      </c>
      <c r="BL17" s="3">
        <v>12.202</v>
      </c>
      <c r="BM17" s="3">
        <v>12.26</v>
      </c>
      <c r="BN17" s="3">
        <v>12.3</v>
      </c>
      <c r="BO17" s="3">
        <v>12.2605</v>
      </c>
      <c r="BP17" s="3">
        <v>12.358000000000001</v>
      </c>
      <c r="BQ17" s="3">
        <v>12.35</v>
      </c>
      <c r="BR17" s="3">
        <v>12.356999999999999</v>
      </c>
      <c r="BS17" s="3">
        <v>12.37</v>
      </c>
      <c r="BT17" s="3">
        <v>12.32</v>
      </c>
      <c r="BU17" s="3">
        <v>12.23</v>
      </c>
      <c r="BV17" s="3">
        <v>12.3165</v>
      </c>
      <c r="BW17" s="3">
        <v>12.38</v>
      </c>
      <c r="BX17" s="3">
        <v>12.32</v>
      </c>
      <c r="BY17" s="3">
        <v>12.41</v>
      </c>
      <c r="BZ17" s="3">
        <v>12.326499999999999</v>
      </c>
      <c r="CA17" s="3">
        <v>12.4</v>
      </c>
      <c r="CB17" s="3">
        <v>12.5</v>
      </c>
      <c r="CC17" s="3">
        <v>12.4085</v>
      </c>
      <c r="CD17" s="3">
        <v>12.42</v>
      </c>
      <c r="CE17" s="3">
        <v>12.45</v>
      </c>
      <c r="CF17" s="3">
        <v>12.47</v>
      </c>
      <c r="CG17" s="3">
        <v>12.59</v>
      </c>
      <c r="CH17" s="3">
        <v>12.61</v>
      </c>
      <c r="CI17" s="3">
        <v>12.63</v>
      </c>
      <c r="CJ17" s="3">
        <v>12.71</v>
      </c>
      <c r="CK17" s="3">
        <v>12.64</v>
      </c>
      <c r="CL17" s="3">
        <v>12.78</v>
      </c>
      <c r="CM17" s="3">
        <v>12.67</v>
      </c>
      <c r="CN17" s="3">
        <v>12.79</v>
      </c>
      <c r="CO17" s="3">
        <v>12.586</v>
      </c>
      <c r="CP17" s="3">
        <v>12.62</v>
      </c>
      <c r="CQ17" s="3">
        <v>12.81</v>
      </c>
      <c r="CR17" s="3">
        <v>12.9</v>
      </c>
      <c r="CS17" s="3">
        <v>12.7935</v>
      </c>
      <c r="CT17" s="3">
        <v>12.95</v>
      </c>
      <c r="CU17" s="3">
        <v>13.01</v>
      </c>
      <c r="CV17" s="3">
        <v>12.93</v>
      </c>
      <c r="CW17" s="3">
        <v>12.97</v>
      </c>
      <c r="CX17" s="3">
        <v>12.86</v>
      </c>
      <c r="CY17" s="3">
        <v>13.1365</v>
      </c>
      <c r="CZ17" s="3">
        <v>12.95</v>
      </c>
      <c r="DA17" s="3">
        <v>12.78</v>
      </c>
      <c r="DB17" s="3">
        <v>13.151999999999999</v>
      </c>
      <c r="DC17" s="3">
        <v>13.337</v>
      </c>
      <c r="DD17" s="3">
        <v>13.08</v>
      </c>
      <c r="DE17" s="3">
        <v>12.913500000000001</v>
      </c>
      <c r="DF17" s="3">
        <v>12.84</v>
      </c>
      <c r="DG17" s="3">
        <v>13.03</v>
      </c>
      <c r="DH17" s="3">
        <v>13.07</v>
      </c>
      <c r="DI17" s="3">
        <v>13.18</v>
      </c>
      <c r="DJ17" s="3">
        <v>13.167</v>
      </c>
      <c r="DK17" s="3">
        <v>13.15</v>
      </c>
      <c r="DL17" s="3">
        <v>13.23</v>
      </c>
      <c r="DM17" s="3">
        <v>13.163500000000001</v>
      </c>
      <c r="DN17" s="3">
        <v>13.25</v>
      </c>
      <c r="DO17" s="3">
        <v>13.21</v>
      </c>
      <c r="DP17" s="3">
        <v>13.22</v>
      </c>
      <c r="DQ17" s="3">
        <v>13.396000000000001</v>
      </c>
      <c r="DR17" s="3">
        <v>13.37</v>
      </c>
      <c r="DS17" s="3">
        <v>13.29</v>
      </c>
      <c r="DT17" s="3">
        <v>13.3</v>
      </c>
      <c r="DU17" s="3">
        <v>13.318</v>
      </c>
      <c r="DV17" s="3">
        <v>13.27</v>
      </c>
      <c r="DW17" s="3">
        <v>13.436</v>
      </c>
      <c r="DX17" s="3">
        <v>13.45</v>
      </c>
      <c r="DY17" s="3">
        <v>13.29</v>
      </c>
      <c r="DZ17" s="3">
        <v>13.44</v>
      </c>
      <c r="EA17" s="3">
        <v>13.730499999999999</v>
      </c>
      <c r="EB17" s="3">
        <v>13.85</v>
      </c>
      <c r="EC17" s="3">
        <v>13.92</v>
      </c>
      <c r="ED17" s="3">
        <v>13.93</v>
      </c>
      <c r="EE17" s="3">
        <v>13.75</v>
      </c>
      <c r="EF17" s="3">
        <v>13.725</v>
      </c>
      <c r="EG17" s="3">
        <v>13.7</v>
      </c>
      <c r="EH17" s="3">
        <v>13.6465</v>
      </c>
      <c r="EI17" s="3">
        <v>13.750999999999999</v>
      </c>
      <c r="EJ17" s="3">
        <v>13.74</v>
      </c>
      <c r="EK17" s="3">
        <v>13.65</v>
      </c>
      <c r="EL17" s="3">
        <v>13.634</v>
      </c>
      <c r="EM17" s="3">
        <v>13.355600000000001</v>
      </c>
      <c r="EN17" s="3">
        <v>13.11</v>
      </c>
      <c r="EO17" s="3">
        <v>13.31</v>
      </c>
      <c r="EP17" s="3">
        <v>13.3604</v>
      </c>
      <c r="EQ17" s="3">
        <v>13.06</v>
      </c>
      <c r="ER17" s="3">
        <v>13.0448</v>
      </c>
      <c r="ES17" s="3">
        <v>13.4</v>
      </c>
      <c r="ET17" s="3">
        <v>13.6168</v>
      </c>
      <c r="EU17" s="3">
        <v>13.814</v>
      </c>
      <c r="EV17" s="3">
        <v>13.76</v>
      </c>
      <c r="EW17" s="3">
        <v>13.716799999999999</v>
      </c>
      <c r="EX17" s="3">
        <v>13.9</v>
      </c>
      <c r="EY17" s="3">
        <v>13.951599999999999</v>
      </c>
      <c r="EZ17" s="3">
        <v>13.94</v>
      </c>
      <c r="FA17" s="3">
        <v>13.9404</v>
      </c>
      <c r="FB17" s="3">
        <v>13.61</v>
      </c>
      <c r="FC17" s="3">
        <v>14</v>
      </c>
      <c r="FD17" s="3">
        <v>14.1464</v>
      </c>
      <c r="FE17" s="3">
        <v>13.94</v>
      </c>
      <c r="FF17" s="3">
        <v>13.8</v>
      </c>
      <c r="FG17" s="3">
        <v>13.6264</v>
      </c>
      <c r="FH17" s="3">
        <v>13.88</v>
      </c>
      <c r="FI17" s="3">
        <v>13.92</v>
      </c>
      <c r="FJ17" s="3">
        <v>14.034000000000001</v>
      </c>
      <c r="FK17" s="3">
        <v>13.7972</v>
      </c>
      <c r="FL17" s="3">
        <v>14.46</v>
      </c>
      <c r="FM17" s="3">
        <v>13.6724</v>
      </c>
      <c r="FN17" s="3">
        <v>13.688800000000001</v>
      </c>
      <c r="FO17" s="3">
        <v>13.8512</v>
      </c>
      <c r="FP17" s="3">
        <v>13.504</v>
      </c>
      <c r="FQ17" s="3">
        <v>13.6372</v>
      </c>
      <c r="FR17" s="3">
        <v>13.94</v>
      </c>
      <c r="FS17" s="3">
        <v>13.8224</v>
      </c>
      <c r="FT17" s="3">
        <v>14.4572</v>
      </c>
      <c r="FU17" s="3">
        <v>13.644399999999999</v>
      </c>
      <c r="FV17" s="3">
        <v>13.53</v>
      </c>
      <c r="FW17" s="3">
        <v>14.178000000000001</v>
      </c>
      <c r="FX17" s="3">
        <v>14.37</v>
      </c>
      <c r="FY17" s="3">
        <v>13.535600000000001</v>
      </c>
      <c r="FZ17" s="3">
        <v>13.92</v>
      </c>
      <c r="GA17" s="3">
        <v>13.9312</v>
      </c>
      <c r="GB17" s="3">
        <v>14.776400000000001</v>
      </c>
      <c r="GC17" s="3">
        <v>14.28</v>
      </c>
      <c r="GD17" s="3">
        <v>13.532</v>
      </c>
      <c r="GE17" s="3">
        <v>12.91</v>
      </c>
      <c r="GF17" s="3">
        <v>12.954000000000001</v>
      </c>
      <c r="GG17" s="3">
        <v>13.450799999999999</v>
      </c>
      <c r="GH17" s="3">
        <v>13.990399999999999</v>
      </c>
      <c r="GI17" s="3">
        <v>13.15</v>
      </c>
      <c r="GJ17" s="3">
        <v>13.367599999999999</v>
      </c>
      <c r="GK17" s="3">
        <v>13.05</v>
      </c>
      <c r="GL17" s="3">
        <v>13.31</v>
      </c>
      <c r="GM17" s="3">
        <v>13.42</v>
      </c>
      <c r="GN17" s="3">
        <v>13.5596</v>
      </c>
      <c r="GO17" s="3">
        <v>13.46</v>
      </c>
      <c r="GP17" s="3">
        <v>13.436</v>
      </c>
      <c r="GQ17" s="3">
        <v>13.63</v>
      </c>
      <c r="GR17" s="3">
        <v>13.622400000000001</v>
      </c>
      <c r="GS17" s="3">
        <v>13.8856</v>
      </c>
      <c r="GT17" s="3">
        <v>13.79</v>
      </c>
      <c r="GU17" s="3">
        <v>14.619199999999999</v>
      </c>
      <c r="GV17" s="3">
        <v>13.7464</v>
      </c>
      <c r="GW17" s="3">
        <v>13.45</v>
      </c>
      <c r="GX17" s="3">
        <v>13.76</v>
      </c>
      <c r="GY17" s="3">
        <v>14.029199999999999</v>
      </c>
      <c r="GZ17" s="3">
        <v>13.6196</v>
      </c>
      <c r="HA17" s="3">
        <v>13.56</v>
      </c>
      <c r="HB17" s="3">
        <v>13.179600000000001</v>
      </c>
      <c r="HC17" s="3">
        <v>13.54</v>
      </c>
      <c r="HD17" s="3">
        <v>13.372400000000001</v>
      </c>
      <c r="HE17" s="3">
        <v>13.7996</v>
      </c>
      <c r="HF17" s="3">
        <v>13.2592</v>
      </c>
      <c r="HG17" s="3">
        <v>13.3596</v>
      </c>
      <c r="HH17" s="3">
        <v>13.18</v>
      </c>
      <c r="HI17" s="3">
        <v>13.288399999999999</v>
      </c>
      <c r="HJ17" s="3">
        <v>13.230399999999999</v>
      </c>
      <c r="HK17" s="3">
        <v>13.38</v>
      </c>
      <c r="HL17" s="3">
        <v>13.273199999999999</v>
      </c>
      <c r="HM17" s="3">
        <v>13.12</v>
      </c>
      <c r="HN17" s="3">
        <v>13.23</v>
      </c>
      <c r="HO17" s="3">
        <v>13.41</v>
      </c>
      <c r="HP17" s="3">
        <v>13.33</v>
      </c>
      <c r="HQ17" s="3">
        <v>13.117599999999999</v>
      </c>
      <c r="HR17" s="3">
        <v>13.19</v>
      </c>
      <c r="HS17" s="3">
        <v>13.1732</v>
      </c>
      <c r="HT17" s="3">
        <v>13.154</v>
      </c>
      <c r="HU17" s="3">
        <v>13.07</v>
      </c>
      <c r="HV17" s="3">
        <v>13.1168</v>
      </c>
      <c r="HW17" s="3">
        <v>13.14</v>
      </c>
      <c r="HX17" s="3">
        <v>13.0816</v>
      </c>
      <c r="HY17" s="3">
        <v>12.86</v>
      </c>
      <c r="HZ17" s="3">
        <v>12.904400000000001</v>
      </c>
      <c r="IA17" s="3">
        <v>13</v>
      </c>
      <c r="IB17" s="3">
        <v>12.91</v>
      </c>
      <c r="IC17" s="3">
        <v>12.8996</v>
      </c>
      <c r="ID17" s="3">
        <v>12.7508</v>
      </c>
      <c r="IE17" s="3">
        <v>12.89</v>
      </c>
      <c r="IF17" s="3">
        <v>12.6656</v>
      </c>
      <c r="IG17" s="3">
        <v>12.6</v>
      </c>
      <c r="IH17" s="3">
        <v>12.72</v>
      </c>
      <c r="II17" s="3">
        <v>12.54</v>
      </c>
      <c r="IJ17" s="3">
        <v>12.36</v>
      </c>
      <c r="IK17" s="3">
        <v>12.549200000000001</v>
      </c>
      <c r="IL17" s="3">
        <v>12.4528</v>
      </c>
      <c r="IM17" s="3">
        <v>12.38</v>
      </c>
      <c r="IN17" s="3">
        <v>12.23</v>
      </c>
      <c r="IO17" s="3">
        <v>12.1632</v>
      </c>
      <c r="IP17" s="3">
        <v>12.284000000000001</v>
      </c>
      <c r="IQ17" s="3">
        <v>12.18</v>
      </c>
      <c r="IR17" s="3">
        <v>11.949199999999999</v>
      </c>
      <c r="IS17" s="3">
        <v>12.0572</v>
      </c>
      <c r="IT17" s="3">
        <v>12.295999999999999</v>
      </c>
      <c r="IU17" s="3">
        <v>11.95</v>
      </c>
      <c r="IV17" s="3">
        <v>11.8904</v>
      </c>
      <c r="IW17" s="3">
        <v>11.83</v>
      </c>
      <c r="IX17" s="3">
        <v>11.7828</v>
      </c>
      <c r="IY17" s="3">
        <v>11.71</v>
      </c>
      <c r="IZ17" s="3">
        <v>11.66</v>
      </c>
      <c r="JA17" s="3">
        <v>11.632</v>
      </c>
      <c r="JB17" s="3">
        <v>11.561999999999999</v>
      </c>
      <c r="JC17" s="3">
        <v>11.4864</v>
      </c>
      <c r="JD17" s="3">
        <v>11.47</v>
      </c>
      <c r="JE17" s="3">
        <v>11.37</v>
      </c>
      <c r="JF17" s="3">
        <v>11.3</v>
      </c>
      <c r="JG17" s="3">
        <v>11.3</v>
      </c>
      <c r="JH17" s="3">
        <v>11.27</v>
      </c>
      <c r="JI17" s="3">
        <v>11.26</v>
      </c>
      <c r="JJ17" s="3">
        <v>11.16</v>
      </c>
      <c r="JK17" s="3">
        <v>11.1096</v>
      </c>
      <c r="JL17" s="3">
        <v>11.132</v>
      </c>
      <c r="JM17" s="3">
        <v>11.12</v>
      </c>
      <c r="JN17" s="3">
        <v>11.04</v>
      </c>
      <c r="JO17" s="3">
        <v>10.928800000000001</v>
      </c>
      <c r="JP17" s="3">
        <v>10.9976</v>
      </c>
      <c r="JQ17" s="3">
        <v>10.946400000000001</v>
      </c>
      <c r="JR17" s="3">
        <v>10.84</v>
      </c>
      <c r="JS17" s="3">
        <v>10.7448</v>
      </c>
      <c r="JT17" s="3">
        <v>10.86</v>
      </c>
      <c r="JU17" s="3">
        <v>10.7964</v>
      </c>
      <c r="JV17" s="3">
        <v>10.72</v>
      </c>
      <c r="JW17" s="3">
        <v>10.718400000000001</v>
      </c>
      <c r="JX17" s="3">
        <v>10.54</v>
      </c>
      <c r="JY17" s="3">
        <v>10.69</v>
      </c>
      <c r="JZ17" s="3">
        <v>10.6</v>
      </c>
      <c r="KA17" s="3">
        <v>10.3924</v>
      </c>
      <c r="KB17" s="3">
        <v>10.34</v>
      </c>
      <c r="KC17" s="3">
        <v>10.5</v>
      </c>
      <c r="KD17" s="3">
        <v>10.4384</v>
      </c>
      <c r="KE17" s="3">
        <v>10.35</v>
      </c>
      <c r="KF17" s="3">
        <v>10.1252</v>
      </c>
      <c r="KG17" s="3">
        <v>10.1876</v>
      </c>
      <c r="KH17" s="3">
        <v>10.130000000000001</v>
      </c>
      <c r="KI17" s="3">
        <v>9.6999999999999993</v>
      </c>
      <c r="KJ17" s="3">
        <v>10.1988</v>
      </c>
      <c r="KK17" s="3">
        <v>10.172000000000001</v>
      </c>
      <c r="KL17" s="3">
        <v>9.52</v>
      </c>
      <c r="KM17" s="3">
        <v>9.5795999999999992</v>
      </c>
      <c r="KN17" s="3">
        <v>9.89</v>
      </c>
      <c r="KO17" s="3">
        <v>10.11</v>
      </c>
      <c r="KP17" s="3">
        <v>9.5944000000000003</v>
      </c>
      <c r="KQ17" s="3">
        <v>9.6547999999999998</v>
      </c>
      <c r="KR17" s="3">
        <v>9.67</v>
      </c>
      <c r="KS17" s="3">
        <v>9.7287999999999997</v>
      </c>
      <c r="KT17" s="3">
        <v>9.3219999999999992</v>
      </c>
      <c r="KU17" s="3">
        <v>9.7672000000000008</v>
      </c>
      <c r="KV17" s="3">
        <v>9.9440000000000008</v>
      </c>
      <c r="KW17" s="3">
        <v>9.2899999999999991</v>
      </c>
      <c r="KX17" s="3">
        <v>9.8163999999999998</v>
      </c>
      <c r="KY17" s="3">
        <v>9.5351999999999997</v>
      </c>
      <c r="KZ17" s="3">
        <v>9.3000000000000007</v>
      </c>
      <c r="LA17" s="3">
        <v>9.48</v>
      </c>
      <c r="LB17" s="3">
        <v>9.5096000000000007</v>
      </c>
      <c r="LC17" s="3">
        <v>9.2975999999999992</v>
      </c>
      <c r="LD17" s="3">
        <v>9.3816000000000006</v>
      </c>
      <c r="LE17" s="3">
        <v>9.0299999999999994</v>
      </c>
      <c r="LF17" s="3">
        <v>8.8583999999999996</v>
      </c>
      <c r="LG17" s="3">
        <v>8.8095999999999997</v>
      </c>
      <c r="LH17" s="3">
        <v>8.73</v>
      </c>
      <c r="LI17" s="3">
        <v>8.84</v>
      </c>
      <c r="LJ17" s="3">
        <v>9.0020000000000007</v>
      </c>
      <c r="LK17" s="3">
        <v>9.01</v>
      </c>
      <c r="LL17" s="3">
        <v>8.6300000000000008</v>
      </c>
      <c r="LM17" s="3">
        <v>8.6999999999999993</v>
      </c>
      <c r="LN17" s="3">
        <v>8.6056000000000008</v>
      </c>
      <c r="LO17" s="3">
        <v>9.0212000000000003</v>
      </c>
      <c r="LP17" s="3">
        <v>9.08</v>
      </c>
      <c r="LQ17" s="3">
        <v>8.8699999999999992</v>
      </c>
      <c r="LR17" s="3">
        <v>8.6135999999999999</v>
      </c>
      <c r="LS17" s="3">
        <v>9.2904</v>
      </c>
      <c r="LT17" s="3">
        <v>8.5608000000000004</v>
      </c>
      <c r="LU17" s="3">
        <v>8.64</v>
      </c>
      <c r="LV17" s="3">
        <v>8.5380000000000003</v>
      </c>
      <c r="LW17" s="3">
        <v>8.5399999999999991</v>
      </c>
      <c r="LX17" s="3">
        <v>8.6044</v>
      </c>
      <c r="LY17" s="3">
        <v>8.39</v>
      </c>
      <c r="LZ17" s="3">
        <v>8.2571999999999992</v>
      </c>
      <c r="MA17" s="3">
        <v>8.3971999999999998</v>
      </c>
      <c r="MB17" s="3">
        <v>8.24</v>
      </c>
      <c r="MC17" s="3">
        <v>8.3940000000000001</v>
      </c>
      <c r="MD17" s="3">
        <v>8.2988</v>
      </c>
      <c r="ME17" s="3">
        <v>8.2292000000000005</v>
      </c>
      <c r="MF17" s="3">
        <v>8.2479999999999993</v>
      </c>
      <c r="MG17" s="3">
        <v>8.4244000000000003</v>
      </c>
      <c r="MH17" s="3">
        <v>8.16</v>
      </c>
      <c r="MI17" s="3">
        <v>8.2143999999999995</v>
      </c>
      <c r="MJ17" s="3">
        <v>8.2368000000000006</v>
      </c>
      <c r="MK17" s="3">
        <v>8.02</v>
      </c>
      <c r="ML17" s="3">
        <v>7.8936000000000002</v>
      </c>
      <c r="MM17" s="3">
        <v>8.2455999999999996</v>
      </c>
      <c r="MN17" s="3">
        <v>8.0299999999999994</v>
      </c>
      <c r="MO17" s="3">
        <v>7.7904</v>
      </c>
      <c r="MP17" s="3">
        <v>7.9215999999999998</v>
      </c>
      <c r="MQ17" s="3">
        <v>7.8428000000000004</v>
      </c>
      <c r="MR17" s="3">
        <v>7.52</v>
      </c>
      <c r="MS17" s="3">
        <v>7.5232000000000001</v>
      </c>
      <c r="MT17" s="3">
        <v>8.0904000000000007</v>
      </c>
      <c r="MU17" s="3">
        <v>7.7</v>
      </c>
      <c r="MV17" s="3">
        <v>7.4640000000000004</v>
      </c>
      <c r="MW17" s="3">
        <v>7.7304000000000004</v>
      </c>
      <c r="MX17" s="3">
        <v>7.42</v>
      </c>
      <c r="MY17" s="3">
        <v>7.77</v>
      </c>
      <c r="MZ17" s="3">
        <v>7.26</v>
      </c>
      <c r="NA17" s="3">
        <v>7.3768000000000002</v>
      </c>
      <c r="NB17" s="3">
        <v>7.6563999999999997</v>
      </c>
      <c r="NC17" s="3">
        <v>7.4824000000000002</v>
      </c>
      <c r="ND17" s="3">
        <v>7.2283999999999997</v>
      </c>
      <c r="NE17" s="3">
        <v>7.2156000000000002</v>
      </c>
      <c r="NF17" s="3">
        <v>7.17</v>
      </c>
      <c r="NG17" s="3">
        <v>7.4020000000000001</v>
      </c>
      <c r="NH17" s="3">
        <v>7.0372000000000003</v>
      </c>
      <c r="NI17" s="3">
        <v>7.1863999999999999</v>
      </c>
      <c r="NJ17" s="3">
        <v>7.6264000000000003</v>
      </c>
      <c r="NK17" s="3">
        <v>7.1231999999999998</v>
      </c>
      <c r="NL17" s="3">
        <v>7.1612</v>
      </c>
      <c r="NM17" s="3">
        <v>7.2847999999999997</v>
      </c>
      <c r="NN17" s="3">
        <v>7.03</v>
      </c>
      <c r="NO17" s="3">
        <v>7.2968000000000002</v>
      </c>
      <c r="NP17" s="3">
        <v>7.0536000000000003</v>
      </c>
      <c r="NQ17" s="3">
        <v>7.1336000000000004</v>
      </c>
      <c r="NR17" s="3">
        <v>7.0103999999999997</v>
      </c>
      <c r="NS17" s="3">
        <v>6.8259999999999996</v>
      </c>
      <c r="NT17" s="3">
        <v>7.35</v>
      </c>
      <c r="NU17" s="3">
        <v>6.9328000000000003</v>
      </c>
      <c r="NV17" s="3">
        <v>6.75</v>
      </c>
      <c r="NW17" s="3">
        <v>7.1087999999999996</v>
      </c>
      <c r="NX17" s="3">
        <v>7.1372</v>
      </c>
      <c r="NY17" s="3">
        <v>7.17</v>
      </c>
      <c r="NZ17" s="3">
        <v>6.8212000000000002</v>
      </c>
      <c r="OA17" s="3">
        <v>6.9703999999999997</v>
      </c>
      <c r="OB17" s="3">
        <v>7.1059999999999999</v>
      </c>
      <c r="OC17" s="3">
        <v>6.83</v>
      </c>
      <c r="OD17" s="3">
        <v>6.5763999999999996</v>
      </c>
      <c r="OE17" s="3">
        <v>6.4588000000000001</v>
      </c>
      <c r="OF17" s="3">
        <v>6.8688000000000002</v>
      </c>
      <c r="OG17" s="3">
        <v>7.0152000000000001</v>
      </c>
      <c r="OH17" s="3">
        <v>6.82</v>
      </c>
      <c r="OI17" s="3">
        <v>6.58</v>
      </c>
      <c r="OJ17" s="3">
        <v>6.83</v>
      </c>
      <c r="OK17" s="3">
        <v>6.8155999999999999</v>
      </c>
      <c r="OL17" s="3">
        <v>6.9592000000000001</v>
      </c>
      <c r="OM17" s="3">
        <v>6.4820000000000002</v>
      </c>
      <c r="ON17" s="3">
        <v>6.9855999999999998</v>
      </c>
      <c r="OO17" s="3">
        <v>6.6184000000000003</v>
      </c>
      <c r="OP17" s="3">
        <v>6.8395999999999999</v>
      </c>
      <c r="OQ17" s="3">
        <v>7.01</v>
      </c>
      <c r="OR17" s="3">
        <v>6.36</v>
      </c>
      <c r="OS17" s="3">
        <v>6.7892000000000001</v>
      </c>
      <c r="OT17" s="3">
        <v>6.3795999999999999</v>
      </c>
      <c r="OU17" s="3">
        <v>6.7480000000000002</v>
      </c>
      <c r="OV17" s="3">
        <v>6.6028000000000002</v>
      </c>
      <c r="OW17" s="3">
        <v>5.6795999999999998</v>
      </c>
      <c r="OX17" s="3">
        <v>6.5780000000000003</v>
      </c>
      <c r="OY17" s="3">
        <v>6.28</v>
      </c>
      <c r="OZ17" s="3">
        <v>6.3479999999999999</v>
      </c>
      <c r="PA17" s="3">
        <v>6.2535999999999996</v>
      </c>
      <c r="PB17" s="3">
        <v>6.1672000000000002</v>
      </c>
      <c r="PC17" s="3">
        <v>6.53</v>
      </c>
      <c r="PD17" s="3">
        <v>6.0364000000000004</v>
      </c>
      <c r="PE17" s="3">
        <v>6.3460000000000001</v>
      </c>
      <c r="PF17" s="3">
        <v>6.766</v>
      </c>
      <c r="PG17" s="3">
        <v>6.7451999999999996</v>
      </c>
      <c r="PH17" s="3">
        <v>6.4904000000000002</v>
      </c>
      <c r="PI17" s="3">
        <v>5.8624000000000001</v>
      </c>
      <c r="PJ17" s="3">
        <v>6.0368000000000004</v>
      </c>
      <c r="PK17" s="3">
        <v>6.5755999999999997</v>
      </c>
      <c r="PL17" s="3">
        <v>6.5167999999999999</v>
      </c>
      <c r="PM17" s="3">
        <v>6.95</v>
      </c>
      <c r="PN17" s="3">
        <v>6.6172000000000004</v>
      </c>
      <c r="PO17" s="3">
        <v>6.2004000000000001</v>
      </c>
      <c r="PP17" s="3">
        <v>5.4943999999999997</v>
      </c>
      <c r="PQ17" s="3">
        <v>6.76</v>
      </c>
      <c r="PR17" s="3">
        <v>6.3868</v>
      </c>
      <c r="PS17" s="3">
        <v>5.94</v>
      </c>
      <c r="PT17" s="3">
        <v>6.5595999999999997</v>
      </c>
      <c r="PU17" s="3">
        <v>5.7888000000000002</v>
      </c>
      <c r="PV17" s="3">
        <v>6.1155999999999997</v>
      </c>
      <c r="PW17" s="3">
        <v>6.2404000000000002</v>
      </c>
      <c r="PX17" s="3">
        <v>6.0095999999999998</v>
      </c>
      <c r="PY17" s="3">
        <v>6.57</v>
      </c>
      <c r="PZ17" s="3">
        <v>6.3339999999999996</v>
      </c>
      <c r="QA17" s="3">
        <v>6.1459999999999999</v>
      </c>
      <c r="QB17" s="3">
        <v>5.8296000000000001</v>
      </c>
      <c r="QC17" s="3">
        <v>6.1608000000000001</v>
      </c>
      <c r="QD17" s="3">
        <v>5.93</v>
      </c>
      <c r="QE17" s="3">
        <v>6.56</v>
      </c>
      <c r="QF17" s="3">
        <v>6.0956000000000001</v>
      </c>
      <c r="QG17" s="3">
        <v>5.9375999999999998</v>
      </c>
      <c r="QH17" s="3">
        <v>6.2824</v>
      </c>
      <c r="QI17" s="3">
        <v>6.18</v>
      </c>
      <c r="QJ17" s="3">
        <v>6.4236000000000004</v>
      </c>
      <c r="QK17" s="3">
        <v>6.26</v>
      </c>
      <c r="QL17" s="3">
        <v>5.95</v>
      </c>
      <c r="QM17" s="3">
        <v>6.0331999999999999</v>
      </c>
      <c r="QN17" s="3">
        <v>6.2576000000000001</v>
      </c>
      <c r="QO17" s="3">
        <v>5.7359999999999998</v>
      </c>
      <c r="QP17" s="3">
        <v>5.98</v>
      </c>
      <c r="QQ17" s="3">
        <v>5.99</v>
      </c>
      <c r="QR17" s="3">
        <v>5.97</v>
      </c>
      <c r="QS17" s="3">
        <v>5.96</v>
      </c>
      <c r="QT17" s="3">
        <v>5.6024000000000003</v>
      </c>
      <c r="QU17" s="3">
        <v>5.6980000000000004</v>
      </c>
      <c r="QV17" s="3">
        <v>5.88</v>
      </c>
      <c r="QW17" s="3">
        <v>6.0960000000000001</v>
      </c>
      <c r="QX17" s="3">
        <v>5.5776000000000003</v>
      </c>
      <c r="QY17" s="3">
        <v>5.8419999999999996</v>
      </c>
      <c r="QZ17" s="3">
        <v>6.01</v>
      </c>
      <c r="RA17" s="3">
        <v>5.8136000000000001</v>
      </c>
      <c r="RB17" s="3">
        <v>5.6859999999999999</v>
      </c>
      <c r="RC17" s="3">
        <v>5.45</v>
      </c>
      <c r="RD17" s="3">
        <v>5.98</v>
      </c>
      <c r="RE17" s="3">
        <v>5.8520000000000003</v>
      </c>
      <c r="RF17" s="3">
        <v>5.65</v>
      </c>
      <c r="RG17" s="3">
        <v>5.79</v>
      </c>
      <c r="RH17" s="3">
        <v>5.5663999999999998</v>
      </c>
      <c r="RI17" s="3">
        <v>5.62</v>
      </c>
      <c r="RJ17" s="3">
        <v>5.3339999999999996</v>
      </c>
      <c r="RK17" s="3">
        <v>5.5804</v>
      </c>
      <c r="RL17" s="3">
        <v>5.7088000000000001</v>
      </c>
      <c r="RM17" s="3">
        <v>6.02</v>
      </c>
      <c r="RN17" s="3">
        <v>4.8516000000000004</v>
      </c>
      <c r="RO17" s="3">
        <v>5.6967999999999996</v>
      </c>
      <c r="RP17" s="3">
        <v>5.8528000000000002</v>
      </c>
      <c r="RQ17" s="3">
        <v>5.54</v>
      </c>
      <c r="RR17" s="3">
        <v>5.2279999999999998</v>
      </c>
      <c r="RS17" s="3">
        <v>5.5603999999999996</v>
      </c>
      <c r="RT17" s="3">
        <v>4.9000000000000004</v>
      </c>
      <c r="RU17" s="3">
        <v>5.7427999999999999</v>
      </c>
      <c r="RV17" s="3">
        <v>5.63</v>
      </c>
      <c r="RW17" s="3">
        <v>5.7183999999999999</v>
      </c>
      <c r="RX17" s="3">
        <v>5.16</v>
      </c>
      <c r="RY17" s="3">
        <v>5.1559999999999997</v>
      </c>
      <c r="RZ17" s="3">
        <v>5.62</v>
      </c>
      <c r="SA17" s="3">
        <v>5.64</v>
      </c>
      <c r="SB17" s="3">
        <v>4.8895999999999997</v>
      </c>
      <c r="SC17" s="3">
        <v>5.52</v>
      </c>
      <c r="SD17" s="3">
        <v>5.3832000000000004</v>
      </c>
      <c r="SE17" s="3">
        <v>5.52</v>
      </c>
      <c r="SF17" s="3">
        <v>5.35</v>
      </c>
      <c r="SG17" s="3">
        <v>5.1075999999999997</v>
      </c>
      <c r="SH17" s="3">
        <v>5.41</v>
      </c>
      <c r="SI17" s="3">
        <v>5.44</v>
      </c>
      <c r="SJ17" s="3">
        <v>5.0267999999999997</v>
      </c>
      <c r="SK17" s="3">
        <v>5.2172000000000001</v>
      </c>
      <c r="SL17" s="3">
        <v>5.4047999999999998</v>
      </c>
      <c r="SM17" s="3">
        <v>5.19</v>
      </c>
      <c r="SN17" s="3">
        <v>4.83</v>
      </c>
      <c r="SO17" s="3">
        <v>5.3983999999999996</v>
      </c>
      <c r="SP17" s="3">
        <v>4.9260000000000002</v>
      </c>
      <c r="SQ17" s="3">
        <v>4.9039999999999999</v>
      </c>
      <c r="SR17" s="3">
        <v>5.0640000000000001</v>
      </c>
      <c r="SS17" s="3">
        <v>4.9800000000000004</v>
      </c>
      <c r="ST17" s="3">
        <v>4.5583999999999998</v>
      </c>
      <c r="SU17" s="3">
        <v>4.7396000000000003</v>
      </c>
      <c r="SV17" s="3">
        <v>5.0599999999999996</v>
      </c>
      <c r="SW17" s="3">
        <v>4.8548</v>
      </c>
      <c r="SX17" s="3">
        <v>4.91</v>
      </c>
      <c r="SY17" s="3">
        <v>4.78</v>
      </c>
      <c r="SZ17" s="3">
        <v>4.8099999999999996</v>
      </c>
      <c r="TA17" s="3">
        <v>5.14</v>
      </c>
      <c r="TB17" s="3">
        <v>4.9428000000000001</v>
      </c>
      <c r="TC17" s="3">
        <v>4.55</v>
      </c>
      <c r="TD17" s="3">
        <v>4.57</v>
      </c>
      <c r="TE17" s="3">
        <v>4.8419999999999996</v>
      </c>
      <c r="TF17" s="3">
        <v>4.8384</v>
      </c>
      <c r="TG17" s="3">
        <v>4.92</v>
      </c>
      <c r="TH17" s="3">
        <v>4.1024000000000003</v>
      </c>
      <c r="TI17" s="3">
        <v>4.7984</v>
      </c>
      <c r="TJ17" s="3">
        <v>4.3536000000000001</v>
      </c>
      <c r="TK17" s="3">
        <v>4.7728000000000002</v>
      </c>
      <c r="TL17" s="3">
        <v>4.24</v>
      </c>
      <c r="TM17" s="3">
        <v>4.5156000000000001</v>
      </c>
      <c r="TN17" s="3">
        <v>4.6083999999999996</v>
      </c>
      <c r="TO17" s="3">
        <v>4.71</v>
      </c>
      <c r="TP17" s="3">
        <v>4.3715999999999999</v>
      </c>
      <c r="TQ17" s="3">
        <v>4.5999999999999996</v>
      </c>
      <c r="TR17" s="3">
        <v>4.4032</v>
      </c>
      <c r="TS17" s="3">
        <v>4.4287999999999998</v>
      </c>
      <c r="TT17" s="3">
        <v>3.92</v>
      </c>
      <c r="TU17" s="3">
        <v>4.4371999999999998</v>
      </c>
      <c r="TV17" s="3">
        <v>4.4884000000000004</v>
      </c>
      <c r="TW17" s="3">
        <v>4.3003999999999998</v>
      </c>
      <c r="TX17" s="3">
        <v>4.09</v>
      </c>
      <c r="TY17" s="3">
        <v>3.7</v>
      </c>
      <c r="TZ17" s="3">
        <v>4.4088000000000003</v>
      </c>
      <c r="UA17" s="3">
        <v>4.5919999999999996</v>
      </c>
      <c r="UB17" s="3">
        <v>3.33</v>
      </c>
      <c r="UC17" s="3">
        <v>3.93</v>
      </c>
      <c r="UD17" s="3">
        <v>3.9756</v>
      </c>
      <c r="UE17" s="3">
        <v>4.53</v>
      </c>
      <c r="UF17" s="3">
        <v>4.2127999999999997</v>
      </c>
      <c r="UG17" s="3">
        <v>3.9824000000000002</v>
      </c>
      <c r="UH17" s="3">
        <v>4.2704000000000004</v>
      </c>
      <c r="UI17" s="3">
        <v>4.4000000000000004</v>
      </c>
      <c r="UJ17" s="3">
        <v>3.73</v>
      </c>
      <c r="UK17" s="3">
        <v>4.4272</v>
      </c>
      <c r="UL17" s="3">
        <v>4.6947999999999999</v>
      </c>
      <c r="UM17" s="3">
        <v>4.3899999999999997</v>
      </c>
      <c r="UN17" s="3">
        <v>4.16</v>
      </c>
      <c r="UO17" s="3">
        <v>3.8904000000000001</v>
      </c>
      <c r="UP17" s="3">
        <v>3.5775999999999999</v>
      </c>
      <c r="UQ17" s="3">
        <v>3.9516</v>
      </c>
      <c r="UR17" s="3">
        <v>4.3499999999999996</v>
      </c>
      <c r="US17" s="3">
        <v>3.45</v>
      </c>
      <c r="UT17" s="3">
        <v>3.6463999999999999</v>
      </c>
      <c r="UU17" s="3">
        <v>4.4192</v>
      </c>
      <c r="UV17" s="3">
        <v>3.8452000000000002</v>
      </c>
      <c r="UW17" s="3">
        <v>3.3607999999999998</v>
      </c>
      <c r="UX17" s="3">
        <v>3.7547999999999999</v>
      </c>
      <c r="UY17" s="3">
        <v>4.16</v>
      </c>
      <c r="UZ17" s="3">
        <v>3.7892000000000001</v>
      </c>
      <c r="VA17" s="3">
        <v>3.87</v>
      </c>
      <c r="VB17" s="3">
        <v>3.8308</v>
      </c>
      <c r="VC17" s="3">
        <v>3.9232</v>
      </c>
      <c r="VD17" s="3">
        <v>3.7168000000000001</v>
      </c>
      <c r="VE17" s="3">
        <v>4.3612000000000002</v>
      </c>
      <c r="VF17" s="3">
        <v>3.4011999999999998</v>
      </c>
      <c r="VG17" s="3">
        <v>3.6103999999999998</v>
      </c>
      <c r="VH17" s="3">
        <v>4.4356</v>
      </c>
      <c r="VI17" s="3">
        <v>4.2224000000000004</v>
      </c>
      <c r="VJ17" s="3">
        <v>3.5236000000000001</v>
      </c>
      <c r="VK17" s="3">
        <v>3.0436000000000001</v>
      </c>
      <c r="VL17" s="3">
        <v>4.0831999999999997</v>
      </c>
      <c r="VM17" s="3">
        <v>4.0731999999999999</v>
      </c>
      <c r="VN17" s="3">
        <v>4.09</v>
      </c>
      <c r="VO17" s="3">
        <v>3.8552</v>
      </c>
      <c r="VP17" s="3">
        <v>3.88</v>
      </c>
      <c r="VQ17" s="3">
        <v>3.1139999999999999</v>
      </c>
      <c r="VR17" s="3">
        <v>3.6427999999999998</v>
      </c>
      <c r="VS17" s="3">
        <v>4.3167999999999997</v>
      </c>
      <c r="VT17" s="3">
        <v>3.84</v>
      </c>
      <c r="VU17" s="3">
        <v>3.67</v>
      </c>
      <c r="VV17" s="3">
        <v>3.9167999999999998</v>
      </c>
      <c r="VW17" s="3">
        <v>3.8075999999999999</v>
      </c>
      <c r="VX17" s="3">
        <v>3.3559999999999999</v>
      </c>
      <c r="VY17" s="3">
        <v>3.6568000000000001</v>
      </c>
      <c r="VZ17" s="3">
        <v>3.7332000000000001</v>
      </c>
      <c r="WA17" s="3">
        <v>3.6095999999999999</v>
      </c>
      <c r="WB17" s="3">
        <v>3.3976000000000002</v>
      </c>
      <c r="WC17" s="3">
        <v>3.3355999999999999</v>
      </c>
      <c r="WD17" s="3">
        <v>3.5760000000000001</v>
      </c>
      <c r="WE17" s="3">
        <v>3.4904000000000002</v>
      </c>
      <c r="WF17" s="3">
        <v>3.9432</v>
      </c>
      <c r="WG17" s="3">
        <v>3.89</v>
      </c>
      <c r="WH17" s="3">
        <v>3.4836</v>
      </c>
      <c r="WI17" s="3">
        <v>3.3052000000000001</v>
      </c>
      <c r="WJ17" s="3">
        <v>3.4815999999999998</v>
      </c>
      <c r="WK17" s="3">
        <v>3.8847999999999998</v>
      </c>
      <c r="WL17" s="3">
        <v>3.4291999999999998</v>
      </c>
      <c r="WM17" s="3">
        <v>3.6</v>
      </c>
      <c r="WN17" s="3">
        <v>3.28</v>
      </c>
      <c r="WO17" s="3">
        <v>3.4624000000000001</v>
      </c>
      <c r="WP17" s="3">
        <v>3.6132</v>
      </c>
      <c r="WQ17" s="3">
        <v>3.4207999999999998</v>
      </c>
      <c r="WR17" s="3">
        <v>3.25</v>
      </c>
      <c r="WS17" s="3">
        <v>3.0188000000000001</v>
      </c>
      <c r="WT17" s="3">
        <v>3.2227999999999999</v>
      </c>
      <c r="WU17" s="3">
        <v>3.68</v>
      </c>
      <c r="WV17" s="3">
        <v>3.6576</v>
      </c>
      <c r="WW17" s="3">
        <v>3.2</v>
      </c>
      <c r="WX17" s="3">
        <v>3.2948</v>
      </c>
      <c r="WY17" s="3">
        <v>3.7075999999999998</v>
      </c>
      <c r="WZ17" s="3">
        <v>3.4567999999999999</v>
      </c>
      <c r="XA17" s="3">
        <v>3.0388000000000002</v>
      </c>
      <c r="XB17" s="3">
        <v>3.14</v>
      </c>
      <c r="XC17" s="3">
        <v>3.448</v>
      </c>
      <c r="XD17" s="3">
        <v>3.2612000000000001</v>
      </c>
      <c r="XE17" s="3">
        <v>3.2591999999999999</v>
      </c>
      <c r="XF17" s="3">
        <v>3.4068000000000001</v>
      </c>
      <c r="XG17" s="3">
        <v>3.33</v>
      </c>
      <c r="XH17" s="3">
        <v>3.2696000000000001</v>
      </c>
      <c r="XI17" s="3">
        <v>3.2480000000000002</v>
      </c>
      <c r="XJ17" s="3">
        <v>3.16</v>
      </c>
      <c r="XK17" s="3">
        <v>3.2915999999999999</v>
      </c>
      <c r="XL17" s="3">
        <v>3.19</v>
      </c>
      <c r="XM17" s="3">
        <v>3.07</v>
      </c>
      <c r="XN17" s="3">
        <v>3.05</v>
      </c>
      <c r="XO17" s="3">
        <v>2.972</v>
      </c>
      <c r="XP17" s="3">
        <v>2.7879999999999998</v>
      </c>
      <c r="XQ17" s="3">
        <v>3.1652</v>
      </c>
      <c r="XR17" s="3">
        <v>2.9731999999999998</v>
      </c>
      <c r="XS17" s="3">
        <v>2.9119999999999999</v>
      </c>
      <c r="XT17" s="3">
        <v>2.8016000000000001</v>
      </c>
      <c r="XU17" s="3">
        <v>3</v>
      </c>
      <c r="XV17" s="3">
        <v>2.802</v>
      </c>
      <c r="XW17" s="3">
        <v>3.0691999999999999</v>
      </c>
      <c r="XX17" s="3">
        <v>2.9687999999999999</v>
      </c>
      <c r="XY17" s="3">
        <v>2.5876000000000001</v>
      </c>
      <c r="XZ17" s="3">
        <v>3.53</v>
      </c>
      <c r="YA17" s="3">
        <v>3.46</v>
      </c>
      <c r="YB17" s="3">
        <v>2.3168000000000002</v>
      </c>
      <c r="YC17" s="3">
        <v>2.7368000000000001</v>
      </c>
      <c r="YD17" s="3">
        <v>3.2791999999999999</v>
      </c>
      <c r="YE17" s="3">
        <v>3.19</v>
      </c>
      <c r="YF17" s="3">
        <v>2.35</v>
      </c>
      <c r="YG17" s="3">
        <v>2.9868000000000001</v>
      </c>
      <c r="YH17" s="3">
        <v>2.7764000000000002</v>
      </c>
      <c r="YI17" s="3">
        <v>2.76</v>
      </c>
      <c r="YJ17" s="3">
        <v>2.38</v>
      </c>
      <c r="YK17" s="3">
        <v>3.2280000000000002</v>
      </c>
      <c r="YL17" s="3">
        <v>2.9483999999999999</v>
      </c>
      <c r="YM17" s="3">
        <v>2.8336000000000001</v>
      </c>
      <c r="YN17" s="3">
        <v>2.62</v>
      </c>
      <c r="YO17" s="3">
        <v>3.0188000000000001</v>
      </c>
      <c r="YP17" s="3">
        <v>2.74</v>
      </c>
      <c r="YQ17" s="3">
        <v>2.9971999999999999</v>
      </c>
      <c r="YR17" s="3">
        <v>2.7736000000000001</v>
      </c>
      <c r="YS17" s="3">
        <v>2.85</v>
      </c>
      <c r="YT17" s="3">
        <v>2.64</v>
      </c>
      <c r="YU17" s="3">
        <v>2.6324000000000001</v>
      </c>
      <c r="YV17" s="3">
        <v>2.84</v>
      </c>
      <c r="YW17" s="3">
        <v>2.2151999999999998</v>
      </c>
      <c r="YX17" s="3">
        <v>2.3355999999999999</v>
      </c>
      <c r="YY17" s="3">
        <v>2.7115999999999998</v>
      </c>
      <c r="YZ17" s="3">
        <v>2.3972000000000002</v>
      </c>
      <c r="ZA17" s="3">
        <v>2.4436</v>
      </c>
      <c r="ZB17" s="3">
        <v>3.0455999999999999</v>
      </c>
      <c r="ZC17" s="3">
        <v>2.65</v>
      </c>
      <c r="ZD17" s="3">
        <v>2.6143999999999998</v>
      </c>
      <c r="ZE17" s="3">
        <v>2.6004</v>
      </c>
      <c r="ZF17" s="3">
        <v>2.6364000000000001</v>
      </c>
      <c r="ZG17" s="3">
        <v>2.71</v>
      </c>
      <c r="ZH17" s="3">
        <v>2.6623999999999999</v>
      </c>
      <c r="ZI17" s="3">
        <v>2.6259999999999999</v>
      </c>
      <c r="ZJ17" s="3">
        <v>2.72</v>
      </c>
      <c r="ZK17" s="3">
        <v>2.4660000000000002</v>
      </c>
      <c r="ZL17" s="3">
        <v>2.806</v>
      </c>
      <c r="ZM17" s="3">
        <v>2.6103999999999998</v>
      </c>
      <c r="ZN17" s="3">
        <v>2.5979999999999999</v>
      </c>
      <c r="ZO17" s="3">
        <v>2.59</v>
      </c>
      <c r="ZP17" s="3">
        <v>2.7372000000000001</v>
      </c>
      <c r="ZQ17" s="3">
        <v>2.64</v>
      </c>
      <c r="ZR17" s="3">
        <v>2.41</v>
      </c>
      <c r="ZS17" s="3">
        <v>2.0299999999999998</v>
      </c>
      <c r="ZT17" s="3">
        <v>2.2999999999999998</v>
      </c>
      <c r="ZU17" s="3">
        <v>2.63</v>
      </c>
      <c r="ZV17" s="3">
        <v>2.8795999999999999</v>
      </c>
      <c r="ZW17" s="3">
        <v>2.57</v>
      </c>
      <c r="ZX17" s="3">
        <v>2.5484</v>
      </c>
      <c r="ZY17" s="3">
        <v>2.7852000000000001</v>
      </c>
      <c r="ZZ17" s="3">
        <v>2.3948</v>
      </c>
      <c r="AAA17" s="3">
        <v>2.5299999999999998</v>
      </c>
      <c r="AAB17" s="3">
        <v>2.5499999999999998</v>
      </c>
      <c r="AAC17" s="3">
        <v>2.5152000000000001</v>
      </c>
      <c r="AAD17" s="3">
        <v>2.266</v>
      </c>
      <c r="AAE17" s="3">
        <v>2.9176000000000002</v>
      </c>
      <c r="AAF17" s="3">
        <v>2.41</v>
      </c>
      <c r="AAG17" s="3">
        <v>2.6680000000000001</v>
      </c>
      <c r="AAH17" s="3">
        <v>2.63</v>
      </c>
      <c r="AAI17" s="3">
        <v>2.2023999999999999</v>
      </c>
      <c r="AAJ17" s="3">
        <v>2.1492</v>
      </c>
      <c r="AAK17" s="3">
        <v>2.7107999999999999</v>
      </c>
      <c r="AAL17" s="3">
        <v>2.6867999999999999</v>
      </c>
      <c r="AAM17" s="3">
        <v>2.1120000000000001</v>
      </c>
      <c r="AAN17" s="3">
        <v>2.0108000000000001</v>
      </c>
      <c r="AAO17" s="3">
        <v>2.16</v>
      </c>
      <c r="AAP17" s="3">
        <v>2.1511999999999998</v>
      </c>
      <c r="AAQ17" s="3">
        <v>2.34</v>
      </c>
      <c r="AAR17" s="3">
        <v>2.0499999999999998</v>
      </c>
      <c r="AAS17" s="3">
        <v>2.5499999999999998</v>
      </c>
      <c r="AAT17" s="3">
        <v>2.71</v>
      </c>
      <c r="AAU17" s="3">
        <v>2.44</v>
      </c>
      <c r="AAV17" s="3">
        <v>2.2599999999999998</v>
      </c>
      <c r="AAW17" s="3">
        <v>2.5268000000000002</v>
      </c>
      <c r="AAX17" s="3">
        <v>2.0135999999999998</v>
      </c>
      <c r="AAY17" s="3">
        <v>2.4</v>
      </c>
      <c r="AAZ17" s="3">
        <v>2.4851999999999999</v>
      </c>
      <c r="ABA17" s="3">
        <v>2.66</v>
      </c>
      <c r="ABB17" s="3">
        <v>2.5007999999999999</v>
      </c>
      <c r="ABC17" s="3">
        <v>2.0499999999999998</v>
      </c>
      <c r="ABD17" s="3">
        <v>1.91</v>
      </c>
      <c r="ABE17" s="3">
        <v>2.25</v>
      </c>
      <c r="ABF17" s="3">
        <v>2.52</v>
      </c>
      <c r="ABG17" s="3">
        <v>2.2092000000000001</v>
      </c>
      <c r="ABH17" s="3">
        <v>2.3992</v>
      </c>
      <c r="ABI17" s="3">
        <v>2.3936000000000002</v>
      </c>
      <c r="ABJ17" s="3">
        <v>2.62</v>
      </c>
      <c r="ABK17" s="3">
        <v>2.4900000000000002</v>
      </c>
      <c r="ABL17" s="3">
        <v>2.1892</v>
      </c>
      <c r="ABM17" s="3">
        <v>2.2576000000000001</v>
      </c>
      <c r="ABN17" s="3">
        <v>2.29</v>
      </c>
      <c r="ABO17" s="3">
        <v>2.4556</v>
      </c>
      <c r="ABP17" s="3">
        <v>2.3008000000000002</v>
      </c>
      <c r="ABQ17" s="3">
        <v>2.2023999999999999</v>
      </c>
      <c r="ABR17" s="3">
        <v>2.38</v>
      </c>
      <c r="ABS17" s="3">
        <v>2.2904</v>
      </c>
      <c r="ABT17" s="3">
        <v>2.3168000000000002</v>
      </c>
      <c r="ABU17" s="3">
        <v>2.36</v>
      </c>
      <c r="ABV17" s="3">
        <v>2.19</v>
      </c>
      <c r="ABW17" s="3">
        <v>2.38</v>
      </c>
      <c r="ABX17" s="3">
        <v>2.6292</v>
      </c>
      <c r="ABY17" s="3">
        <v>2.33</v>
      </c>
      <c r="ABZ17" s="3">
        <v>2.15</v>
      </c>
      <c r="ACA17" s="3">
        <v>2.2639999999999998</v>
      </c>
      <c r="ACB17" s="3">
        <v>2.2048000000000001</v>
      </c>
      <c r="ACC17" s="3">
        <v>2.2631999999999999</v>
      </c>
      <c r="ACD17" s="3">
        <v>2.3416000000000001</v>
      </c>
      <c r="ACE17" s="3">
        <v>2.27</v>
      </c>
      <c r="ACF17" s="3">
        <v>2.0699999999999998</v>
      </c>
      <c r="ACG17" s="3">
        <v>2.16</v>
      </c>
      <c r="ACH17" s="3">
        <v>2.1152000000000002</v>
      </c>
      <c r="ACI17" s="3">
        <v>2.0975999999999999</v>
      </c>
      <c r="ACJ17" s="3">
        <v>1.97</v>
      </c>
      <c r="ACK17" s="3">
        <v>2.1703999999999999</v>
      </c>
      <c r="ACL17" s="3">
        <v>2.1128</v>
      </c>
      <c r="ACM17" s="3">
        <v>1.9263999999999999</v>
      </c>
      <c r="ACN17" s="3">
        <v>1.73</v>
      </c>
      <c r="ACO17" s="3">
        <v>2.16</v>
      </c>
      <c r="ACP17" s="3">
        <v>1.6716</v>
      </c>
      <c r="ACQ17" s="3">
        <v>1.9916</v>
      </c>
      <c r="ACR17" s="3">
        <v>1.9772000000000001</v>
      </c>
      <c r="ACS17" s="3">
        <v>1.63</v>
      </c>
      <c r="ACT17" s="3">
        <v>1.4188000000000001</v>
      </c>
      <c r="ACU17" s="3">
        <v>2.2519999999999998</v>
      </c>
      <c r="ACV17" s="3">
        <v>1.5820000000000001</v>
      </c>
      <c r="ACW17" s="3">
        <v>1.65</v>
      </c>
      <c r="ACX17" s="3">
        <v>1.2696000000000001</v>
      </c>
      <c r="ACY17" s="3">
        <v>2.19</v>
      </c>
      <c r="ACZ17" s="3">
        <v>1.3859999999999999</v>
      </c>
      <c r="ADA17" s="3">
        <v>2.0448</v>
      </c>
      <c r="ADB17" s="3">
        <v>1.58</v>
      </c>
      <c r="ADC17" s="3">
        <v>1.3</v>
      </c>
      <c r="ADD17" s="3">
        <v>1.47</v>
      </c>
      <c r="ADE17" s="3">
        <v>1.7068000000000001</v>
      </c>
      <c r="ADF17" s="3">
        <v>1.82</v>
      </c>
      <c r="ADG17" s="3">
        <v>2.1432000000000002</v>
      </c>
      <c r="ADH17" s="3">
        <v>1.8484</v>
      </c>
      <c r="ADI17" s="3">
        <v>1.49</v>
      </c>
      <c r="ADJ17" s="3">
        <v>1.2847999999999999</v>
      </c>
      <c r="ADK17" s="3">
        <v>1.97</v>
      </c>
      <c r="ADL17" s="3">
        <v>1.31</v>
      </c>
      <c r="ADM17" s="3">
        <v>2.48</v>
      </c>
      <c r="ADN17" s="3">
        <v>2.69</v>
      </c>
      <c r="ADO17" s="3">
        <v>1.77</v>
      </c>
      <c r="ADP17" s="3">
        <v>1.6028</v>
      </c>
      <c r="ADQ17" s="3">
        <v>4.8727999999999998</v>
      </c>
      <c r="ADR17" s="3">
        <v>1.5</v>
      </c>
      <c r="ADS17" s="3">
        <v>2.15</v>
      </c>
      <c r="ADT17" s="3">
        <v>1.5291999999999999</v>
      </c>
      <c r="ADU17" s="3">
        <v>6.5220000000000002</v>
      </c>
      <c r="ADV17" s="3">
        <v>2.0716000000000001</v>
      </c>
      <c r="ADW17" s="3">
        <v>2.4552</v>
      </c>
      <c r="ADX17" s="3">
        <v>4.4443999999999999</v>
      </c>
      <c r="ADY17" s="3">
        <v>7.6227999999999998</v>
      </c>
      <c r="ADZ17" s="3">
        <v>2.5676000000000001</v>
      </c>
      <c r="AEA17" s="3">
        <v>2.9056000000000002</v>
      </c>
      <c r="AEB17" s="3">
        <v>5.1760000000000002</v>
      </c>
      <c r="AEC17" s="3">
        <v>7.0411999999999999</v>
      </c>
      <c r="AED17" s="3">
        <v>3.97</v>
      </c>
      <c r="AEE17" s="3">
        <v>3.6440000000000001</v>
      </c>
      <c r="AEF17" s="3">
        <v>6.4951999999999996</v>
      </c>
      <c r="AEG17" s="3">
        <v>6.6455000000000002</v>
      </c>
      <c r="AEH17" s="3">
        <v>6.3129999999999997</v>
      </c>
      <c r="AEI17" s="3">
        <v>6.2125000000000004</v>
      </c>
      <c r="AEJ17" s="3">
        <v>9.56</v>
      </c>
      <c r="AEK17" s="3">
        <v>3.8245</v>
      </c>
      <c r="AEL17" s="3">
        <v>9.8800000000000008</v>
      </c>
      <c r="AEM17" s="3">
        <v>3.5590000000000002</v>
      </c>
      <c r="AEN17" s="3">
        <v>3.7814999999999999</v>
      </c>
      <c r="AEO17" s="3">
        <v>7.1870000000000003</v>
      </c>
      <c r="AEP17" s="3">
        <v>2.5009999999999999</v>
      </c>
      <c r="AEQ17" s="3">
        <v>5.1630000000000003</v>
      </c>
      <c r="AER17" s="3">
        <v>3.29</v>
      </c>
      <c r="AES17" s="3">
        <v>7.6150000000000002</v>
      </c>
      <c r="AET17" s="3">
        <v>7.05</v>
      </c>
      <c r="AEU17" s="3">
        <v>9.4794999999999998</v>
      </c>
      <c r="AEV17" s="3">
        <v>9.1869999999999994</v>
      </c>
      <c r="AEW17" s="3">
        <v>9.41</v>
      </c>
      <c r="AEX17" s="3">
        <v>9.69</v>
      </c>
      <c r="AEY17" s="3">
        <v>9.8985000000000003</v>
      </c>
      <c r="AEZ17" s="3">
        <v>9.99</v>
      </c>
      <c r="AFA17" s="3">
        <v>9.8000000000000007</v>
      </c>
      <c r="AFB17" s="3">
        <v>9.93</v>
      </c>
      <c r="AFC17" s="3">
        <v>9.0830000000000002</v>
      </c>
      <c r="AFD17" s="3">
        <v>7.8639999999999999</v>
      </c>
      <c r="AFE17" s="3">
        <v>9.4469999999999992</v>
      </c>
      <c r="AFF17" s="3">
        <v>9.58</v>
      </c>
      <c r="AFG17" s="3">
        <v>9.94</v>
      </c>
      <c r="AFH17" s="3">
        <v>9.8565000000000005</v>
      </c>
      <c r="AFI17" s="3">
        <v>9.9149999999999991</v>
      </c>
      <c r="AFJ17" s="3">
        <v>9.5299999999999994</v>
      </c>
      <c r="AFK17" s="3">
        <v>9.8699999999999992</v>
      </c>
      <c r="AFL17" s="3">
        <v>9.8315000000000001</v>
      </c>
      <c r="AFM17" s="3">
        <v>9.5500000000000007</v>
      </c>
      <c r="AFN17" s="3">
        <v>4.9744999999999999</v>
      </c>
      <c r="AFO17" s="3">
        <v>9.4990000000000006</v>
      </c>
      <c r="AFP17" s="3">
        <v>8.0330000000000013</v>
      </c>
      <c r="AFR17" s="3"/>
      <c r="AFS17" s="3"/>
      <c r="AFT17" s="3"/>
      <c r="AFU17" s="3"/>
      <c r="AFV17" s="3"/>
      <c r="AFW17" s="3"/>
      <c r="AFX17" s="3"/>
      <c r="AFY17" s="3"/>
      <c r="AFZ17" s="3"/>
      <c r="AGA17" s="3"/>
      <c r="AGB17" s="3"/>
      <c r="AGC17" s="3"/>
      <c r="AGD17" s="3"/>
      <c r="AGE17" s="3"/>
      <c r="AGF17" s="3"/>
      <c r="AGG17" s="3"/>
      <c r="AGH17" s="3"/>
      <c r="AGI17" s="3"/>
      <c r="AGJ17" s="3"/>
      <c r="AGK17" s="3"/>
      <c r="AGL17" s="3"/>
      <c r="AGM17" s="3"/>
      <c r="AGN17" s="3"/>
      <c r="AGO17" s="3"/>
      <c r="AGP17" s="3"/>
      <c r="AGQ17" s="3"/>
      <c r="AGR17" s="3"/>
      <c r="AGS17" s="3"/>
      <c r="AGT17" s="3"/>
      <c r="AGU17" s="3"/>
      <c r="AGV17" s="3"/>
      <c r="AGW17" s="3"/>
      <c r="AGX17" s="3"/>
      <c r="AGY17" s="3"/>
      <c r="AGZ17" s="3"/>
      <c r="AHA17" s="3"/>
      <c r="AHB17" s="3"/>
      <c r="AHC17" s="3"/>
      <c r="AHD17" s="3"/>
      <c r="AHE17" s="3"/>
      <c r="AHF17" s="3"/>
      <c r="AHG17" s="3"/>
      <c r="AHH17" s="3"/>
      <c r="AIN17" s="16"/>
      <c r="AIO17" s="16"/>
    </row>
    <row r="18" spans="1:925" ht="14.4" customHeight="1" x14ac:dyDescent="0.3">
      <c r="A18"/>
      <c r="B18" s="13">
        <v>16</v>
      </c>
      <c r="C18" s="3">
        <v>8.48</v>
      </c>
      <c r="D18" s="3">
        <v>8.0763999999999996</v>
      </c>
      <c r="E18" s="3">
        <v>7.72</v>
      </c>
      <c r="F18" s="3">
        <v>7.53</v>
      </c>
      <c r="G18" s="3">
        <v>7.2</v>
      </c>
      <c r="H18" s="3">
        <v>7.72</v>
      </c>
      <c r="I18" s="3">
        <v>8.07</v>
      </c>
      <c r="J18" s="3">
        <v>8.0559999999999992</v>
      </c>
      <c r="K18" s="3">
        <v>8.0399999999999991</v>
      </c>
      <c r="L18" s="3">
        <v>7.9855999999999998</v>
      </c>
      <c r="M18" s="3">
        <v>7.98</v>
      </c>
      <c r="N18" s="3">
        <v>8.1175999999999995</v>
      </c>
      <c r="O18" s="3">
        <v>8.2707999999999995</v>
      </c>
      <c r="P18" s="3">
        <v>8.42</v>
      </c>
      <c r="Q18" s="3">
        <v>8.68</v>
      </c>
      <c r="R18" s="3">
        <v>9.09</v>
      </c>
      <c r="S18" s="3">
        <v>9.01</v>
      </c>
      <c r="T18" s="3">
        <v>9.1300000000000008</v>
      </c>
      <c r="U18" s="3">
        <v>9.27</v>
      </c>
      <c r="V18" s="3">
        <v>9.42</v>
      </c>
      <c r="W18" s="3">
        <v>9.3683999999999994</v>
      </c>
      <c r="X18" s="3">
        <v>9.4600000000000009</v>
      </c>
      <c r="Y18" s="3">
        <v>9.61</v>
      </c>
      <c r="Z18" s="3">
        <v>9.5299999999999994</v>
      </c>
      <c r="AA18" s="3">
        <v>9.6165000000000003</v>
      </c>
      <c r="AB18" s="3">
        <v>9.67</v>
      </c>
      <c r="AC18" s="3">
        <v>9.8635999999999999</v>
      </c>
      <c r="AD18" s="3">
        <v>9.9700000000000006</v>
      </c>
      <c r="AE18" s="3">
        <v>10.16</v>
      </c>
      <c r="AF18" s="3">
        <v>10.130000000000001</v>
      </c>
      <c r="AG18" s="3">
        <v>10.210000000000001</v>
      </c>
      <c r="AH18" s="3">
        <v>10.26</v>
      </c>
      <c r="AI18" s="3">
        <v>10.43</v>
      </c>
      <c r="AJ18" s="3">
        <v>11.73</v>
      </c>
      <c r="AK18" s="3">
        <v>11.637</v>
      </c>
      <c r="AL18" s="3">
        <v>11.58</v>
      </c>
      <c r="AM18" s="3">
        <v>11.75</v>
      </c>
      <c r="AN18" s="3">
        <v>11.804500000000001</v>
      </c>
      <c r="AO18" s="3">
        <v>11.72</v>
      </c>
      <c r="AP18" s="3">
        <v>11.63</v>
      </c>
      <c r="AQ18" s="3">
        <v>11.64</v>
      </c>
      <c r="AR18" s="3">
        <v>11.58</v>
      </c>
      <c r="AS18" s="3">
        <v>11.613</v>
      </c>
      <c r="AT18" s="3">
        <v>11.62</v>
      </c>
      <c r="AU18" s="3">
        <v>11.51</v>
      </c>
      <c r="AV18" s="3">
        <v>11.58</v>
      </c>
      <c r="AW18" s="3">
        <v>11.5985</v>
      </c>
      <c r="AX18" s="3">
        <v>11.66</v>
      </c>
      <c r="AY18" s="3">
        <v>11.689500000000001</v>
      </c>
      <c r="AZ18" s="3">
        <v>11.68</v>
      </c>
      <c r="BA18" s="3">
        <v>11.73</v>
      </c>
      <c r="BB18" s="3">
        <v>11.837999999999999</v>
      </c>
      <c r="BC18" s="3">
        <v>11.84</v>
      </c>
      <c r="BD18" s="3">
        <v>11.87</v>
      </c>
      <c r="BE18" s="3">
        <v>11.91</v>
      </c>
      <c r="BF18" s="3">
        <v>12.085000000000001</v>
      </c>
      <c r="BG18" s="3">
        <v>12.19</v>
      </c>
      <c r="BH18" s="3">
        <v>12.163500000000001</v>
      </c>
      <c r="BI18" s="3">
        <v>12.12</v>
      </c>
      <c r="BJ18" s="3">
        <v>12.17</v>
      </c>
      <c r="BK18" s="3">
        <v>12.164</v>
      </c>
      <c r="BL18" s="3">
        <v>12.2</v>
      </c>
      <c r="BM18" s="3">
        <v>12.262</v>
      </c>
      <c r="BN18" s="3">
        <v>12.3</v>
      </c>
      <c r="BO18" s="3">
        <v>12.26</v>
      </c>
      <c r="BP18" s="3">
        <v>12.36</v>
      </c>
      <c r="BQ18" s="3">
        <v>12.34</v>
      </c>
      <c r="BR18" s="3">
        <v>12.38</v>
      </c>
      <c r="BS18" s="3">
        <v>12.37</v>
      </c>
      <c r="BT18" s="3">
        <v>12.31</v>
      </c>
      <c r="BU18" s="3">
        <v>12.23</v>
      </c>
      <c r="BV18" s="3">
        <v>12.311999999999999</v>
      </c>
      <c r="BW18" s="3">
        <v>12.38</v>
      </c>
      <c r="BX18" s="3">
        <v>12.33</v>
      </c>
      <c r="BY18" s="3">
        <v>12.39</v>
      </c>
      <c r="BZ18" s="3">
        <v>12.29</v>
      </c>
      <c r="CA18" s="3">
        <v>12.39</v>
      </c>
      <c r="CB18" s="3">
        <v>12.51</v>
      </c>
      <c r="CC18" s="3">
        <v>12.4025</v>
      </c>
      <c r="CD18" s="3">
        <v>12.4155</v>
      </c>
      <c r="CE18" s="3">
        <v>12.45</v>
      </c>
      <c r="CF18" s="3">
        <v>12.47</v>
      </c>
      <c r="CG18" s="3">
        <v>12.584</v>
      </c>
      <c r="CH18" s="3">
        <v>12.6005</v>
      </c>
      <c r="CI18" s="3">
        <v>12.62</v>
      </c>
      <c r="CJ18" s="3">
        <v>12.7005</v>
      </c>
      <c r="CK18" s="3">
        <v>12.63</v>
      </c>
      <c r="CL18" s="3">
        <v>12.77</v>
      </c>
      <c r="CM18" s="3">
        <v>12.680999999999999</v>
      </c>
      <c r="CN18" s="3">
        <v>12.696</v>
      </c>
      <c r="CO18" s="3">
        <v>12.56</v>
      </c>
      <c r="CP18" s="3">
        <v>12.62</v>
      </c>
      <c r="CQ18" s="3">
        <v>12.8</v>
      </c>
      <c r="CR18" s="3">
        <v>12.91</v>
      </c>
      <c r="CS18" s="3">
        <v>12.73</v>
      </c>
      <c r="CT18" s="3">
        <v>12.95</v>
      </c>
      <c r="CU18" s="3">
        <v>13</v>
      </c>
      <c r="CV18" s="3">
        <v>12.94</v>
      </c>
      <c r="CW18" s="3">
        <v>12.975</v>
      </c>
      <c r="CX18" s="3">
        <v>12.853999999999999</v>
      </c>
      <c r="CY18" s="3">
        <v>13.13</v>
      </c>
      <c r="CZ18" s="3">
        <v>12.911</v>
      </c>
      <c r="DA18" s="3">
        <v>12.779500000000001</v>
      </c>
      <c r="DB18" s="3">
        <v>12.9815</v>
      </c>
      <c r="DC18" s="3">
        <v>13.31</v>
      </c>
      <c r="DD18" s="3">
        <v>13.051</v>
      </c>
      <c r="DE18" s="3">
        <v>12.86</v>
      </c>
      <c r="DF18" s="3">
        <v>12.829000000000001</v>
      </c>
      <c r="DG18" s="3">
        <v>13.03</v>
      </c>
      <c r="DH18" s="3">
        <v>13.07</v>
      </c>
      <c r="DI18" s="3">
        <v>13.18</v>
      </c>
      <c r="DJ18" s="3">
        <v>13.143000000000001</v>
      </c>
      <c r="DK18" s="3">
        <v>13.14</v>
      </c>
      <c r="DL18" s="3">
        <v>13.23</v>
      </c>
      <c r="DM18" s="3">
        <v>13.17</v>
      </c>
      <c r="DN18" s="3">
        <v>13.249499999999999</v>
      </c>
      <c r="DO18" s="3">
        <v>13.21</v>
      </c>
      <c r="DP18" s="3">
        <v>13.22</v>
      </c>
      <c r="DQ18" s="3">
        <v>13.4</v>
      </c>
      <c r="DR18" s="3">
        <v>13.37</v>
      </c>
      <c r="DS18" s="3">
        <v>13.272</v>
      </c>
      <c r="DT18" s="3">
        <v>13.292999999999999</v>
      </c>
      <c r="DU18" s="3">
        <v>13.3185</v>
      </c>
      <c r="DV18" s="3">
        <v>13.26</v>
      </c>
      <c r="DW18" s="3">
        <v>13.31</v>
      </c>
      <c r="DX18" s="3">
        <v>13.43</v>
      </c>
      <c r="DY18" s="3">
        <v>13.28</v>
      </c>
      <c r="DZ18" s="3">
        <v>13.41</v>
      </c>
      <c r="EA18" s="3">
        <v>13.637499999999999</v>
      </c>
      <c r="EB18" s="3">
        <v>13.862</v>
      </c>
      <c r="EC18" s="3">
        <v>13.912000000000001</v>
      </c>
      <c r="ED18" s="3">
        <v>13.92</v>
      </c>
      <c r="EE18" s="3">
        <v>13.74</v>
      </c>
      <c r="EF18" s="3">
        <v>13.715</v>
      </c>
      <c r="EG18" s="3">
        <v>13.69</v>
      </c>
      <c r="EH18" s="3">
        <v>13.64</v>
      </c>
      <c r="EI18" s="3">
        <v>13.7395</v>
      </c>
      <c r="EJ18" s="3">
        <v>13.68</v>
      </c>
      <c r="EK18" s="3">
        <v>13.63</v>
      </c>
      <c r="EL18" s="3">
        <v>13.62</v>
      </c>
      <c r="EM18" s="3">
        <v>13.35</v>
      </c>
      <c r="EN18" s="3">
        <v>13.08</v>
      </c>
      <c r="EO18" s="3">
        <v>13.33</v>
      </c>
      <c r="EP18" s="3">
        <v>13.36</v>
      </c>
      <c r="EQ18" s="3">
        <v>13.039199999999999</v>
      </c>
      <c r="ER18" s="3">
        <v>13.03</v>
      </c>
      <c r="ES18" s="3">
        <v>13.366400000000001</v>
      </c>
      <c r="ET18" s="3">
        <v>13.6</v>
      </c>
      <c r="EU18" s="3">
        <v>13.78</v>
      </c>
      <c r="EV18" s="3">
        <v>13.67</v>
      </c>
      <c r="EW18" s="3">
        <v>13.67</v>
      </c>
      <c r="EX18" s="3">
        <v>13.8332</v>
      </c>
      <c r="EY18" s="3">
        <v>13.8992</v>
      </c>
      <c r="EZ18" s="3">
        <v>13.86</v>
      </c>
      <c r="FA18" s="3">
        <v>13.839600000000001</v>
      </c>
      <c r="FB18" s="3">
        <v>13.5328</v>
      </c>
      <c r="FC18" s="3">
        <v>13.85</v>
      </c>
      <c r="FD18" s="3">
        <v>14.0176</v>
      </c>
      <c r="FE18" s="3">
        <v>13.91</v>
      </c>
      <c r="FF18" s="3">
        <v>13.8</v>
      </c>
      <c r="FG18" s="3">
        <v>13.59</v>
      </c>
      <c r="FH18" s="3">
        <v>13.83</v>
      </c>
      <c r="FI18" s="3">
        <v>13.88</v>
      </c>
      <c r="FJ18" s="3">
        <v>13.930400000000001</v>
      </c>
      <c r="FK18" s="3">
        <v>13.7628</v>
      </c>
      <c r="FL18" s="3">
        <v>14.12</v>
      </c>
      <c r="FM18" s="3">
        <v>13.58</v>
      </c>
      <c r="FN18" s="3">
        <v>13.6288</v>
      </c>
      <c r="FO18" s="3">
        <v>13.82</v>
      </c>
      <c r="FP18" s="3">
        <v>13.48</v>
      </c>
      <c r="FQ18" s="3">
        <v>13.63</v>
      </c>
      <c r="FR18" s="3">
        <v>13.7064</v>
      </c>
      <c r="FS18" s="3">
        <v>13.493600000000001</v>
      </c>
      <c r="FT18" s="3">
        <v>13.936</v>
      </c>
      <c r="FU18" s="3">
        <v>13.6</v>
      </c>
      <c r="FV18" s="3">
        <v>13.441599999999999</v>
      </c>
      <c r="FW18" s="3">
        <v>13.83</v>
      </c>
      <c r="FX18" s="3">
        <v>13.976000000000001</v>
      </c>
      <c r="FY18" s="3">
        <v>13.4892</v>
      </c>
      <c r="FZ18" s="3">
        <v>13.86</v>
      </c>
      <c r="GA18" s="3">
        <v>13.82</v>
      </c>
      <c r="GB18" s="3">
        <v>14.4376</v>
      </c>
      <c r="GC18" s="3">
        <v>14.0672</v>
      </c>
      <c r="GD18" s="3">
        <v>13.42</v>
      </c>
      <c r="GE18" s="3">
        <v>12.860799999999999</v>
      </c>
      <c r="GF18" s="3">
        <v>13.0024</v>
      </c>
      <c r="GG18" s="3">
        <v>13.446</v>
      </c>
      <c r="GH18" s="3">
        <v>13.983599999999999</v>
      </c>
      <c r="GI18" s="3">
        <v>13.09</v>
      </c>
      <c r="GJ18" s="3">
        <v>13.37</v>
      </c>
      <c r="GK18" s="3">
        <v>13.05</v>
      </c>
      <c r="GL18" s="3">
        <v>13.28</v>
      </c>
      <c r="GM18" s="3">
        <v>13.3028</v>
      </c>
      <c r="GN18" s="3">
        <v>13.534000000000001</v>
      </c>
      <c r="GO18" s="3">
        <v>13.4412</v>
      </c>
      <c r="GP18" s="3">
        <v>13.43</v>
      </c>
      <c r="GQ18" s="3">
        <v>13.554399999999999</v>
      </c>
      <c r="GR18" s="3">
        <v>13.59</v>
      </c>
      <c r="GS18" s="3">
        <v>13.7956</v>
      </c>
      <c r="GT18" s="3">
        <v>13.73</v>
      </c>
      <c r="GU18" s="3">
        <v>13.832800000000001</v>
      </c>
      <c r="GV18" s="3">
        <v>13.639200000000001</v>
      </c>
      <c r="GW18" s="3">
        <v>13.39</v>
      </c>
      <c r="GX18" s="3">
        <v>13.528</v>
      </c>
      <c r="GY18" s="3">
        <v>13.81</v>
      </c>
      <c r="GZ18" s="3">
        <v>13.566800000000001</v>
      </c>
      <c r="HA18" s="3">
        <v>13.5076</v>
      </c>
      <c r="HB18" s="3">
        <v>13.17</v>
      </c>
      <c r="HC18" s="3">
        <v>13.446400000000001</v>
      </c>
      <c r="HD18" s="3">
        <v>13.319599999999999</v>
      </c>
      <c r="HE18" s="3">
        <v>13.713200000000001</v>
      </c>
      <c r="HF18" s="3">
        <v>13.22</v>
      </c>
      <c r="HG18" s="3">
        <v>13.191599999999999</v>
      </c>
      <c r="HH18" s="3">
        <v>13.1492</v>
      </c>
      <c r="HI18" s="3">
        <v>13.259600000000001</v>
      </c>
      <c r="HJ18" s="3">
        <v>13.11</v>
      </c>
      <c r="HK18" s="3">
        <v>13.3</v>
      </c>
      <c r="HL18" s="3">
        <v>13.2044</v>
      </c>
      <c r="HM18" s="3">
        <v>13.05</v>
      </c>
      <c r="HN18" s="3">
        <v>13.11</v>
      </c>
      <c r="HO18" s="3">
        <v>13.2</v>
      </c>
      <c r="HP18" s="3">
        <v>13.26</v>
      </c>
      <c r="HQ18" s="3">
        <v>13</v>
      </c>
      <c r="HR18" s="3">
        <v>13.138</v>
      </c>
      <c r="HS18" s="3">
        <v>13.077199999999999</v>
      </c>
      <c r="HT18" s="3">
        <v>13.074400000000001</v>
      </c>
      <c r="HU18" s="3">
        <v>12.99</v>
      </c>
      <c r="HV18" s="3">
        <v>13.02</v>
      </c>
      <c r="HW18" s="3">
        <v>13.08</v>
      </c>
      <c r="HX18" s="3">
        <v>12.888</v>
      </c>
      <c r="HY18" s="3">
        <v>12.684799999999999</v>
      </c>
      <c r="HZ18" s="3">
        <v>12.82</v>
      </c>
      <c r="IA18" s="3">
        <v>12.92</v>
      </c>
      <c r="IB18" s="3">
        <v>12.7224</v>
      </c>
      <c r="IC18" s="3">
        <v>12.78</v>
      </c>
      <c r="ID18" s="3">
        <v>12.66</v>
      </c>
      <c r="IE18" s="3">
        <v>12.8408</v>
      </c>
      <c r="IF18" s="3">
        <v>12.5944</v>
      </c>
      <c r="IG18" s="3">
        <v>12.5472</v>
      </c>
      <c r="IH18" s="3">
        <v>12.69</v>
      </c>
      <c r="II18" s="3">
        <v>12.46</v>
      </c>
      <c r="IJ18" s="3">
        <v>12.316800000000001</v>
      </c>
      <c r="IK18" s="3">
        <v>12.54</v>
      </c>
      <c r="IL18" s="3">
        <v>12.42</v>
      </c>
      <c r="IM18" s="3">
        <v>12.36</v>
      </c>
      <c r="IN18" s="3">
        <v>12.21</v>
      </c>
      <c r="IO18" s="3">
        <v>12.1204</v>
      </c>
      <c r="IP18" s="3">
        <v>12.2524</v>
      </c>
      <c r="IQ18" s="3">
        <v>12.136799999999999</v>
      </c>
      <c r="IR18" s="3">
        <v>11.84</v>
      </c>
      <c r="IS18" s="3">
        <v>12.028</v>
      </c>
      <c r="IT18" s="3">
        <v>12.298400000000001</v>
      </c>
      <c r="IU18" s="3">
        <v>11.95</v>
      </c>
      <c r="IV18" s="3">
        <v>11.888</v>
      </c>
      <c r="IW18" s="3">
        <v>11.8164</v>
      </c>
      <c r="IX18" s="3">
        <v>11.78</v>
      </c>
      <c r="IY18" s="3">
        <v>11.72</v>
      </c>
      <c r="IZ18" s="3">
        <v>11.66</v>
      </c>
      <c r="JA18" s="3">
        <v>11.63</v>
      </c>
      <c r="JB18" s="3">
        <v>11.568</v>
      </c>
      <c r="JC18" s="3">
        <v>11.51</v>
      </c>
      <c r="JD18" s="3">
        <v>11.4656</v>
      </c>
      <c r="JE18" s="3">
        <v>11.3948</v>
      </c>
      <c r="JF18" s="3">
        <v>11.37</v>
      </c>
      <c r="JG18" s="3">
        <v>11.33</v>
      </c>
      <c r="JH18" s="3">
        <v>11.292400000000001</v>
      </c>
      <c r="JI18" s="3">
        <v>11.27</v>
      </c>
      <c r="JJ18" s="3">
        <v>11.19</v>
      </c>
      <c r="JK18" s="3">
        <v>11.13</v>
      </c>
      <c r="JL18" s="3">
        <v>11.14</v>
      </c>
      <c r="JM18" s="3">
        <v>11.125999999999999</v>
      </c>
      <c r="JN18" s="3">
        <v>11.05</v>
      </c>
      <c r="JO18" s="3">
        <v>10.99</v>
      </c>
      <c r="JP18" s="3">
        <v>10.99</v>
      </c>
      <c r="JQ18" s="3">
        <v>10.979200000000001</v>
      </c>
      <c r="JR18" s="3">
        <v>10.83</v>
      </c>
      <c r="JS18" s="3">
        <v>10.8024</v>
      </c>
      <c r="JT18" s="3">
        <v>10.8528</v>
      </c>
      <c r="JU18" s="3">
        <v>10.83</v>
      </c>
      <c r="JV18" s="3">
        <v>10.789199999999999</v>
      </c>
      <c r="JW18" s="3">
        <v>10.74</v>
      </c>
      <c r="JX18" s="3">
        <v>10.628399999999999</v>
      </c>
      <c r="JY18" s="3">
        <v>10.679600000000001</v>
      </c>
      <c r="JZ18" s="3">
        <v>10.62</v>
      </c>
      <c r="KA18" s="3">
        <v>10.55</v>
      </c>
      <c r="KB18" s="3">
        <v>10.4552</v>
      </c>
      <c r="KC18" s="3">
        <v>10.5448</v>
      </c>
      <c r="KD18" s="3">
        <v>10.480399999999999</v>
      </c>
      <c r="KE18" s="3">
        <v>10.35</v>
      </c>
      <c r="KF18" s="3">
        <v>10.325200000000001</v>
      </c>
      <c r="KG18" s="3">
        <v>10.29</v>
      </c>
      <c r="KH18" s="3">
        <v>10.369199999999999</v>
      </c>
      <c r="KI18" s="3">
        <v>9.7631999999999994</v>
      </c>
      <c r="KJ18" s="3">
        <v>10.28</v>
      </c>
      <c r="KK18" s="3">
        <v>10.27</v>
      </c>
      <c r="KL18" s="3">
        <v>9.57</v>
      </c>
      <c r="KM18" s="3">
        <v>9.68</v>
      </c>
      <c r="KN18" s="3">
        <v>9.9860000000000007</v>
      </c>
      <c r="KO18" s="3">
        <v>10.1944</v>
      </c>
      <c r="KP18" s="3">
        <v>9.84</v>
      </c>
      <c r="KQ18" s="3">
        <v>9.6972000000000005</v>
      </c>
      <c r="KR18" s="3">
        <v>9.98</v>
      </c>
      <c r="KS18" s="3">
        <v>9.93</v>
      </c>
      <c r="KT18" s="3">
        <v>9.35</v>
      </c>
      <c r="KU18" s="3">
        <v>9.85</v>
      </c>
      <c r="KV18" s="3">
        <v>10.018000000000001</v>
      </c>
      <c r="KW18" s="3">
        <v>9.4</v>
      </c>
      <c r="KX18" s="3">
        <v>9.9936000000000007</v>
      </c>
      <c r="KY18" s="3">
        <v>9.7636000000000003</v>
      </c>
      <c r="KZ18" s="3">
        <v>9.44</v>
      </c>
      <c r="LA18" s="3">
        <v>9.7232000000000003</v>
      </c>
      <c r="LB18" s="3">
        <v>9.734</v>
      </c>
      <c r="LC18" s="3">
        <v>9.5419999999999998</v>
      </c>
      <c r="LD18" s="3">
        <v>9.6300000000000008</v>
      </c>
      <c r="LE18" s="3">
        <v>9.1280000000000001</v>
      </c>
      <c r="LF18" s="3">
        <v>9.1148000000000007</v>
      </c>
      <c r="LG18" s="3">
        <v>8.8699999999999992</v>
      </c>
      <c r="LH18" s="3">
        <v>8.76</v>
      </c>
      <c r="LI18" s="3">
        <v>8.7200000000000006</v>
      </c>
      <c r="LJ18" s="3">
        <v>9.4847999999999999</v>
      </c>
      <c r="LK18" s="3">
        <v>9.2075999999999993</v>
      </c>
      <c r="LL18" s="3">
        <v>8.7799999999999994</v>
      </c>
      <c r="LM18" s="3">
        <v>8.8483999999999998</v>
      </c>
      <c r="LN18" s="3">
        <v>8.8531999999999993</v>
      </c>
      <c r="LO18" s="3">
        <v>9.15</v>
      </c>
      <c r="LP18" s="3">
        <v>9.27</v>
      </c>
      <c r="LQ18" s="3">
        <v>8.9832000000000001</v>
      </c>
      <c r="LR18" s="3">
        <v>8.7683999999999997</v>
      </c>
      <c r="LS18" s="3">
        <v>9.2403999999999993</v>
      </c>
      <c r="LT18" s="3">
        <v>9.2368000000000006</v>
      </c>
      <c r="LU18" s="3">
        <v>8.9716000000000005</v>
      </c>
      <c r="LV18" s="3">
        <v>8.61</v>
      </c>
      <c r="LW18" s="3">
        <v>8.7859999999999996</v>
      </c>
      <c r="LX18" s="3">
        <v>8.9236000000000004</v>
      </c>
      <c r="LY18" s="3">
        <v>8.5435999999999996</v>
      </c>
      <c r="LZ18" s="3">
        <v>8.5036000000000005</v>
      </c>
      <c r="MA18" s="3">
        <v>8.5039999999999996</v>
      </c>
      <c r="MB18" s="3">
        <v>8.4047999999999998</v>
      </c>
      <c r="MC18" s="3">
        <v>8.5603999999999996</v>
      </c>
      <c r="MD18" s="3">
        <v>8.3800000000000008</v>
      </c>
      <c r="ME18" s="3">
        <v>8.5619999999999994</v>
      </c>
      <c r="MF18" s="3">
        <v>8.35</v>
      </c>
      <c r="MG18" s="3">
        <v>8.6712000000000007</v>
      </c>
      <c r="MH18" s="3">
        <v>8.1904000000000003</v>
      </c>
      <c r="MI18" s="3">
        <v>8.26</v>
      </c>
      <c r="MJ18" s="3">
        <v>8.4600000000000009</v>
      </c>
      <c r="MK18" s="3">
        <v>8.4499999999999993</v>
      </c>
      <c r="ML18" s="3">
        <v>7.8795999999999999</v>
      </c>
      <c r="MM18" s="3">
        <v>8.4296000000000006</v>
      </c>
      <c r="MN18" s="3">
        <v>8.1180000000000003</v>
      </c>
      <c r="MO18" s="3">
        <v>7.7808000000000002</v>
      </c>
      <c r="MP18" s="3">
        <v>8.0380000000000003</v>
      </c>
      <c r="MQ18" s="3">
        <v>7.97</v>
      </c>
      <c r="MR18" s="3">
        <v>7.6951999999999998</v>
      </c>
      <c r="MS18" s="3">
        <v>7.5792000000000002</v>
      </c>
      <c r="MT18" s="3">
        <v>8.24</v>
      </c>
      <c r="MU18" s="3">
        <v>7.8</v>
      </c>
      <c r="MV18" s="3">
        <v>7.6104000000000003</v>
      </c>
      <c r="MW18" s="3">
        <v>7.84</v>
      </c>
      <c r="MX18" s="3">
        <v>7.5259999999999998</v>
      </c>
      <c r="MY18" s="3">
        <v>7.83</v>
      </c>
      <c r="MZ18" s="3">
        <v>7.36</v>
      </c>
      <c r="NA18" s="3">
        <v>7.5232000000000001</v>
      </c>
      <c r="NB18" s="3">
        <v>7.69</v>
      </c>
      <c r="NC18" s="3">
        <v>7.5663999999999998</v>
      </c>
      <c r="ND18" s="3">
        <v>7.5852000000000004</v>
      </c>
      <c r="NE18" s="3">
        <v>7.4336000000000002</v>
      </c>
      <c r="NF18" s="3">
        <v>7.4644000000000004</v>
      </c>
      <c r="NG18" s="3">
        <v>7.5907999999999998</v>
      </c>
      <c r="NH18" s="3">
        <v>7.46</v>
      </c>
      <c r="NI18" s="3">
        <v>7.3544</v>
      </c>
      <c r="NJ18" s="3">
        <v>7.8212000000000002</v>
      </c>
      <c r="NK18" s="3">
        <v>7.3460000000000001</v>
      </c>
      <c r="NL18" s="3">
        <v>7.3844000000000003</v>
      </c>
      <c r="NM18" s="3">
        <v>7.54</v>
      </c>
      <c r="NN18" s="3">
        <v>7.2343999999999999</v>
      </c>
      <c r="NO18" s="3">
        <v>7.7240000000000002</v>
      </c>
      <c r="NP18" s="3">
        <v>7.32</v>
      </c>
      <c r="NQ18" s="3">
        <v>7.2939999999999996</v>
      </c>
      <c r="NR18" s="3">
        <v>7.17</v>
      </c>
      <c r="NS18" s="3">
        <v>7.0667999999999997</v>
      </c>
      <c r="NT18" s="3">
        <v>7.24</v>
      </c>
      <c r="NU18" s="3">
        <v>7.16</v>
      </c>
      <c r="NV18" s="3">
        <v>6.9964000000000004</v>
      </c>
      <c r="NW18" s="3">
        <v>7.17</v>
      </c>
      <c r="NX18" s="3">
        <v>7.28</v>
      </c>
      <c r="NY18" s="3">
        <v>7.2944000000000004</v>
      </c>
      <c r="NZ18" s="3">
        <v>7.22</v>
      </c>
      <c r="OA18" s="3">
        <v>7.17</v>
      </c>
      <c r="OB18" s="3">
        <v>7.2111999999999998</v>
      </c>
      <c r="OC18" s="3">
        <v>6.9896000000000003</v>
      </c>
      <c r="OD18" s="3">
        <v>6.88</v>
      </c>
      <c r="OE18" s="3">
        <v>6.49</v>
      </c>
      <c r="OF18" s="3">
        <v>7.09</v>
      </c>
      <c r="OG18" s="3">
        <v>7.2144000000000004</v>
      </c>
      <c r="OH18" s="3">
        <v>7.03</v>
      </c>
      <c r="OI18" s="3">
        <v>6.79</v>
      </c>
      <c r="OJ18" s="3">
        <v>7.0948000000000002</v>
      </c>
      <c r="OK18" s="3">
        <v>7.0552000000000001</v>
      </c>
      <c r="OL18" s="3">
        <v>7.16</v>
      </c>
      <c r="OM18" s="3">
        <v>6.8887999999999998</v>
      </c>
      <c r="ON18" s="3">
        <v>7.1496000000000004</v>
      </c>
      <c r="OO18" s="3">
        <v>6.9424000000000001</v>
      </c>
      <c r="OP18" s="3">
        <v>7.0952000000000002</v>
      </c>
      <c r="OQ18" s="3">
        <v>6.9135999999999997</v>
      </c>
      <c r="OR18" s="3">
        <v>6.6128</v>
      </c>
      <c r="OS18" s="3">
        <v>7.2956000000000003</v>
      </c>
      <c r="OT18" s="3">
        <v>6.5448000000000004</v>
      </c>
      <c r="OU18" s="3">
        <v>7.2191999999999998</v>
      </c>
      <c r="OV18" s="3">
        <v>6.6828000000000003</v>
      </c>
      <c r="OW18" s="3">
        <v>6.0191999999999997</v>
      </c>
      <c r="OX18" s="3">
        <v>6.81</v>
      </c>
      <c r="OY18" s="3">
        <v>6.5616000000000003</v>
      </c>
      <c r="OZ18" s="3">
        <v>6.4531999999999998</v>
      </c>
      <c r="PA18" s="3">
        <v>6.5888</v>
      </c>
      <c r="PB18" s="3">
        <v>6.4</v>
      </c>
      <c r="PC18" s="3">
        <v>6.63</v>
      </c>
      <c r="PD18" s="3">
        <v>6.3155999999999999</v>
      </c>
      <c r="PE18" s="3">
        <v>6.3423999999999996</v>
      </c>
      <c r="PF18" s="3">
        <v>6.95</v>
      </c>
      <c r="PG18" s="3">
        <v>6.8860000000000001</v>
      </c>
      <c r="PH18" s="3">
        <v>6.7384000000000004</v>
      </c>
      <c r="PI18" s="3">
        <v>6.3028000000000004</v>
      </c>
      <c r="PJ18" s="3">
        <v>6.5968</v>
      </c>
      <c r="PK18" s="3">
        <v>6.83</v>
      </c>
      <c r="PL18" s="3">
        <v>6.75</v>
      </c>
      <c r="PM18" s="3">
        <v>7.1036000000000001</v>
      </c>
      <c r="PN18" s="3">
        <v>6.7732000000000001</v>
      </c>
      <c r="PO18" s="3">
        <v>6.34</v>
      </c>
      <c r="PP18" s="3">
        <v>5.8</v>
      </c>
      <c r="PQ18" s="3">
        <v>6.9</v>
      </c>
      <c r="PR18" s="3">
        <v>6.72</v>
      </c>
      <c r="PS18" s="3">
        <v>6.1988000000000003</v>
      </c>
      <c r="PT18" s="3">
        <v>6.8188000000000004</v>
      </c>
      <c r="PU18" s="3">
        <v>6.01</v>
      </c>
      <c r="PV18" s="3">
        <v>6.3148</v>
      </c>
      <c r="PW18" s="3">
        <v>6.5</v>
      </c>
      <c r="PX18" s="3">
        <v>6.24</v>
      </c>
      <c r="PY18" s="3">
        <v>6.8044000000000002</v>
      </c>
      <c r="PZ18" s="3">
        <v>6.5368000000000004</v>
      </c>
      <c r="QA18" s="3">
        <v>6.5208000000000004</v>
      </c>
      <c r="QB18" s="3">
        <v>6.02</v>
      </c>
      <c r="QC18" s="3">
        <v>6.33</v>
      </c>
      <c r="QD18" s="3">
        <v>6.2576000000000001</v>
      </c>
      <c r="QE18" s="3">
        <v>6.75</v>
      </c>
      <c r="QF18" s="3">
        <v>6.3419999999999996</v>
      </c>
      <c r="QG18" s="3">
        <v>6.2343999999999999</v>
      </c>
      <c r="QH18" s="3">
        <v>6.5068000000000001</v>
      </c>
      <c r="QI18" s="3">
        <v>6.4276</v>
      </c>
      <c r="QJ18" s="3">
        <v>6.67</v>
      </c>
      <c r="QK18" s="3">
        <v>6.5187999999999997</v>
      </c>
      <c r="QL18" s="3">
        <v>6.13</v>
      </c>
      <c r="QM18" s="3">
        <v>6.35</v>
      </c>
      <c r="QN18" s="3">
        <v>6.44</v>
      </c>
      <c r="QO18" s="3">
        <v>5.9396000000000004</v>
      </c>
      <c r="QP18" s="3">
        <v>6.3772000000000002</v>
      </c>
      <c r="QQ18" s="3">
        <v>6.13</v>
      </c>
      <c r="QR18" s="3">
        <v>6.1391999999999998</v>
      </c>
      <c r="QS18" s="3">
        <v>6.0544000000000002</v>
      </c>
      <c r="QT18" s="3">
        <v>5.8879999999999999</v>
      </c>
      <c r="QU18" s="3">
        <v>6.0076000000000001</v>
      </c>
      <c r="QV18" s="3">
        <v>6.04</v>
      </c>
      <c r="QW18" s="3">
        <v>6.21</v>
      </c>
      <c r="QX18" s="3">
        <v>5.98</v>
      </c>
      <c r="QY18" s="3">
        <v>6.07</v>
      </c>
      <c r="QZ18" s="3">
        <v>6.1</v>
      </c>
      <c r="RA18" s="3">
        <v>6.0476000000000001</v>
      </c>
      <c r="RB18" s="3">
        <v>5.8692000000000002</v>
      </c>
      <c r="RC18" s="3">
        <v>5.95</v>
      </c>
      <c r="RD18" s="3">
        <v>6.0815999999999999</v>
      </c>
      <c r="RE18" s="3">
        <v>6</v>
      </c>
      <c r="RF18" s="3">
        <v>5.87</v>
      </c>
      <c r="RG18" s="3">
        <v>5.96</v>
      </c>
      <c r="RH18" s="3">
        <v>5.9028</v>
      </c>
      <c r="RI18" s="3">
        <v>5.9551999999999996</v>
      </c>
      <c r="RJ18" s="3">
        <v>5.67</v>
      </c>
      <c r="RK18" s="3">
        <v>5.79</v>
      </c>
      <c r="RL18" s="3">
        <v>5.91</v>
      </c>
      <c r="RM18" s="3">
        <v>6.16</v>
      </c>
      <c r="RN18" s="3">
        <v>5.1576000000000004</v>
      </c>
      <c r="RO18" s="3">
        <v>5.92</v>
      </c>
      <c r="RP18" s="3">
        <v>5.94</v>
      </c>
      <c r="RQ18" s="3">
        <v>5.81</v>
      </c>
      <c r="RR18" s="3">
        <v>5.61</v>
      </c>
      <c r="RS18" s="3">
        <v>5.7984</v>
      </c>
      <c r="RT18" s="3">
        <v>5.34</v>
      </c>
      <c r="RU18" s="3">
        <v>5.82</v>
      </c>
      <c r="RV18" s="3">
        <v>5.72</v>
      </c>
      <c r="RW18" s="3">
        <v>5.74</v>
      </c>
      <c r="RX18" s="3">
        <v>5.28</v>
      </c>
      <c r="RY18" s="3">
        <v>5.37</v>
      </c>
      <c r="RZ18" s="3">
        <v>5.66</v>
      </c>
      <c r="SA18" s="3">
        <v>5.6643999999999997</v>
      </c>
      <c r="SB18" s="3">
        <v>5.22</v>
      </c>
      <c r="SC18" s="3">
        <v>5.61</v>
      </c>
      <c r="SD18" s="3">
        <v>5.5355999999999996</v>
      </c>
      <c r="SE18" s="3">
        <v>5.5675999999999997</v>
      </c>
      <c r="SF18" s="3">
        <v>5.44</v>
      </c>
      <c r="SG18" s="3">
        <v>5.3792</v>
      </c>
      <c r="SH18" s="3">
        <v>5.49</v>
      </c>
      <c r="SI18" s="3">
        <v>5.59</v>
      </c>
      <c r="SJ18" s="3">
        <v>5.24</v>
      </c>
      <c r="SK18" s="3">
        <v>5.3848000000000003</v>
      </c>
      <c r="SL18" s="3">
        <v>5.5212000000000003</v>
      </c>
      <c r="SM18" s="3">
        <v>5.3</v>
      </c>
      <c r="SN18" s="3">
        <v>5.0599999999999996</v>
      </c>
      <c r="SO18" s="3">
        <v>5.4847999999999999</v>
      </c>
      <c r="SP18" s="3">
        <v>5.14</v>
      </c>
      <c r="SQ18" s="3">
        <v>5.0247999999999999</v>
      </c>
      <c r="SR18" s="3">
        <v>5.29</v>
      </c>
      <c r="SS18" s="3">
        <v>5.19</v>
      </c>
      <c r="ST18" s="3">
        <v>4.9996</v>
      </c>
      <c r="SU18" s="3">
        <v>4.8600000000000003</v>
      </c>
      <c r="SV18" s="3">
        <v>5.1951999999999998</v>
      </c>
      <c r="SW18" s="3">
        <v>4.9748000000000001</v>
      </c>
      <c r="SX18" s="3">
        <v>5.08</v>
      </c>
      <c r="SY18" s="3">
        <v>4.99</v>
      </c>
      <c r="SZ18" s="3">
        <v>5.01</v>
      </c>
      <c r="TA18" s="3">
        <v>5.19</v>
      </c>
      <c r="TB18" s="3">
        <v>5.0599999999999996</v>
      </c>
      <c r="TC18" s="3">
        <v>4.8448000000000002</v>
      </c>
      <c r="TD18" s="3">
        <v>4.9303999999999997</v>
      </c>
      <c r="TE18" s="3">
        <v>5</v>
      </c>
      <c r="TF18" s="3">
        <v>4.9800000000000004</v>
      </c>
      <c r="TG18" s="3">
        <v>5.07</v>
      </c>
      <c r="TH18" s="3">
        <v>4.5175999999999998</v>
      </c>
      <c r="TI18" s="3">
        <v>4.9836</v>
      </c>
      <c r="TJ18" s="3">
        <v>4.78</v>
      </c>
      <c r="TK18" s="3">
        <v>4.9800000000000004</v>
      </c>
      <c r="TL18" s="3">
        <v>4.7455999999999996</v>
      </c>
      <c r="TM18" s="3">
        <v>4.8655999999999997</v>
      </c>
      <c r="TN18" s="3">
        <v>4.83</v>
      </c>
      <c r="TO18" s="3">
        <v>4.9396000000000004</v>
      </c>
      <c r="TP18" s="3">
        <v>4.6295999999999999</v>
      </c>
      <c r="TQ18" s="3">
        <v>4.9192</v>
      </c>
      <c r="TR18" s="3">
        <v>4.59</v>
      </c>
      <c r="TS18" s="3">
        <v>4.7</v>
      </c>
      <c r="TT18" s="3">
        <v>4.2443999999999997</v>
      </c>
      <c r="TU18" s="3">
        <v>4.7671999999999999</v>
      </c>
      <c r="TV18" s="3">
        <v>4.8159999999999998</v>
      </c>
      <c r="TW18" s="3">
        <v>4.5351999999999997</v>
      </c>
      <c r="TX18" s="3">
        <v>4.5296000000000003</v>
      </c>
      <c r="TY18" s="3">
        <v>4.1147999999999998</v>
      </c>
      <c r="TZ18" s="3">
        <v>4.68</v>
      </c>
      <c r="UA18" s="3">
        <v>4.7384000000000004</v>
      </c>
      <c r="UB18" s="3">
        <v>3.96</v>
      </c>
      <c r="UC18" s="3">
        <v>4.242</v>
      </c>
      <c r="UD18" s="3">
        <v>4.5519999999999996</v>
      </c>
      <c r="UE18" s="3">
        <v>4.6180000000000003</v>
      </c>
      <c r="UF18" s="3">
        <v>4.4000000000000004</v>
      </c>
      <c r="UG18" s="3">
        <v>4.2320000000000002</v>
      </c>
      <c r="UH18" s="3">
        <v>4.5911999999999997</v>
      </c>
      <c r="UI18" s="3">
        <v>4.66</v>
      </c>
      <c r="UJ18" s="3">
        <v>3.96</v>
      </c>
      <c r="UK18" s="3">
        <v>4.71</v>
      </c>
      <c r="UL18" s="3">
        <v>4.83</v>
      </c>
      <c r="UM18" s="3">
        <v>4.6139999999999999</v>
      </c>
      <c r="UN18" s="3">
        <v>4.38</v>
      </c>
      <c r="UO18" s="3">
        <v>4.1959999999999997</v>
      </c>
      <c r="UP18" s="3">
        <v>3.8431999999999999</v>
      </c>
      <c r="UQ18" s="3">
        <v>4.3456000000000001</v>
      </c>
      <c r="UR18" s="3">
        <v>4.4880000000000004</v>
      </c>
      <c r="US18" s="3">
        <v>3.75</v>
      </c>
      <c r="UT18" s="3">
        <v>3.9068000000000001</v>
      </c>
      <c r="UU18" s="3">
        <v>4.58</v>
      </c>
      <c r="UV18" s="3">
        <v>4.1680000000000001</v>
      </c>
      <c r="UW18" s="3">
        <v>3.6084000000000001</v>
      </c>
      <c r="UX18" s="3">
        <v>4.0335999999999999</v>
      </c>
      <c r="UY18" s="3">
        <v>4.26</v>
      </c>
      <c r="UZ18" s="3">
        <v>4.1048</v>
      </c>
      <c r="VA18" s="3">
        <v>4.12</v>
      </c>
      <c r="VB18" s="3">
        <v>4.0804</v>
      </c>
      <c r="VC18" s="3">
        <v>4.3323999999999998</v>
      </c>
      <c r="VD18" s="3">
        <v>4.1124000000000001</v>
      </c>
      <c r="VE18" s="3">
        <v>4.6100000000000003</v>
      </c>
      <c r="VF18" s="3">
        <v>3.9632000000000001</v>
      </c>
      <c r="VG18" s="3">
        <v>4.26</v>
      </c>
      <c r="VH18" s="3">
        <v>4.6399999999999997</v>
      </c>
      <c r="VI18" s="3">
        <v>4.4400000000000004</v>
      </c>
      <c r="VJ18" s="3">
        <v>4.0599999999999996</v>
      </c>
      <c r="VK18" s="3">
        <v>3.13</v>
      </c>
      <c r="VL18" s="3">
        <v>4.4367999999999999</v>
      </c>
      <c r="VM18" s="3">
        <v>4.4332000000000003</v>
      </c>
      <c r="VN18" s="3">
        <v>4.4000000000000004</v>
      </c>
      <c r="VO18" s="3">
        <v>4.266</v>
      </c>
      <c r="VP18" s="3">
        <v>4.2</v>
      </c>
      <c r="VQ18" s="3">
        <v>3.75</v>
      </c>
      <c r="VR18" s="3">
        <v>4.1475999999999997</v>
      </c>
      <c r="VS18" s="3">
        <v>4.4400000000000004</v>
      </c>
      <c r="VT18" s="3">
        <v>4.0571999999999999</v>
      </c>
      <c r="VU18" s="3">
        <v>3.8727999999999998</v>
      </c>
      <c r="VV18" s="3">
        <v>4.1348000000000003</v>
      </c>
      <c r="VW18" s="3">
        <v>4.0888</v>
      </c>
      <c r="VX18" s="3">
        <v>3.9756</v>
      </c>
      <c r="VY18" s="3">
        <v>3.95</v>
      </c>
      <c r="VZ18" s="3">
        <v>4.1256000000000004</v>
      </c>
      <c r="WA18" s="3">
        <v>4.0251999999999999</v>
      </c>
      <c r="WB18" s="3">
        <v>3.9323999999999999</v>
      </c>
      <c r="WC18" s="3">
        <v>3.74</v>
      </c>
      <c r="WD18" s="3">
        <v>4.0039999999999996</v>
      </c>
      <c r="WE18" s="3">
        <v>3.9552</v>
      </c>
      <c r="WF18" s="3">
        <v>4.1500000000000004</v>
      </c>
      <c r="WG18" s="3">
        <v>4.21</v>
      </c>
      <c r="WH18" s="3">
        <v>3.7959999999999998</v>
      </c>
      <c r="WI18" s="3">
        <v>3.6747999999999998</v>
      </c>
      <c r="WJ18" s="3">
        <v>3.7</v>
      </c>
      <c r="WK18" s="3">
        <v>4.1832000000000003</v>
      </c>
      <c r="WL18" s="3">
        <v>3.81</v>
      </c>
      <c r="WM18" s="3">
        <v>3.8603999999999998</v>
      </c>
      <c r="WN18" s="3">
        <v>3.68</v>
      </c>
      <c r="WO18" s="3">
        <v>3.68</v>
      </c>
      <c r="WP18" s="3">
        <v>3.79</v>
      </c>
      <c r="WQ18" s="3">
        <v>3.71</v>
      </c>
      <c r="WR18" s="3">
        <v>3.3748</v>
      </c>
      <c r="WS18" s="3">
        <v>3.34</v>
      </c>
      <c r="WT18" s="3">
        <v>3.57</v>
      </c>
      <c r="WU18" s="3">
        <v>3.84</v>
      </c>
      <c r="WV18" s="3">
        <v>3.87</v>
      </c>
      <c r="WW18" s="3">
        <v>3.61</v>
      </c>
      <c r="WX18" s="3">
        <v>3.56</v>
      </c>
      <c r="WY18" s="3">
        <v>3.75</v>
      </c>
      <c r="WZ18" s="3">
        <v>3.76</v>
      </c>
      <c r="XA18" s="3">
        <v>3.2404000000000002</v>
      </c>
      <c r="XB18" s="3">
        <v>3.38</v>
      </c>
      <c r="XC18" s="3">
        <v>3.7128000000000001</v>
      </c>
      <c r="XD18" s="3">
        <v>3.6631999999999998</v>
      </c>
      <c r="XE18" s="3">
        <v>3.48</v>
      </c>
      <c r="XF18" s="3">
        <v>3.7124000000000001</v>
      </c>
      <c r="XG18" s="3">
        <v>3.49</v>
      </c>
      <c r="XH18" s="3">
        <v>3.4376000000000002</v>
      </c>
      <c r="XI18" s="3">
        <v>3.4516</v>
      </c>
      <c r="XJ18" s="3">
        <v>3.37</v>
      </c>
      <c r="XK18" s="3">
        <v>3.54</v>
      </c>
      <c r="XL18" s="3">
        <v>3.4</v>
      </c>
      <c r="XM18" s="3">
        <v>3.21</v>
      </c>
      <c r="XN18" s="3">
        <v>3.1808000000000001</v>
      </c>
      <c r="XO18" s="3">
        <v>3.2427999999999999</v>
      </c>
      <c r="XP18" s="3">
        <v>3.0815999999999999</v>
      </c>
      <c r="XQ18" s="3">
        <v>3.59</v>
      </c>
      <c r="XR18" s="3">
        <v>3.28</v>
      </c>
      <c r="XS18" s="3">
        <v>3.3523999999999998</v>
      </c>
      <c r="XT18" s="3">
        <v>3.1</v>
      </c>
      <c r="XU18" s="3">
        <v>3.3807999999999998</v>
      </c>
      <c r="XV18" s="3">
        <v>3.08</v>
      </c>
      <c r="XW18" s="3">
        <v>3.3</v>
      </c>
      <c r="XX18" s="3">
        <v>3.1856</v>
      </c>
      <c r="XY18" s="3">
        <v>3.2507999999999999</v>
      </c>
      <c r="XZ18" s="3">
        <v>3.71</v>
      </c>
      <c r="YA18" s="3">
        <v>3.8431999999999999</v>
      </c>
      <c r="YB18" s="3">
        <v>2.5735999999999999</v>
      </c>
      <c r="YC18" s="3">
        <v>3.0411999999999999</v>
      </c>
      <c r="YD18" s="3">
        <v>3.7071999999999998</v>
      </c>
      <c r="YE18" s="3">
        <v>3.6232000000000002</v>
      </c>
      <c r="YF18" s="3">
        <v>2.6676000000000002</v>
      </c>
      <c r="YG18" s="3">
        <v>3.4192</v>
      </c>
      <c r="YH18" s="3">
        <v>3.3</v>
      </c>
      <c r="YI18" s="3">
        <v>2.9727999999999999</v>
      </c>
      <c r="YJ18" s="3">
        <v>2.7</v>
      </c>
      <c r="YK18" s="3">
        <v>3.41</v>
      </c>
      <c r="YL18" s="3">
        <v>3.38</v>
      </c>
      <c r="YM18" s="3">
        <v>3.2284000000000002</v>
      </c>
      <c r="YN18" s="3">
        <v>2.8588</v>
      </c>
      <c r="YO18" s="3">
        <v>3.32</v>
      </c>
      <c r="YP18" s="3">
        <v>3.03</v>
      </c>
      <c r="YQ18" s="3">
        <v>3.36</v>
      </c>
      <c r="YR18" s="3">
        <v>3.09</v>
      </c>
      <c r="YS18" s="3">
        <v>3.1248</v>
      </c>
      <c r="YT18" s="3">
        <v>2.96</v>
      </c>
      <c r="YU18" s="3">
        <v>3.0672000000000001</v>
      </c>
      <c r="YV18" s="3">
        <v>3.1103999999999998</v>
      </c>
      <c r="YW18" s="3">
        <v>2.5524</v>
      </c>
      <c r="YX18" s="3">
        <v>2.7627999999999999</v>
      </c>
      <c r="YY18" s="3">
        <v>3.16</v>
      </c>
      <c r="YZ18" s="3">
        <v>2.6528</v>
      </c>
      <c r="ZA18" s="3">
        <v>2.8664000000000001</v>
      </c>
      <c r="ZB18" s="3">
        <v>3.32</v>
      </c>
      <c r="ZC18" s="3">
        <v>3.0024000000000002</v>
      </c>
      <c r="ZD18" s="3">
        <v>2.71</v>
      </c>
      <c r="ZE18" s="3">
        <v>2.73</v>
      </c>
      <c r="ZF18" s="3">
        <v>2.78</v>
      </c>
      <c r="ZG18" s="3">
        <v>2.9636</v>
      </c>
      <c r="ZH18" s="3">
        <v>2.8</v>
      </c>
      <c r="ZI18" s="3">
        <v>2.8679999999999999</v>
      </c>
      <c r="ZJ18" s="3">
        <v>2.8191999999999999</v>
      </c>
      <c r="ZK18" s="3">
        <v>2.79</v>
      </c>
      <c r="ZL18" s="3">
        <v>2.9552</v>
      </c>
      <c r="ZM18" s="3">
        <v>2.84</v>
      </c>
      <c r="ZN18" s="3">
        <v>2.82</v>
      </c>
      <c r="ZO18" s="3">
        <v>2.85</v>
      </c>
      <c r="ZP18" s="3">
        <v>3.01</v>
      </c>
      <c r="ZQ18" s="3">
        <v>2.85</v>
      </c>
      <c r="ZR18" s="3">
        <v>2.66</v>
      </c>
      <c r="ZS18" s="3">
        <v>2.4196</v>
      </c>
      <c r="ZT18" s="3">
        <v>2.67</v>
      </c>
      <c r="ZU18" s="3">
        <v>2.93</v>
      </c>
      <c r="ZV18" s="3">
        <v>3</v>
      </c>
      <c r="ZW18" s="3">
        <v>2.98</v>
      </c>
      <c r="ZX18" s="3">
        <v>2.84</v>
      </c>
      <c r="ZY18" s="3">
        <v>3.03</v>
      </c>
      <c r="ZZ18" s="3">
        <v>2.7216</v>
      </c>
      <c r="AAA18" s="3">
        <v>2.8784000000000001</v>
      </c>
      <c r="AAB18" s="3">
        <v>2.8468</v>
      </c>
      <c r="AAC18" s="3">
        <v>2.8868</v>
      </c>
      <c r="AAD18" s="3">
        <v>2.544</v>
      </c>
      <c r="AAE18" s="3">
        <v>3.02</v>
      </c>
      <c r="AAF18" s="3">
        <v>2.8532000000000002</v>
      </c>
      <c r="AAG18" s="3">
        <v>2.8483999999999998</v>
      </c>
      <c r="AAH18" s="3">
        <v>2.9243999999999999</v>
      </c>
      <c r="AAI18" s="3">
        <v>2.54</v>
      </c>
      <c r="AAJ18" s="3">
        <v>2.5055999999999998</v>
      </c>
      <c r="AAK18" s="3">
        <v>3.0339999999999998</v>
      </c>
      <c r="AAL18" s="3">
        <v>3.01</v>
      </c>
      <c r="AAM18" s="3">
        <v>2.7035999999999998</v>
      </c>
      <c r="AAN18" s="3">
        <v>2.56</v>
      </c>
      <c r="AAO18" s="3">
        <v>2.52</v>
      </c>
      <c r="AAP18" s="3">
        <v>2.61</v>
      </c>
      <c r="AAQ18" s="3">
        <v>2.67</v>
      </c>
      <c r="AAR18" s="3">
        <v>2.4668000000000001</v>
      </c>
      <c r="AAS18" s="3">
        <v>2.9188000000000001</v>
      </c>
      <c r="AAT18" s="3">
        <v>2.93</v>
      </c>
      <c r="AAU18" s="3">
        <v>2.7147999999999999</v>
      </c>
      <c r="AAV18" s="3">
        <v>2.66</v>
      </c>
      <c r="AAW18" s="3">
        <v>2.7576000000000001</v>
      </c>
      <c r="AAX18" s="3">
        <v>2.3199999999999998</v>
      </c>
      <c r="AAY18" s="3">
        <v>2.8288000000000002</v>
      </c>
      <c r="AAZ18" s="3">
        <v>2.79</v>
      </c>
      <c r="ABA18" s="3">
        <v>2.8639999999999999</v>
      </c>
      <c r="ABB18" s="3">
        <v>2.83</v>
      </c>
      <c r="ABC18" s="3">
        <v>2.4420000000000002</v>
      </c>
      <c r="ABD18" s="3">
        <v>2.25</v>
      </c>
      <c r="ABE18" s="3">
        <v>2.7124000000000001</v>
      </c>
      <c r="ABF18" s="3">
        <v>2.8616000000000001</v>
      </c>
      <c r="ABG18" s="3">
        <v>2.5632000000000001</v>
      </c>
      <c r="ABH18" s="3">
        <v>2.58</v>
      </c>
      <c r="ABI18" s="3">
        <v>2.64</v>
      </c>
      <c r="ABJ18" s="3">
        <v>2.7991999999999999</v>
      </c>
      <c r="ABK18" s="3">
        <v>2.77</v>
      </c>
      <c r="ABL18" s="3">
        <v>2.6255999999999999</v>
      </c>
      <c r="ABM18" s="3">
        <v>2.46</v>
      </c>
      <c r="ABN18" s="3">
        <v>2.6347999999999998</v>
      </c>
      <c r="ABO18" s="3">
        <v>2.67</v>
      </c>
      <c r="ABP18" s="3">
        <v>2.4700000000000002</v>
      </c>
      <c r="ABQ18" s="3">
        <v>2.4647999999999999</v>
      </c>
      <c r="ABR18" s="3">
        <v>2.7</v>
      </c>
      <c r="ABS18" s="3">
        <v>2.5524</v>
      </c>
      <c r="ABT18" s="3">
        <v>2.6756000000000002</v>
      </c>
      <c r="ABU18" s="3">
        <v>2.5491999999999999</v>
      </c>
      <c r="ABV18" s="3">
        <v>2.6120000000000001</v>
      </c>
      <c r="ABW18" s="3">
        <v>2.6644000000000001</v>
      </c>
      <c r="ABX18" s="3">
        <v>2.8096000000000001</v>
      </c>
      <c r="ABY18" s="3">
        <v>2.56</v>
      </c>
      <c r="ABZ18" s="3">
        <v>2.4300000000000002</v>
      </c>
      <c r="ACA18" s="3">
        <v>2.41</v>
      </c>
      <c r="ACB18" s="3">
        <v>2.5448</v>
      </c>
      <c r="ACC18" s="3">
        <v>2.5171999999999999</v>
      </c>
      <c r="ACD18" s="3">
        <v>2.59</v>
      </c>
      <c r="ACE18" s="3">
        <v>2.52</v>
      </c>
      <c r="ACF18" s="3">
        <v>2.54</v>
      </c>
      <c r="ACG18" s="3">
        <v>2.44</v>
      </c>
      <c r="ACH18" s="3">
        <v>2.4864000000000002</v>
      </c>
      <c r="ACI18" s="3">
        <v>2.5059999999999998</v>
      </c>
      <c r="ACJ18" s="3">
        <v>2.3155999999999999</v>
      </c>
      <c r="ACK18" s="3">
        <v>2.6831999999999998</v>
      </c>
      <c r="ACL18" s="3">
        <v>2.3704000000000001</v>
      </c>
      <c r="ACM18" s="3">
        <v>2.3104</v>
      </c>
      <c r="ACN18" s="3">
        <v>2.3248000000000002</v>
      </c>
      <c r="ACO18" s="3">
        <v>2.4072</v>
      </c>
      <c r="ACP18" s="3">
        <v>2.0844</v>
      </c>
      <c r="ACQ18" s="3">
        <v>2.35</v>
      </c>
      <c r="ACR18" s="3">
        <v>2.33</v>
      </c>
      <c r="ACS18" s="3">
        <v>2.29</v>
      </c>
      <c r="ACT18" s="3">
        <v>1.8884000000000001</v>
      </c>
      <c r="ACU18" s="3">
        <v>2.472</v>
      </c>
      <c r="ACV18" s="3">
        <v>1.78</v>
      </c>
      <c r="ACW18" s="3">
        <v>2.2599999999999998</v>
      </c>
      <c r="ACX18" s="3">
        <v>1.9532</v>
      </c>
      <c r="ACY18" s="3">
        <v>2.38</v>
      </c>
      <c r="ACZ18" s="3">
        <v>2.0512000000000001</v>
      </c>
      <c r="ADA18" s="3">
        <v>2.2799999999999998</v>
      </c>
      <c r="ADB18" s="3">
        <v>2.0272000000000001</v>
      </c>
      <c r="ADC18" s="3">
        <v>1.8144</v>
      </c>
      <c r="ADD18" s="3">
        <v>2.0139999999999998</v>
      </c>
      <c r="ADE18" s="3">
        <v>2.0299999999999998</v>
      </c>
      <c r="ADF18" s="3">
        <v>2.2648000000000001</v>
      </c>
      <c r="ADG18" s="3">
        <v>2.34</v>
      </c>
      <c r="ADH18" s="3">
        <v>2.2200000000000002</v>
      </c>
      <c r="ADI18" s="3">
        <v>1.7664</v>
      </c>
      <c r="ADJ18" s="3">
        <v>1.9336</v>
      </c>
      <c r="ADK18" s="3">
        <v>2.1227999999999998</v>
      </c>
      <c r="ADL18" s="3">
        <v>1.9244000000000001</v>
      </c>
      <c r="ADM18" s="3">
        <v>2.63</v>
      </c>
      <c r="ADN18" s="3">
        <v>2.77</v>
      </c>
      <c r="ADO18" s="3">
        <v>2.2004000000000001</v>
      </c>
      <c r="ADP18" s="3">
        <v>1.6983999999999999</v>
      </c>
      <c r="ADQ18" s="3">
        <v>4.1824000000000003</v>
      </c>
      <c r="ADR18" s="3">
        <v>1.68</v>
      </c>
      <c r="ADS18" s="3">
        <v>2.2799999999999998</v>
      </c>
      <c r="ADT18" s="3">
        <v>1.7476</v>
      </c>
      <c r="ADU18" s="3">
        <v>6.1315999999999997</v>
      </c>
      <c r="ADV18" s="3">
        <v>1.9252</v>
      </c>
      <c r="ADW18" s="3">
        <v>2.2427999999999999</v>
      </c>
      <c r="ADX18" s="3">
        <v>2.3304</v>
      </c>
      <c r="ADY18" s="3">
        <v>6.8967999999999998</v>
      </c>
      <c r="ADZ18" s="3">
        <v>2.4300000000000002</v>
      </c>
      <c r="AEA18" s="3">
        <v>2.5196000000000001</v>
      </c>
      <c r="AEB18" s="3">
        <v>3.2423999999999999</v>
      </c>
      <c r="AEC18" s="3">
        <v>5.6559999999999997</v>
      </c>
      <c r="AED18" s="3">
        <v>3.2848000000000002</v>
      </c>
      <c r="AEE18" s="3">
        <v>2.4003999999999999</v>
      </c>
      <c r="AEF18" s="3">
        <v>4.0255999999999998</v>
      </c>
      <c r="AEG18" s="3">
        <v>5.9980000000000002</v>
      </c>
      <c r="AEH18" s="3">
        <v>4.7949999999999999</v>
      </c>
      <c r="AEI18" s="3">
        <v>3.4350000000000001</v>
      </c>
      <c r="AEJ18" s="3">
        <v>4.327</v>
      </c>
      <c r="AEK18" s="3">
        <v>2.4514999999999998</v>
      </c>
      <c r="AEL18" s="3">
        <v>9.5009999999999994</v>
      </c>
      <c r="AEM18" s="3">
        <v>2.6535000000000002</v>
      </c>
      <c r="AEN18" s="3">
        <v>2.5255000000000001</v>
      </c>
      <c r="AEO18" s="3">
        <v>4.8390000000000004</v>
      </c>
      <c r="AEP18" s="3">
        <v>2.14</v>
      </c>
      <c r="AEQ18" s="3">
        <v>3.13</v>
      </c>
      <c r="AER18" s="3">
        <v>2.6175000000000002</v>
      </c>
      <c r="AES18" s="3">
        <v>7.43</v>
      </c>
      <c r="AET18" s="3">
        <v>3.3014999999999999</v>
      </c>
      <c r="AEU18" s="3">
        <v>8.4160000000000004</v>
      </c>
      <c r="AEV18" s="3">
        <v>6.6040000000000001</v>
      </c>
      <c r="AEW18" s="3">
        <v>6.6159999999999997</v>
      </c>
      <c r="AEX18" s="3">
        <v>9.4269999999999996</v>
      </c>
      <c r="AEY18" s="3">
        <v>9.8780000000000001</v>
      </c>
      <c r="AEZ18" s="3">
        <v>9.8800000000000008</v>
      </c>
      <c r="AFA18" s="3">
        <v>9.8529999999999998</v>
      </c>
      <c r="AFB18" s="3">
        <v>9.4990000000000006</v>
      </c>
      <c r="AFC18" s="3">
        <v>5.3324999999999996</v>
      </c>
      <c r="AFD18" s="3">
        <v>7.81</v>
      </c>
      <c r="AFE18" s="3">
        <v>8.0399999999999991</v>
      </c>
      <c r="AFF18" s="3">
        <v>9.17</v>
      </c>
      <c r="AFG18" s="3">
        <v>9.89</v>
      </c>
      <c r="AFH18" s="3">
        <v>9.7799999999999994</v>
      </c>
      <c r="AFI18" s="3">
        <v>9.6074999999999999</v>
      </c>
      <c r="AFJ18" s="3">
        <v>9.4700000000000006</v>
      </c>
      <c r="AFK18" s="3">
        <v>9.8554999999999993</v>
      </c>
      <c r="AFL18" s="3">
        <v>9.85</v>
      </c>
      <c r="AFM18" s="3">
        <v>9.52</v>
      </c>
      <c r="AFN18" s="3">
        <v>3.6259999999999999</v>
      </c>
      <c r="AFO18" s="3">
        <v>9.4824999999999999</v>
      </c>
      <c r="AFP18" s="3">
        <v>8.0259999999999998</v>
      </c>
      <c r="AFR18" s="3"/>
      <c r="AFS18" s="3"/>
      <c r="AFT18" s="3"/>
      <c r="AFU18" s="3"/>
      <c r="AFV18" s="3"/>
      <c r="AFW18" s="3"/>
      <c r="AFX18" s="3"/>
      <c r="AFY18" s="3"/>
      <c r="AFZ18" s="3"/>
      <c r="AGA18" s="3"/>
      <c r="AGB18" s="3"/>
      <c r="AGC18" s="3"/>
      <c r="AGD18" s="3"/>
      <c r="AGE18" s="3"/>
      <c r="AGF18" s="3"/>
      <c r="AGG18" s="3"/>
      <c r="AGH18" s="3"/>
      <c r="AGI18" s="3"/>
      <c r="AGJ18" s="3"/>
      <c r="AGK18" s="3"/>
      <c r="AGL18" s="3"/>
      <c r="AGM18" s="3"/>
      <c r="AGN18" s="3"/>
      <c r="AGO18" s="3"/>
      <c r="AGP18" s="3"/>
      <c r="AGQ18" s="3"/>
      <c r="AGR18" s="3"/>
      <c r="AGS18" s="3"/>
      <c r="AGT18" s="3"/>
      <c r="AGU18" s="3"/>
      <c r="AGV18" s="3"/>
      <c r="AGW18" s="3"/>
      <c r="AGX18" s="3"/>
      <c r="AGY18" s="3"/>
      <c r="AGZ18" s="3"/>
      <c r="AHA18" s="3"/>
      <c r="AHB18" s="3"/>
      <c r="AHC18" s="3"/>
      <c r="AHD18" s="3"/>
      <c r="AHE18" s="3"/>
      <c r="AHF18" s="3"/>
      <c r="AHG18" s="3"/>
      <c r="AHH18" s="3"/>
      <c r="AIN18" s="16"/>
      <c r="AIO18" s="16"/>
    </row>
    <row r="19" spans="1:925" ht="14.4" customHeight="1" x14ac:dyDescent="0.3">
      <c r="A19"/>
      <c r="B19" s="13">
        <v>17</v>
      </c>
      <c r="C19" s="3">
        <v>8.48</v>
      </c>
      <c r="D19" s="3">
        <v>8.0939999999999994</v>
      </c>
      <c r="E19" s="3">
        <v>7.7068000000000003</v>
      </c>
      <c r="F19" s="3">
        <v>7.54</v>
      </c>
      <c r="G19" s="3">
        <v>7.1887999999999996</v>
      </c>
      <c r="H19" s="3">
        <v>7.72</v>
      </c>
      <c r="I19" s="3">
        <v>8.06</v>
      </c>
      <c r="J19" s="3">
        <v>8.06</v>
      </c>
      <c r="K19" s="3">
        <v>8.0408000000000008</v>
      </c>
      <c r="L19" s="3">
        <v>7.9863999999999997</v>
      </c>
      <c r="M19" s="3">
        <v>8</v>
      </c>
      <c r="N19" s="3">
        <v>8.1107999999999993</v>
      </c>
      <c r="O19" s="3">
        <v>8.2683999999999997</v>
      </c>
      <c r="P19" s="3">
        <v>8.43</v>
      </c>
      <c r="Q19" s="3">
        <v>8.6595999999999993</v>
      </c>
      <c r="R19" s="3">
        <v>9.08</v>
      </c>
      <c r="S19" s="3">
        <v>9.0020000000000007</v>
      </c>
      <c r="T19" s="3">
        <v>9.1300000000000008</v>
      </c>
      <c r="U19" s="3">
        <v>9.2691999999999997</v>
      </c>
      <c r="V19" s="3">
        <v>9.42</v>
      </c>
      <c r="W19" s="3">
        <v>9.3683999999999994</v>
      </c>
      <c r="X19" s="3">
        <v>9.4916</v>
      </c>
      <c r="Y19" s="3">
        <v>9.5963999999999992</v>
      </c>
      <c r="Z19" s="3">
        <v>9.52</v>
      </c>
      <c r="AA19" s="3">
        <v>9.61</v>
      </c>
      <c r="AB19" s="3">
        <v>9.69</v>
      </c>
      <c r="AC19" s="3">
        <v>9.8491999999999997</v>
      </c>
      <c r="AD19" s="3">
        <v>9.98</v>
      </c>
      <c r="AE19" s="3">
        <v>10.14</v>
      </c>
      <c r="AF19" s="3">
        <v>10.137499999999999</v>
      </c>
      <c r="AG19" s="3">
        <v>10.210000000000001</v>
      </c>
      <c r="AH19" s="3">
        <v>10.26</v>
      </c>
      <c r="AI19" s="3">
        <v>10.44</v>
      </c>
      <c r="AJ19" s="3">
        <v>11.73</v>
      </c>
      <c r="AK19" s="3">
        <v>11.55</v>
      </c>
      <c r="AL19" s="3">
        <v>11.58</v>
      </c>
      <c r="AM19" s="3">
        <v>11.74</v>
      </c>
      <c r="AN19" s="3">
        <v>11.79</v>
      </c>
      <c r="AO19" s="3">
        <v>11.718999999999999</v>
      </c>
      <c r="AP19" s="3">
        <v>11.61</v>
      </c>
      <c r="AQ19" s="3">
        <v>11.650499999999999</v>
      </c>
      <c r="AR19" s="3">
        <v>11.58</v>
      </c>
      <c r="AS19" s="3">
        <v>11.57</v>
      </c>
      <c r="AT19" s="3">
        <v>11.62</v>
      </c>
      <c r="AU19" s="3">
        <v>11.5</v>
      </c>
      <c r="AV19" s="3">
        <v>11.58</v>
      </c>
      <c r="AW19" s="3">
        <v>11.6</v>
      </c>
      <c r="AX19" s="3">
        <v>11.65</v>
      </c>
      <c r="AY19" s="3">
        <v>11.68</v>
      </c>
      <c r="AZ19" s="3">
        <v>11.68</v>
      </c>
      <c r="BA19" s="3">
        <v>11.74</v>
      </c>
      <c r="BB19" s="3">
        <v>11.83</v>
      </c>
      <c r="BC19" s="3">
        <v>11.830500000000001</v>
      </c>
      <c r="BD19" s="3">
        <v>11.88</v>
      </c>
      <c r="BE19" s="3">
        <v>11.929500000000001</v>
      </c>
      <c r="BF19" s="3">
        <v>12.09</v>
      </c>
      <c r="BG19" s="3">
        <v>12.18</v>
      </c>
      <c r="BH19" s="3">
        <v>12.12</v>
      </c>
      <c r="BI19" s="3">
        <v>12.11</v>
      </c>
      <c r="BJ19" s="3">
        <v>12.147</v>
      </c>
      <c r="BK19" s="3">
        <v>12.16</v>
      </c>
      <c r="BL19" s="3">
        <v>12.21</v>
      </c>
      <c r="BM19" s="3">
        <v>12.243499999999999</v>
      </c>
      <c r="BN19" s="3">
        <v>12.31</v>
      </c>
      <c r="BO19" s="3">
        <v>12.26</v>
      </c>
      <c r="BP19" s="3">
        <v>12.36</v>
      </c>
      <c r="BQ19" s="3">
        <v>12.35</v>
      </c>
      <c r="BR19" s="3">
        <v>12.38</v>
      </c>
      <c r="BS19" s="3">
        <v>12.37</v>
      </c>
      <c r="BT19" s="3">
        <v>12.3</v>
      </c>
      <c r="BU19" s="3">
        <v>12.23</v>
      </c>
      <c r="BV19" s="3">
        <v>12.31</v>
      </c>
      <c r="BW19" s="3">
        <v>12.3795</v>
      </c>
      <c r="BX19" s="3">
        <v>12.3255</v>
      </c>
      <c r="BY19" s="3">
        <v>12.39</v>
      </c>
      <c r="BZ19" s="3">
        <v>12.28</v>
      </c>
      <c r="CA19" s="3">
        <v>12.39</v>
      </c>
      <c r="CB19" s="3">
        <v>12.506500000000001</v>
      </c>
      <c r="CC19" s="3">
        <v>12.404999999999999</v>
      </c>
      <c r="CD19" s="3">
        <v>12.42</v>
      </c>
      <c r="CE19" s="3">
        <v>12.45</v>
      </c>
      <c r="CF19" s="3">
        <v>12.47</v>
      </c>
      <c r="CG19" s="3">
        <v>12.58</v>
      </c>
      <c r="CH19" s="3">
        <v>12.569000000000001</v>
      </c>
      <c r="CI19" s="3">
        <v>12.617000000000001</v>
      </c>
      <c r="CJ19" s="3">
        <v>12.71</v>
      </c>
      <c r="CK19" s="3">
        <v>12.638500000000001</v>
      </c>
      <c r="CL19" s="3">
        <v>12.75</v>
      </c>
      <c r="CM19" s="3">
        <v>12.689</v>
      </c>
      <c r="CN19" s="3">
        <v>12.65</v>
      </c>
      <c r="CO19" s="3">
        <v>12.560499999999999</v>
      </c>
      <c r="CP19" s="3">
        <v>12.63</v>
      </c>
      <c r="CQ19" s="3">
        <v>12.797499999999999</v>
      </c>
      <c r="CR19" s="3">
        <v>12.9155</v>
      </c>
      <c r="CS19" s="3">
        <v>12.72</v>
      </c>
      <c r="CT19" s="3">
        <v>12.94</v>
      </c>
      <c r="CU19" s="3">
        <v>12.986000000000001</v>
      </c>
      <c r="CV19" s="3">
        <v>12.9185</v>
      </c>
      <c r="CW19" s="3">
        <v>12.95</v>
      </c>
      <c r="CX19" s="3">
        <v>12.85</v>
      </c>
      <c r="CY19" s="3">
        <v>13.12</v>
      </c>
      <c r="CZ19" s="3">
        <v>12.89</v>
      </c>
      <c r="DA19" s="3">
        <v>12.7605</v>
      </c>
      <c r="DB19" s="3">
        <v>12.78</v>
      </c>
      <c r="DC19" s="3">
        <v>13.27</v>
      </c>
      <c r="DD19" s="3">
        <v>13.05</v>
      </c>
      <c r="DE19" s="3">
        <v>12.869</v>
      </c>
      <c r="DF19" s="3">
        <v>12.820499999999999</v>
      </c>
      <c r="DG19" s="3">
        <v>13.04</v>
      </c>
      <c r="DH19" s="3">
        <v>13.07</v>
      </c>
      <c r="DI19" s="3">
        <v>13.18</v>
      </c>
      <c r="DJ19" s="3">
        <v>13.13</v>
      </c>
      <c r="DK19" s="3">
        <v>13.1325</v>
      </c>
      <c r="DL19" s="3">
        <v>13.22</v>
      </c>
      <c r="DM19" s="3">
        <v>13.17</v>
      </c>
      <c r="DN19" s="3">
        <v>13.23</v>
      </c>
      <c r="DO19" s="3">
        <v>13.207000000000001</v>
      </c>
      <c r="DP19" s="3">
        <v>13.22</v>
      </c>
      <c r="DQ19" s="3">
        <v>13.398</v>
      </c>
      <c r="DR19" s="3">
        <v>13.37</v>
      </c>
      <c r="DS19" s="3">
        <v>13.27</v>
      </c>
      <c r="DT19" s="3">
        <v>13.29</v>
      </c>
      <c r="DU19" s="3">
        <v>13.32</v>
      </c>
      <c r="DV19" s="3">
        <v>13.26</v>
      </c>
      <c r="DW19" s="3">
        <v>13.250999999999999</v>
      </c>
      <c r="DX19" s="3">
        <v>13.42</v>
      </c>
      <c r="DY19" s="3">
        <v>13.28</v>
      </c>
      <c r="DZ19" s="3">
        <v>13.3</v>
      </c>
      <c r="EA19" s="3">
        <v>13.529500000000001</v>
      </c>
      <c r="EB19" s="3">
        <v>13.867000000000001</v>
      </c>
      <c r="EC19" s="3">
        <v>13.91</v>
      </c>
      <c r="ED19" s="3">
        <v>13.91</v>
      </c>
      <c r="EE19" s="3">
        <v>13.74</v>
      </c>
      <c r="EF19" s="3">
        <v>13.714600000000001</v>
      </c>
      <c r="EG19" s="3">
        <v>13.6892</v>
      </c>
      <c r="EH19" s="3">
        <v>13.6305</v>
      </c>
      <c r="EI19" s="3">
        <v>13.72</v>
      </c>
      <c r="EJ19" s="3">
        <v>13.6652</v>
      </c>
      <c r="EK19" s="3">
        <v>13.62</v>
      </c>
      <c r="EL19" s="3">
        <v>13.59</v>
      </c>
      <c r="EM19" s="3">
        <v>13.27</v>
      </c>
      <c r="EN19" s="3">
        <v>13.0604</v>
      </c>
      <c r="EO19" s="3">
        <v>13.32</v>
      </c>
      <c r="EP19" s="3">
        <v>13.19</v>
      </c>
      <c r="EQ19" s="3">
        <v>13.021599999999999</v>
      </c>
      <c r="ER19" s="3">
        <v>13.01</v>
      </c>
      <c r="ES19" s="3">
        <v>13.29</v>
      </c>
      <c r="ET19" s="3">
        <v>13.55</v>
      </c>
      <c r="EU19" s="3">
        <v>13.76</v>
      </c>
      <c r="EV19" s="3">
        <v>13.67</v>
      </c>
      <c r="EW19" s="3">
        <v>13.651199999999999</v>
      </c>
      <c r="EX19" s="3">
        <v>13.77</v>
      </c>
      <c r="EY19" s="3">
        <v>13.8772</v>
      </c>
      <c r="EZ19" s="3">
        <v>13.72</v>
      </c>
      <c r="FA19" s="3">
        <v>13.701599999999999</v>
      </c>
      <c r="FB19" s="3">
        <v>13.49</v>
      </c>
      <c r="FC19" s="3">
        <v>13.81</v>
      </c>
      <c r="FD19" s="3">
        <v>13.94</v>
      </c>
      <c r="FE19" s="3">
        <v>13.8452</v>
      </c>
      <c r="FF19" s="3">
        <v>13.73</v>
      </c>
      <c r="FG19" s="3">
        <v>13.57</v>
      </c>
      <c r="FH19" s="3">
        <v>13.774800000000001</v>
      </c>
      <c r="FI19" s="3">
        <v>13.86</v>
      </c>
      <c r="FJ19" s="3">
        <v>13.837199999999999</v>
      </c>
      <c r="FK19" s="3">
        <v>13.7432</v>
      </c>
      <c r="FL19" s="3">
        <v>13.95</v>
      </c>
      <c r="FM19" s="3">
        <v>13.54</v>
      </c>
      <c r="FN19" s="3">
        <v>13.57</v>
      </c>
      <c r="FO19" s="3">
        <v>13.757999999999999</v>
      </c>
      <c r="FP19" s="3">
        <v>13.46</v>
      </c>
      <c r="FQ19" s="3">
        <v>13.63</v>
      </c>
      <c r="FR19" s="3">
        <v>13.5892</v>
      </c>
      <c r="FS19" s="3">
        <v>13.446</v>
      </c>
      <c r="FT19" s="3">
        <v>13.8436</v>
      </c>
      <c r="FU19" s="3">
        <v>13.52</v>
      </c>
      <c r="FV19" s="3">
        <v>13.3596</v>
      </c>
      <c r="FW19" s="3">
        <v>13.59</v>
      </c>
      <c r="FX19" s="3">
        <v>13.7256</v>
      </c>
      <c r="FY19" s="3">
        <v>13.477600000000001</v>
      </c>
      <c r="FZ19" s="3">
        <v>13.67</v>
      </c>
      <c r="GA19" s="3">
        <v>13.8352</v>
      </c>
      <c r="GB19" s="3">
        <v>14.385999999999999</v>
      </c>
      <c r="GC19" s="3">
        <v>13.913600000000001</v>
      </c>
      <c r="GD19" s="3">
        <v>13.37</v>
      </c>
      <c r="GE19" s="3">
        <v>12.842000000000001</v>
      </c>
      <c r="GF19" s="3">
        <v>12.95</v>
      </c>
      <c r="GG19" s="3">
        <v>13.38</v>
      </c>
      <c r="GH19" s="3">
        <v>13.93</v>
      </c>
      <c r="GI19" s="3">
        <v>13.07</v>
      </c>
      <c r="GJ19" s="3">
        <v>13.3</v>
      </c>
      <c r="GK19" s="3">
        <v>13.07</v>
      </c>
      <c r="GL19" s="3">
        <v>13.2224</v>
      </c>
      <c r="GM19" s="3">
        <v>13.3</v>
      </c>
      <c r="GN19" s="3">
        <v>13.51</v>
      </c>
      <c r="GO19" s="3">
        <v>13.44</v>
      </c>
      <c r="GP19" s="3">
        <v>13.410399999999999</v>
      </c>
      <c r="GQ19" s="3">
        <v>13.4528</v>
      </c>
      <c r="GR19" s="3">
        <v>13.58</v>
      </c>
      <c r="GS19" s="3">
        <v>13.71</v>
      </c>
      <c r="GT19" s="3">
        <v>13.6996</v>
      </c>
      <c r="GU19" s="3">
        <v>13.68</v>
      </c>
      <c r="GV19" s="3">
        <v>13.542</v>
      </c>
      <c r="GW19" s="3">
        <v>13.3172</v>
      </c>
      <c r="GX19" s="3">
        <v>13.4236</v>
      </c>
      <c r="GY19" s="3">
        <v>13.63</v>
      </c>
      <c r="GZ19" s="3">
        <v>13.5288</v>
      </c>
      <c r="HA19" s="3">
        <v>13.31</v>
      </c>
      <c r="HB19" s="3">
        <v>13.157999999999999</v>
      </c>
      <c r="HC19" s="3">
        <v>13.36</v>
      </c>
      <c r="HD19" s="3">
        <v>13.29</v>
      </c>
      <c r="HE19" s="3">
        <v>13.451599999999999</v>
      </c>
      <c r="HF19" s="3">
        <v>13.1356</v>
      </c>
      <c r="HG19" s="3">
        <v>13.1312</v>
      </c>
      <c r="HH19" s="3">
        <v>13.069599999999999</v>
      </c>
      <c r="HI19" s="3">
        <v>13.22</v>
      </c>
      <c r="HJ19" s="3">
        <v>13</v>
      </c>
      <c r="HK19" s="3">
        <v>13.21</v>
      </c>
      <c r="HL19" s="3">
        <v>13.1</v>
      </c>
      <c r="HM19" s="3">
        <v>13.034000000000001</v>
      </c>
      <c r="HN19" s="3">
        <v>12.9</v>
      </c>
      <c r="HO19" s="3">
        <v>13.08</v>
      </c>
      <c r="HP19" s="3">
        <v>13.2</v>
      </c>
      <c r="HQ19" s="3">
        <v>12.9452</v>
      </c>
      <c r="HR19" s="3">
        <v>12.9968</v>
      </c>
      <c r="HS19" s="3">
        <v>12.93</v>
      </c>
      <c r="HT19" s="3">
        <v>12.989599999999999</v>
      </c>
      <c r="HU19" s="3">
        <v>12.973599999999999</v>
      </c>
      <c r="HV19" s="3">
        <v>12.9148</v>
      </c>
      <c r="HW19" s="3">
        <v>12.99</v>
      </c>
      <c r="HX19" s="3">
        <v>12.801600000000001</v>
      </c>
      <c r="HY19" s="3">
        <v>12.6092</v>
      </c>
      <c r="HZ19" s="3">
        <v>12.766400000000001</v>
      </c>
      <c r="IA19" s="3">
        <v>12.72</v>
      </c>
      <c r="IB19" s="3">
        <v>12.68</v>
      </c>
      <c r="IC19" s="3">
        <v>12.678800000000001</v>
      </c>
      <c r="ID19" s="3">
        <v>12.559200000000001</v>
      </c>
      <c r="IE19" s="3">
        <v>12.706</v>
      </c>
      <c r="IF19" s="3">
        <v>12.56</v>
      </c>
      <c r="IG19" s="3">
        <v>12.49</v>
      </c>
      <c r="IH19" s="3">
        <v>12.64</v>
      </c>
      <c r="II19" s="3">
        <v>12.41</v>
      </c>
      <c r="IJ19" s="3">
        <v>12.2064</v>
      </c>
      <c r="IK19" s="3">
        <v>12.54</v>
      </c>
      <c r="IL19" s="3">
        <v>12.37</v>
      </c>
      <c r="IM19" s="3">
        <v>12.2552</v>
      </c>
      <c r="IN19" s="3">
        <v>12.18</v>
      </c>
      <c r="IO19" s="3">
        <v>12.0528</v>
      </c>
      <c r="IP19" s="3">
        <v>12.24</v>
      </c>
      <c r="IQ19" s="3">
        <v>11.98</v>
      </c>
      <c r="IR19" s="3">
        <v>11.862</v>
      </c>
      <c r="IS19" s="3">
        <v>12.02</v>
      </c>
      <c r="IT19" s="3">
        <v>12.1</v>
      </c>
      <c r="IU19" s="3">
        <v>11.92</v>
      </c>
      <c r="IV19" s="3">
        <v>11.8696</v>
      </c>
      <c r="IW19" s="3">
        <v>11.8</v>
      </c>
      <c r="IX19" s="3">
        <v>11.77</v>
      </c>
      <c r="IY19" s="3">
        <v>11.71</v>
      </c>
      <c r="IZ19" s="3">
        <v>11.66</v>
      </c>
      <c r="JA19" s="3">
        <v>11.62</v>
      </c>
      <c r="JB19" s="3">
        <v>11.5512</v>
      </c>
      <c r="JC19" s="3">
        <v>11.481999999999999</v>
      </c>
      <c r="JD19" s="3">
        <v>11.458</v>
      </c>
      <c r="JE19" s="3">
        <v>11.4024</v>
      </c>
      <c r="JF19" s="3">
        <v>11.3748</v>
      </c>
      <c r="JG19" s="3">
        <v>11.3428</v>
      </c>
      <c r="JH19" s="3">
        <v>11.2956</v>
      </c>
      <c r="JI19" s="3">
        <v>11.26</v>
      </c>
      <c r="JJ19" s="3">
        <v>11.21</v>
      </c>
      <c r="JK19" s="3">
        <v>11.1592</v>
      </c>
      <c r="JL19" s="3">
        <v>11.1304</v>
      </c>
      <c r="JM19" s="3">
        <v>11.12</v>
      </c>
      <c r="JN19" s="3">
        <v>11.0464</v>
      </c>
      <c r="JO19" s="3">
        <v>11.0192</v>
      </c>
      <c r="JP19" s="3">
        <v>11.019600000000001</v>
      </c>
      <c r="JQ19" s="3">
        <v>10.99</v>
      </c>
      <c r="JR19" s="3">
        <v>10.87</v>
      </c>
      <c r="JS19" s="3">
        <v>10.865600000000001</v>
      </c>
      <c r="JT19" s="3">
        <v>10.86</v>
      </c>
      <c r="JU19" s="3">
        <v>10.827199999999999</v>
      </c>
      <c r="JV19" s="3">
        <v>10.81</v>
      </c>
      <c r="JW19" s="3">
        <v>10.751200000000001</v>
      </c>
      <c r="JX19" s="3">
        <v>10.656000000000001</v>
      </c>
      <c r="JY19" s="3">
        <v>10.67</v>
      </c>
      <c r="JZ19" s="3">
        <v>10.65</v>
      </c>
      <c r="KA19" s="3">
        <v>10.59</v>
      </c>
      <c r="KB19" s="3">
        <v>10.565200000000001</v>
      </c>
      <c r="KC19" s="3">
        <v>10.58</v>
      </c>
      <c r="KD19" s="3">
        <v>10.51</v>
      </c>
      <c r="KE19" s="3">
        <v>10.37</v>
      </c>
      <c r="KF19" s="3">
        <v>10.28</v>
      </c>
      <c r="KG19" s="3">
        <v>10.42</v>
      </c>
      <c r="KH19" s="3">
        <v>10.37</v>
      </c>
      <c r="KI19" s="3">
        <v>10.2376</v>
      </c>
      <c r="KJ19" s="3">
        <v>10.35</v>
      </c>
      <c r="KK19" s="3">
        <v>10.339600000000001</v>
      </c>
      <c r="KL19" s="3">
        <v>9.67</v>
      </c>
      <c r="KM19" s="3">
        <v>9.6912000000000003</v>
      </c>
      <c r="KN19" s="3">
        <v>10.105600000000001</v>
      </c>
      <c r="KO19" s="3">
        <v>10.24</v>
      </c>
      <c r="KP19" s="3">
        <v>9.9700000000000006</v>
      </c>
      <c r="KQ19" s="3">
        <v>10.059200000000001</v>
      </c>
      <c r="KR19" s="3">
        <v>10.06</v>
      </c>
      <c r="KS19" s="3">
        <v>10.08</v>
      </c>
      <c r="KT19" s="3">
        <v>9.61</v>
      </c>
      <c r="KU19" s="3">
        <v>9.9231999999999996</v>
      </c>
      <c r="KV19" s="3">
        <v>10.004799999999999</v>
      </c>
      <c r="KW19" s="3">
        <v>9.7080000000000002</v>
      </c>
      <c r="KX19" s="3">
        <v>10.02</v>
      </c>
      <c r="KY19" s="3">
        <v>9.89</v>
      </c>
      <c r="KZ19" s="3">
        <v>9.7739999999999991</v>
      </c>
      <c r="LA19" s="3">
        <v>9.8444000000000003</v>
      </c>
      <c r="LB19" s="3">
        <v>9.89</v>
      </c>
      <c r="LC19" s="3">
        <v>9.7927999999999997</v>
      </c>
      <c r="LD19" s="3">
        <v>9.74</v>
      </c>
      <c r="LE19" s="3">
        <v>9.3488000000000007</v>
      </c>
      <c r="LF19" s="3">
        <v>9.4296000000000006</v>
      </c>
      <c r="LG19" s="3">
        <v>9.1164000000000005</v>
      </c>
      <c r="LH19" s="3">
        <v>8.89</v>
      </c>
      <c r="LI19" s="3">
        <v>8.6828000000000003</v>
      </c>
      <c r="LJ19" s="3">
        <v>9.65</v>
      </c>
      <c r="LK19" s="3">
        <v>9.69</v>
      </c>
      <c r="LL19" s="3">
        <v>8.84</v>
      </c>
      <c r="LM19" s="3">
        <v>8.7287999999999997</v>
      </c>
      <c r="LN19" s="3">
        <v>8.9567999999999994</v>
      </c>
      <c r="LO19" s="3">
        <v>9.24</v>
      </c>
      <c r="LP19" s="3">
        <v>9.3591999999999995</v>
      </c>
      <c r="LQ19" s="3">
        <v>8.9724000000000004</v>
      </c>
      <c r="LR19" s="3">
        <v>9.0603999999999996</v>
      </c>
      <c r="LS19" s="3">
        <v>9.2799999999999994</v>
      </c>
      <c r="LT19" s="3">
        <v>9.31</v>
      </c>
      <c r="LU19" s="3">
        <v>8.99</v>
      </c>
      <c r="LV19" s="3">
        <v>9.0375999999999994</v>
      </c>
      <c r="LW19" s="3">
        <v>8.77</v>
      </c>
      <c r="LX19" s="3">
        <v>9.1503999999999994</v>
      </c>
      <c r="LY19" s="3">
        <v>8.7799999999999994</v>
      </c>
      <c r="LZ19" s="3">
        <v>8.5503999999999998</v>
      </c>
      <c r="MA19" s="3">
        <v>8.56</v>
      </c>
      <c r="MB19" s="3">
        <v>8.8132000000000001</v>
      </c>
      <c r="MC19" s="3">
        <v>8.8179999999999996</v>
      </c>
      <c r="MD19" s="3">
        <v>8.39</v>
      </c>
      <c r="ME19" s="3">
        <v>8.61</v>
      </c>
      <c r="MF19" s="3">
        <v>8.6288</v>
      </c>
      <c r="MG19" s="3">
        <v>8.86</v>
      </c>
      <c r="MH19" s="3">
        <v>8.2972000000000001</v>
      </c>
      <c r="MI19" s="3">
        <v>8.6039999999999992</v>
      </c>
      <c r="MJ19" s="3">
        <v>8.6300000000000008</v>
      </c>
      <c r="MK19" s="3">
        <v>8.9060000000000006</v>
      </c>
      <c r="ML19" s="3">
        <v>8.25</v>
      </c>
      <c r="MM19" s="3">
        <v>8.51</v>
      </c>
      <c r="MN19" s="3">
        <v>8.14</v>
      </c>
      <c r="MO19" s="3">
        <v>7.91</v>
      </c>
      <c r="MP19" s="3">
        <v>8.2995999999999999</v>
      </c>
      <c r="MQ19" s="3">
        <v>8.09</v>
      </c>
      <c r="MR19" s="3">
        <v>7.84</v>
      </c>
      <c r="MS19" s="3">
        <v>7.5895999999999999</v>
      </c>
      <c r="MT19" s="3">
        <v>8.4255999999999993</v>
      </c>
      <c r="MU19" s="3">
        <v>8.3095999999999997</v>
      </c>
      <c r="MV19" s="3">
        <v>7.75</v>
      </c>
      <c r="MW19" s="3">
        <v>7.8487999999999998</v>
      </c>
      <c r="MX19" s="3">
        <v>7.8251999999999997</v>
      </c>
      <c r="MY19" s="3">
        <v>8.0595999999999997</v>
      </c>
      <c r="MZ19" s="3">
        <v>7.58</v>
      </c>
      <c r="NA19" s="3">
        <v>7.7556000000000003</v>
      </c>
      <c r="NB19" s="3">
        <v>8.0739999999999998</v>
      </c>
      <c r="NC19" s="3">
        <v>7.9151999999999996</v>
      </c>
      <c r="ND19" s="3">
        <v>7.57</v>
      </c>
      <c r="NE19" s="3">
        <v>7.5372000000000003</v>
      </c>
      <c r="NF19" s="3">
        <v>7.62</v>
      </c>
      <c r="NG19" s="3">
        <v>7.75</v>
      </c>
      <c r="NH19" s="3">
        <v>7.61</v>
      </c>
      <c r="NI19" s="3">
        <v>7.5076000000000001</v>
      </c>
      <c r="NJ19" s="3">
        <v>8.0768000000000004</v>
      </c>
      <c r="NK19" s="3">
        <v>7.6547999999999998</v>
      </c>
      <c r="NL19" s="3">
        <v>7.34</v>
      </c>
      <c r="NM19" s="3">
        <v>7.81</v>
      </c>
      <c r="NN19" s="3">
        <v>7.5839999999999996</v>
      </c>
      <c r="NO19" s="3">
        <v>7.9623999999999997</v>
      </c>
      <c r="NP19" s="3">
        <v>7.8159999999999998</v>
      </c>
      <c r="NQ19" s="3">
        <v>7.41</v>
      </c>
      <c r="NR19" s="3">
        <v>7.4763999999999999</v>
      </c>
      <c r="NS19" s="3">
        <v>7.13</v>
      </c>
      <c r="NT19" s="3">
        <v>7.468</v>
      </c>
      <c r="NU19" s="3">
        <v>7.16</v>
      </c>
      <c r="NV19" s="3">
        <v>7.1260000000000003</v>
      </c>
      <c r="NW19" s="3">
        <v>7.5072000000000001</v>
      </c>
      <c r="NX19" s="3">
        <v>7.6459999999999999</v>
      </c>
      <c r="NY19" s="3">
        <v>7.468</v>
      </c>
      <c r="NZ19" s="3">
        <v>7.3007999999999997</v>
      </c>
      <c r="OA19" s="3">
        <v>7.35</v>
      </c>
      <c r="OB19" s="3">
        <v>7.47</v>
      </c>
      <c r="OC19" s="3">
        <v>7.2256</v>
      </c>
      <c r="OD19" s="3">
        <v>7.0780000000000003</v>
      </c>
      <c r="OE19" s="3">
        <v>6.86</v>
      </c>
      <c r="OF19" s="3">
        <v>7.2968000000000002</v>
      </c>
      <c r="OG19" s="3">
        <v>7.4724000000000004</v>
      </c>
      <c r="OH19" s="3">
        <v>7.3731999999999998</v>
      </c>
      <c r="OI19" s="3">
        <v>7.0640000000000001</v>
      </c>
      <c r="OJ19" s="3">
        <v>7.4272</v>
      </c>
      <c r="OK19" s="3">
        <v>7.31</v>
      </c>
      <c r="OL19" s="3">
        <v>7.3128000000000002</v>
      </c>
      <c r="OM19" s="3">
        <v>7.0035999999999996</v>
      </c>
      <c r="ON19" s="3">
        <v>7.22</v>
      </c>
      <c r="OO19" s="3">
        <v>7.14</v>
      </c>
      <c r="OP19" s="3">
        <v>7.2160000000000002</v>
      </c>
      <c r="OQ19" s="3">
        <v>7.42</v>
      </c>
      <c r="OR19" s="3">
        <v>6.8827999999999996</v>
      </c>
      <c r="OS19" s="3">
        <v>7.7156000000000002</v>
      </c>
      <c r="OT19" s="3">
        <v>6.86</v>
      </c>
      <c r="OU19" s="3">
        <v>7.5848000000000004</v>
      </c>
      <c r="OV19" s="3">
        <v>6.89</v>
      </c>
      <c r="OW19" s="3">
        <v>6.39</v>
      </c>
      <c r="OX19" s="3">
        <v>7.3643999999999998</v>
      </c>
      <c r="OY19" s="3">
        <v>6.79</v>
      </c>
      <c r="OZ19" s="3">
        <v>6.59</v>
      </c>
      <c r="PA19" s="3">
        <v>6.7796000000000003</v>
      </c>
      <c r="PB19" s="3">
        <v>6.67</v>
      </c>
      <c r="PC19" s="3">
        <v>6.8</v>
      </c>
      <c r="PD19" s="3">
        <v>6.36</v>
      </c>
      <c r="PE19" s="3">
        <v>6.63</v>
      </c>
      <c r="PF19" s="3">
        <v>7.05</v>
      </c>
      <c r="PG19" s="3">
        <v>7.09</v>
      </c>
      <c r="PH19" s="3">
        <v>7.09</v>
      </c>
      <c r="PI19" s="3">
        <v>6.41</v>
      </c>
      <c r="PJ19" s="3">
        <v>6.8368000000000002</v>
      </c>
      <c r="PK19" s="3">
        <v>6.93</v>
      </c>
      <c r="PL19" s="3">
        <v>6.95</v>
      </c>
      <c r="PM19" s="3">
        <v>7.4184000000000001</v>
      </c>
      <c r="PN19" s="3">
        <v>6.9875999999999996</v>
      </c>
      <c r="PO19" s="3">
        <v>6.52</v>
      </c>
      <c r="PP19" s="3">
        <v>6.33</v>
      </c>
      <c r="PQ19" s="3">
        <v>7.0591999999999997</v>
      </c>
      <c r="PR19" s="3">
        <v>6.84</v>
      </c>
      <c r="PS19" s="3">
        <v>6.2956000000000003</v>
      </c>
      <c r="PT19" s="3">
        <v>7</v>
      </c>
      <c r="PU19" s="3">
        <v>6.16</v>
      </c>
      <c r="PV19" s="3">
        <v>6.7131999999999996</v>
      </c>
      <c r="PW19" s="3">
        <v>6.89</v>
      </c>
      <c r="PX19" s="3">
        <v>6.4691999999999998</v>
      </c>
      <c r="PY19" s="3">
        <v>7.0384000000000002</v>
      </c>
      <c r="PZ19" s="3">
        <v>6.8612000000000002</v>
      </c>
      <c r="QA19" s="3">
        <v>6.71</v>
      </c>
      <c r="QB19" s="3">
        <v>6.2228000000000003</v>
      </c>
      <c r="QC19" s="3">
        <v>6.56</v>
      </c>
      <c r="QD19" s="3">
        <v>6.6040000000000001</v>
      </c>
      <c r="QE19" s="3">
        <v>6.97</v>
      </c>
      <c r="QF19" s="3">
        <v>6.79</v>
      </c>
      <c r="QG19" s="3">
        <v>6.5915999999999997</v>
      </c>
      <c r="QH19" s="3">
        <v>6.73</v>
      </c>
      <c r="QI19" s="3">
        <v>6.69</v>
      </c>
      <c r="QJ19" s="3">
        <v>6.83</v>
      </c>
      <c r="QK19" s="3">
        <v>6.7755999999999998</v>
      </c>
      <c r="QL19" s="3">
        <v>6.39</v>
      </c>
      <c r="QM19" s="3">
        <v>6.4223999999999997</v>
      </c>
      <c r="QN19" s="3">
        <v>6.74</v>
      </c>
      <c r="QO19" s="3">
        <v>6.31</v>
      </c>
      <c r="QP19" s="3">
        <v>6.4176000000000002</v>
      </c>
      <c r="QQ19" s="3">
        <v>6.22</v>
      </c>
      <c r="QR19" s="3">
        <v>6.3772000000000002</v>
      </c>
      <c r="QS19" s="3">
        <v>6.4367999999999999</v>
      </c>
      <c r="QT19" s="3">
        <v>6.02</v>
      </c>
      <c r="QU19" s="3">
        <v>6.1932</v>
      </c>
      <c r="QV19" s="3">
        <v>6.16</v>
      </c>
      <c r="QW19" s="3">
        <v>6.3</v>
      </c>
      <c r="QX19" s="3">
        <v>6.15</v>
      </c>
      <c r="QY19" s="3">
        <v>6.2191999999999998</v>
      </c>
      <c r="QZ19" s="3">
        <v>6.16</v>
      </c>
      <c r="RA19" s="3">
        <v>6.06</v>
      </c>
      <c r="RB19" s="3">
        <v>6.1147999999999998</v>
      </c>
      <c r="RC19" s="3">
        <v>6.1036000000000001</v>
      </c>
      <c r="RD19" s="3">
        <v>6.25</v>
      </c>
      <c r="RE19" s="3">
        <v>6.21</v>
      </c>
      <c r="RF19" s="3">
        <v>6</v>
      </c>
      <c r="RG19" s="3">
        <v>6.23</v>
      </c>
      <c r="RH19" s="3">
        <v>6.13</v>
      </c>
      <c r="RI19" s="3">
        <v>6.26</v>
      </c>
      <c r="RJ19" s="3">
        <v>5.9980000000000002</v>
      </c>
      <c r="RK19" s="3">
        <v>6.0011999999999999</v>
      </c>
      <c r="RL19" s="3">
        <v>5.99</v>
      </c>
      <c r="RM19" s="3">
        <v>6.22</v>
      </c>
      <c r="RN19" s="3">
        <v>5.6916000000000002</v>
      </c>
      <c r="RO19" s="3">
        <v>6.06</v>
      </c>
      <c r="RP19" s="3">
        <v>5.99</v>
      </c>
      <c r="RQ19" s="3">
        <v>5.91</v>
      </c>
      <c r="RR19" s="3">
        <v>5.81</v>
      </c>
      <c r="RS19" s="3">
        <v>5.87</v>
      </c>
      <c r="RT19" s="3">
        <v>5.62</v>
      </c>
      <c r="RU19" s="3">
        <v>5.87</v>
      </c>
      <c r="RV19" s="3">
        <v>5.8</v>
      </c>
      <c r="RW19" s="3">
        <v>5.82</v>
      </c>
      <c r="RX19" s="3">
        <v>5.4443999999999999</v>
      </c>
      <c r="RY19" s="3">
        <v>5.63</v>
      </c>
      <c r="RZ19" s="3">
        <v>5.77</v>
      </c>
      <c r="SA19" s="3">
        <v>5.7371999999999996</v>
      </c>
      <c r="SB19" s="3">
        <v>5.46</v>
      </c>
      <c r="SC19" s="3">
        <v>5.69</v>
      </c>
      <c r="SD19" s="3">
        <v>5.5856000000000003</v>
      </c>
      <c r="SE19" s="3">
        <v>5.6424000000000003</v>
      </c>
      <c r="SF19" s="3">
        <v>5.5</v>
      </c>
      <c r="SG19" s="3">
        <v>5.43</v>
      </c>
      <c r="SH19" s="3">
        <v>5.6688000000000001</v>
      </c>
      <c r="SI19" s="3">
        <v>5.7</v>
      </c>
      <c r="SJ19" s="3">
        <v>5.39</v>
      </c>
      <c r="SK19" s="3">
        <v>5.41</v>
      </c>
      <c r="SL19" s="3">
        <v>5.6196000000000002</v>
      </c>
      <c r="SM19" s="3">
        <v>5.47</v>
      </c>
      <c r="SN19" s="3">
        <v>5.16</v>
      </c>
      <c r="SO19" s="3">
        <v>5.53</v>
      </c>
      <c r="SP19" s="3">
        <v>5.2127999999999997</v>
      </c>
      <c r="SQ19" s="3">
        <v>5.2176</v>
      </c>
      <c r="SR19" s="3">
        <v>5.46</v>
      </c>
      <c r="SS19" s="3">
        <v>5.26</v>
      </c>
      <c r="ST19" s="3">
        <v>5.0735999999999999</v>
      </c>
      <c r="SU19" s="3">
        <v>5.1219999999999999</v>
      </c>
      <c r="SV19" s="3">
        <v>5.34</v>
      </c>
      <c r="SW19" s="3">
        <v>5.1383999999999999</v>
      </c>
      <c r="SX19" s="3">
        <v>5.15</v>
      </c>
      <c r="SY19" s="3">
        <v>5.07</v>
      </c>
      <c r="SZ19" s="3">
        <v>5.09</v>
      </c>
      <c r="TA19" s="3">
        <v>5.2</v>
      </c>
      <c r="TB19" s="3">
        <v>5.18</v>
      </c>
      <c r="TC19" s="3">
        <v>5.0355999999999996</v>
      </c>
      <c r="TD19" s="3">
        <v>5.09</v>
      </c>
      <c r="TE19" s="3">
        <v>5.08</v>
      </c>
      <c r="TF19" s="3">
        <v>5.1180000000000003</v>
      </c>
      <c r="TG19" s="3">
        <v>5.09</v>
      </c>
      <c r="TH19" s="3">
        <v>4.8639999999999999</v>
      </c>
      <c r="TI19" s="3">
        <v>5.05</v>
      </c>
      <c r="TJ19" s="3">
        <v>4.9800000000000004</v>
      </c>
      <c r="TK19" s="3">
        <v>5.0199999999999996</v>
      </c>
      <c r="TL19" s="3">
        <v>4.9043999999999999</v>
      </c>
      <c r="TM19" s="3">
        <v>4.9800000000000004</v>
      </c>
      <c r="TN19" s="3">
        <v>4.9912000000000001</v>
      </c>
      <c r="TO19" s="3">
        <v>5.07</v>
      </c>
      <c r="TP19" s="3">
        <v>4.7759999999999998</v>
      </c>
      <c r="TQ19" s="3">
        <v>5.04</v>
      </c>
      <c r="TR19" s="3">
        <v>4.8596000000000004</v>
      </c>
      <c r="TS19" s="3">
        <v>4.9496000000000002</v>
      </c>
      <c r="TT19" s="3">
        <v>4.6967999999999996</v>
      </c>
      <c r="TU19" s="3">
        <v>4.9168000000000003</v>
      </c>
      <c r="TV19" s="3">
        <v>4.9400000000000004</v>
      </c>
      <c r="TW19" s="3">
        <v>4.6820000000000004</v>
      </c>
      <c r="TX19" s="3">
        <v>4.7</v>
      </c>
      <c r="TY19" s="3">
        <v>4.4400000000000004</v>
      </c>
      <c r="TZ19" s="3">
        <v>4.7699999999999996</v>
      </c>
      <c r="UA19" s="3">
        <v>4.8280000000000003</v>
      </c>
      <c r="UB19" s="3">
        <v>4.3</v>
      </c>
      <c r="UC19" s="3">
        <v>4.4332000000000003</v>
      </c>
      <c r="UD19" s="3">
        <v>4.7392000000000003</v>
      </c>
      <c r="UE19" s="3">
        <v>4.76</v>
      </c>
      <c r="UF19" s="3">
        <v>4.58</v>
      </c>
      <c r="UG19" s="3">
        <v>4.43</v>
      </c>
      <c r="UH19" s="3">
        <v>4.75</v>
      </c>
      <c r="UI19" s="3">
        <v>4.74</v>
      </c>
      <c r="UJ19" s="3">
        <v>4.43</v>
      </c>
      <c r="UK19" s="3">
        <v>4.79</v>
      </c>
      <c r="UL19" s="3">
        <v>4.91</v>
      </c>
      <c r="UM19" s="3">
        <v>4.7300000000000004</v>
      </c>
      <c r="UN19" s="3">
        <v>4.4800000000000004</v>
      </c>
      <c r="UO19" s="3">
        <v>4.5011999999999999</v>
      </c>
      <c r="UP19" s="3">
        <v>4.26</v>
      </c>
      <c r="UQ19" s="3">
        <v>4.5948000000000002</v>
      </c>
      <c r="UR19" s="3">
        <v>4.72</v>
      </c>
      <c r="US19" s="3">
        <v>3.9203999999999999</v>
      </c>
      <c r="UT19" s="3">
        <v>4.2827999999999999</v>
      </c>
      <c r="UU19" s="3">
        <v>4.6900000000000004</v>
      </c>
      <c r="UV19" s="3">
        <v>4.4143999999999997</v>
      </c>
      <c r="UW19" s="3">
        <v>4.0216000000000003</v>
      </c>
      <c r="UX19" s="3">
        <v>4.22</v>
      </c>
      <c r="UY19" s="3">
        <v>4.6143999999999998</v>
      </c>
      <c r="UZ19" s="3">
        <v>4.4276</v>
      </c>
      <c r="VA19" s="3">
        <v>4.38</v>
      </c>
      <c r="VB19" s="3">
        <v>4.49</v>
      </c>
      <c r="VC19" s="3">
        <v>4.58</v>
      </c>
      <c r="VD19" s="3">
        <v>4.5999999999999996</v>
      </c>
      <c r="VE19" s="3">
        <v>4.5599999999999996</v>
      </c>
      <c r="VF19" s="3">
        <v>4.1963999999999997</v>
      </c>
      <c r="VG19" s="3">
        <v>4.6151999999999997</v>
      </c>
      <c r="VH19" s="3">
        <v>4.71</v>
      </c>
      <c r="VI19" s="3">
        <v>4.62</v>
      </c>
      <c r="VJ19" s="3">
        <v>4.26</v>
      </c>
      <c r="VK19" s="3">
        <v>3.5424000000000002</v>
      </c>
      <c r="VL19" s="3">
        <v>4.5999999999999996</v>
      </c>
      <c r="VM19" s="3">
        <v>4.58</v>
      </c>
      <c r="VN19" s="3">
        <v>4.5692000000000004</v>
      </c>
      <c r="VO19" s="3">
        <v>4.4951999999999996</v>
      </c>
      <c r="VP19" s="3">
        <v>4.5076000000000001</v>
      </c>
      <c r="VQ19" s="3">
        <v>4.0255999999999998</v>
      </c>
      <c r="VR19" s="3">
        <v>4.33</v>
      </c>
      <c r="VS19" s="3">
        <v>4.59</v>
      </c>
      <c r="VT19" s="3">
        <v>4.2187999999999999</v>
      </c>
      <c r="VU19" s="3">
        <v>4.29</v>
      </c>
      <c r="VV19" s="3">
        <v>4.3600000000000003</v>
      </c>
      <c r="VW19" s="3">
        <v>4.3803999999999998</v>
      </c>
      <c r="VX19" s="3">
        <v>4.1836000000000002</v>
      </c>
      <c r="VY19" s="3">
        <v>4.2587999999999999</v>
      </c>
      <c r="VZ19" s="3">
        <v>4.3251999999999997</v>
      </c>
      <c r="WA19" s="3">
        <v>4.3499999999999996</v>
      </c>
      <c r="WB19" s="3">
        <v>4.29</v>
      </c>
      <c r="WC19" s="3">
        <v>4.0060000000000002</v>
      </c>
      <c r="WD19" s="3">
        <v>4.1891999999999996</v>
      </c>
      <c r="WE19" s="3">
        <v>4.0884</v>
      </c>
      <c r="WF19" s="3">
        <v>4.1900000000000004</v>
      </c>
      <c r="WG19" s="3">
        <v>4.3</v>
      </c>
      <c r="WH19" s="3">
        <v>4.0852000000000004</v>
      </c>
      <c r="WI19" s="3">
        <v>3.9251999999999998</v>
      </c>
      <c r="WJ19" s="3">
        <v>3.98</v>
      </c>
      <c r="WK19" s="3">
        <v>4.3499999999999996</v>
      </c>
      <c r="WL19" s="3">
        <v>4.2</v>
      </c>
      <c r="WM19" s="3">
        <v>4.1500000000000004</v>
      </c>
      <c r="WN19" s="3">
        <v>3.8292000000000002</v>
      </c>
      <c r="WO19" s="3">
        <v>3.9127999999999998</v>
      </c>
      <c r="WP19" s="3">
        <v>3.92</v>
      </c>
      <c r="WQ19" s="3">
        <v>3.86</v>
      </c>
      <c r="WR19" s="3">
        <v>3.7</v>
      </c>
      <c r="WS19" s="3">
        <v>3.73</v>
      </c>
      <c r="WT19" s="3">
        <v>3.8464</v>
      </c>
      <c r="WU19" s="3">
        <v>3.91</v>
      </c>
      <c r="WV19" s="3">
        <v>3.91</v>
      </c>
      <c r="WW19" s="3">
        <v>3.7776000000000001</v>
      </c>
      <c r="WX19" s="3">
        <v>3.8203999999999998</v>
      </c>
      <c r="WY19" s="3">
        <v>3.84</v>
      </c>
      <c r="WZ19" s="3">
        <v>3.82</v>
      </c>
      <c r="XA19" s="3">
        <v>3.49</v>
      </c>
      <c r="XB19" s="3">
        <v>3.74</v>
      </c>
      <c r="XC19" s="3">
        <v>3.87</v>
      </c>
      <c r="XD19" s="3">
        <v>3.79</v>
      </c>
      <c r="XE19" s="3">
        <v>3.6092</v>
      </c>
      <c r="XF19" s="3">
        <v>3.8847999999999998</v>
      </c>
      <c r="XG19" s="3">
        <v>3.59</v>
      </c>
      <c r="XH19" s="3">
        <v>3.6272000000000002</v>
      </c>
      <c r="XI19" s="3">
        <v>3.7324000000000002</v>
      </c>
      <c r="XJ19" s="3">
        <v>3.56</v>
      </c>
      <c r="XK19" s="3">
        <v>4.01</v>
      </c>
      <c r="XL19" s="3">
        <v>3.8355999999999999</v>
      </c>
      <c r="XM19" s="3">
        <v>3.5743999999999998</v>
      </c>
      <c r="XN19" s="3">
        <v>3.3839999999999999</v>
      </c>
      <c r="XO19" s="3">
        <v>3.5648</v>
      </c>
      <c r="XP19" s="3">
        <v>3.3092000000000001</v>
      </c>
      <c r="XQ19" s="3">
        <v>3.63</v>
      </c>
      <c r="XR19" s="3">
        <v>3.5371999999999999</v>
      </c>
      <c r="XS19" s="3">
        <v>3.65</v>
      </c>
      <c r="XT19" s="3">
        <v>3.3704000000000001</v>
      </c>
      <c r="XU19" s="3">
        <v>3.5636000000000001</v>
      </c>
      <c r="XV19" s="3">
        <v>3.34</v>
      </c>
      <c r="XW19" s="3">
        <v>3.64</v>
      </c>
      <c r="XX19" s="3">
        <v>3.47</v>
      </c>
      <c r="XY19" s="3">
        <v>3.56</v>
      </c>
      <c r="XZ19" s="3">
        <v>3.94</v>
      </c>
      <c r="YA19" s="3">
        <v>3.92</v>
      </c>
      <c r="YB19" s="3">
        <v>2.8567999999999998</v>
      </c>
      <c r="YC19" s="3">
        <v>3.4024000000000001</v>
      </c>
      <c r="YD19" s="3">
        <v>3.85</v>
      </c>
      <c r="YE19" s="3">
        <v>3.81</v>
      </c>
      <c r="YF19" s="3">
        <v>2.9735999999999998</v>
      </c>
      <c r="YG19" s="3">
        <v>3.67</v>
      </c>
      <c r="YH19" s="3">
        <v>3.6572</v>
      </c>
      <c r="YI19" s="3">
        <v>3.48</v>
      </c>
      <c r="YJ19" s="3">
        <v>2.96</v>
      </c>
      <c r="YK19" s="3">
        <v>3.7267999999999999</v>
      </c>
      <c r="YL19" s="3">
        <v>3.6</v>
      </c>
      <c r="YM19" s="3">
        <v>3.5144000000000002</v>
      </c>
      <c r="YN19" s="3">
        <v>3.1128</v>
      </c>
      <c r="YO19" s="3">
        <v>3.53</v>
      </c>
      <c r="YP19" s="3">
        <v>3.32</v>
      </c>
      <c r="YQ19" s="3">
        <v>3.49</v>
      </c>
      <c r="YR19" s="3">
        <v>3.34</v>
      </c>
      <c r="YS19" s="3">
        <v>3.4176000000000002</v>
      </c>
      <c r="YT19" s="3">
        <v>3.37</v>
      </c>
      <c r="YU19" s="3">
        <v>3.34</v>
      </c>
      <c r="YV19" s="3">
        <v>3.34</v>
      </c>
      <c r="YW19" s="3">
        <v>3.0568</v>
      </c>
      <c r="YX19" s="3">
        <v>3.1419999999999999</v>
      </c>
      <c r="YY19" s="3">
        <v>3.35</v>
      </c>
      <c r="YZ19" s="3">
        <v>3.0808</v>
      </c>
      <c r="ZA19" s="3">
        <v>3.2292000000000001</v>
      </c>
      <c r="ZB19" s="3">
        <v>3.4</v>
      </c>
      <c r="ZC19" s="3">
        <v>3.3452000000000002</v>
      </c>
      <c r="ZD19" s="3">
        <v>2.8515999999999999</v>
      </c>
      <c r="ZE19" s="3">
        <v>3.0152000000000001</v>
      </c>
      <c r="ZF19" s="3">
        <v>3.26</v>
      </c>
      <c r="ZG19" s="3">
        <v>3.3660000000000001</v>
      </c>
      <c r="ZH19" s="3">
        <v>3</v>
      </c>
      <c r="ZI19" s="3">
        <v>3.2936000000000001</v>
      </c>
      <c r="ZJ19" s="3">
        <v>2.94</v>
      </c>
      <c r="ZK19" s="3">
        <v>2.9220000000000002</v>
      </c>
      <c r="ZL19" s="3">
        <v>3.2587999999999999</v>
      </c>
      <c r="ZM19" s="3">
        <v>2.95</v>
      </c>
      <c r="ZN19" s="3">
        <v>2.92</v>
      </c>
      <c r="ZO19" s="3">
        <v>2.95</v>
      </c>
      <c r="ZP19" s="3">
        <v>3.4239999999999999</v>
      </c>
      <c r="ZQ19" s="3">
        <v>3.0019999999999998</v>
      </c>
      <c r="ZR19" s="3">
        <v>2.84</v>
      </c>
      <c r="ZS19" s="3">
        <v>2.7831999999999999</v>
      </c>
      <c r="ZT19" s="3">
        <v>2.9468000000000001</v>
      </c>
      <c r="ZU19" s="3">
        <v>3.05</v>
      </c>
      <c r="ZV19" s="3">
        <v>3.01</v>
      </c>
      <c r="ZW19" s="3">
        <v>3.15</v>
      </c>
      <c r="ZX19" s="3">
        <v>3.02</v>
      </c>
      <c r="ZY19" s="3">
        <v>3.12</v>
      </c>
      <c r="ZZ19" s="3">
        <v>2.9112</v>
      </c>
      <c r="AAA19" s="3">
        <v>3</v>
      </c>
      <c r="AAB19" s="3">
        <v>2.97</v>
      </c>
      <c r="AAC19" s="3">
        <v>3</v>
      </c>
      <c r="AAD19" s="3">
        <v>2.92</v>
      </c>
      <c r="AAE19" s="3">
        <v>3.23</v>
      </c>
      <c r="AAF19" s="3">
        <v>3</v>
      </c>
      <c r="AAG19" s="3">
        <v>3.05</v>
      </c>
      <c r="AAH19" s="3">
        <v>3</v>
      </c>
      <c r="AAI19" s="3">
        <v>2.78</v>
      </c>
      <c r="AAJ19" s="3">
        <v>2.8759999999999999</v>
      </c>
      <c r="AAK19" s="3">
        <v>3.2027999999999999</v>
      </c>
      <c r="AAL19" s="3">
        <v>3.1480000000000001</v>
      </c>
      <c r="AAM19" s="3">
        <v>2.96</v>
      </c>
      <c r="AAN19" s="3">
        <v>2.9296000000000002</v>
      </c>
      <c r="AAO19" s="3">
        <v>2.8824000000000001</v>
      </c>
      <c r="AAP19" s="3">
        <v>2.86</v>
      </c>
      <c r="AAQ19" s="3">
        <v>2.8460000000000001</v>
      </c>
      <c r="AAR19" s="3">
        <v>2.8096000000000001</v>
      </c>
      <c r="AAS19" s="3">
        <v>3.03</v>
      </c>
      <c r="AAT19" s="3">
        <v>3.0512000000000001</v>
      </c>
      <c r="AAU19" s="3">
        <v>3.03</v>
      </c>
      <c r="AAV19" s="3">
        <v>2.88</v>
      </c>
      <c r="AAW19" s="3">
        <v>2.9251999999999998</v>
      </c>
      <c r="AAX19" s="3">
        <v>2.8224</v>
      </c>
      <c r="AAY19" s="3">
        <v>3.01</v>
      </c>
      <c r="AAZ19" s="3">
        <v>2.99</v>
      </c>
      <c r="ABA19" s="3">
        <v>3</v>
      </c>
      <c r="ABB19" s="3">
        <v>2.9327999999999999</v>
      </c>
      <c r="ABC19" s="3">
        <v>2.8416000000000001</v>
      </c>
      <c r="ABD19" s="3">
        <v>2.6036000000000001</v>
      </c>
      <c r="ABE19" s="3">
        <v>3.0004</v>
      </c>
      <c r="ABF19" s="3">
        <v>2.99</v>
      </c>
      <c r="ABG19" s="3">
        <v>2.7736000000000001</v>
      </c>
      <c r="ABH19" s="3">
        <v>2.7</v>
      </c>
      <c r="ABI19" s="3">
        <v>2.74</v>
      </c>
      <c r="ABJ19" s="3">
        <v>2.8996</v>
      </c>
      <c r="ABK19" s="3">
        <v>2.8736000000000002</v>
      </c>
      <c r="ABL19" s="3">
        <v>2.8024</v>
      </c>
      <c r="ABM19" s="3">
        <v>2.75</v>
      </c>
      <c r="ABN19" s="3">
        <v>2.8</v>
      </c>
      <c r="ABO19" s="3">
        <v>2.86</v>
      </c>
      <c r="ABP19" s="3">
        <v>2.6492</v>
      </c>
      <c r="ABQ19" s="3">
        <v>2.8155999999999999</v>
      </c>
      <c r="ABR19" s="3">
        <v>2.8603999999999998</v>
      </c>
      <c r="ABS19" s="3">
        <v>2.89</v>
      </c>
      <c r="ABT19" s="3">
        <v>2.87</v>
      </c>
      <c r="ABU19" s="3">
        <v>2.82</v>
      </c>
      <c r="ABV19" s="3">
        <v>2.8428</v>
      </c>
      <c r="ABW19" s="3">
        <v>2.92</v>
      </c>
      <c r="ABX19" s="3">
        <v>2.91</v>
      </c>
      <c r="ABY19" s="3">
        <v>2.76</v>
      </c>
      <c r="ABZ19" s="3">
        <v>2.5983999999999998</v>
      </c>
      <c r="ACA19" s="3">
        <v>2.58</v>
      </c>
      <c r="ACB19" s="3">
        <v>2.6976</v>
      </c>
      <c r="ACC19" s="3">
        <v>2.7</v>
      </c>
      <c r="ACD19" s="3">
        <v>2.7</v>
      </c>
      <c r="ACE19" s="3">
        <v>2.68</v>
      </c>
      <c r="ACF19" s="3">
        <v>2.68</v>
      </c>
      <c r="ACG19" s="3">
        <v>2.6375999999999999</v>
      </c>
      <c r="ACH19" s="3">
        <v>2.68</v>
      </c>
      <c r="ACI19" s="3">
        <v>2.77</v>
      </c>
      <c r="ACJ19" s="3">
        <v>2.5299999999999998</v>
      </c>
      <c r="ACK19" s="3">
        <v>2.81</v>
      </c>
      <c r="ACL19" s="3">
        <v>2.7408000000000001</v>
      </c>
      <c r="ACM19" s="3">
        <v>2.6259999999999999</v>
      </c>
      <c r="ACN19" s="3">
        <v>2.4584000000000001</v>
      </c>
      <c r="ACO19" s="3">
        <v>2.7235999999999998</v>
      </c>
      <c r="ACP19" s="3">
        <v>2.4567999999999999</v>
      </c>
      <c r="ACQ19" s="3">
        <v>2.5396000000000001</v>
      </c>
      <c r="ACR19" s="3">
        <v>2.5211999999999999</v>
      </c>
      <c r="ACS19" s="3">
        <v>2.5428000000000002</v>
      </c>
      <c r="ACT19" s="3">
        <v>2.3235999999999999</v>
      </c>
      <c r="ACU19" s="3">
        <v>2.8752</v>
      </c>
      <c r="ACV19" s="3">
        <v>2.2875999999999999</v>
      </c>
      <c r="ACW19" s="3">
        <v>2.36</v>
      </c>
      <c r="ACX19" s="3">
        <v>2.3879999999999999</v>
      </c>
      <c r="ACY19" s="3">
        <v>2.48</v>
      </c>
      <c r="ACZ19" s="3">
        <v>2.4611999999999998</v>
      </c>
      <c r="ADA19" s="3">
        <v>2.4500000000000002</v>
      </c>
      <c r="ADB19" s="3">
        <v>2.3944000000000001</v>
      </c>
      <c r="ADC19" s="3">
        <v>2.2599999999999998</v>
      </c>
      <c r="ADD19" s="3">
        <v>2.34</v>
      </c>
      <c r="ADE19" s="3">
        <v>2.2799999999999998</v>
      </c>
      <c r="ADF19" s="3">
        <v>2.4104000000000001</v>
      </c>
      <c r="ADG19" s="3">
        <v>2.4803999999999999</v>
      </c>
      <c r="ADH19" s="3">
        <v>2.41</v>
      </c>
      <c r="ADI19" s="3">
        <v>2.11</v>
      </c>
      <c r="ADJ19" s="3">
        <v>2.35</v>
      </c>
      <c r="ADK19" s="3">
        <v>2.3963999999999999</v>
      </c>
      <c r="ADL19" s="3">
        <v>2.44</v>
      </c>
      <c r="ADM19" s="3">
        <v>2.82</v>
      </c>
      <c r="ADN19" s="3">
        <v>2.8</v>
      </c>
      <c r="ADO19" s="3">
        <v>2.5099999999999998</v>
      </c>
      <c r="ADP19" s="3">
        <v>2.0299999999999998</v>
      </c>
      <c r="ADQ19" s="3">
        <v>2.1831999999999998</v>
      </c>
      <c r="ADR19" s="3">
        <v>1.7732000000000001</v>
      </c>
      <c r="ADS19" s="3">
        <v>2.4500000000000002</v>
      </c>
      <c r="ADT19" s="3">
        <v>2.16</v>
      </c>
      <c r="ADU19" s="3">
        <v>4.2131999999999996</v>
      </c>
      <c r="ADV19" s="3">
        <v>1.7</v>
      </c>
      <c r="ADW19" s="3">
        <v>2.3140000000000001</v>
      </c>
      <c r="ADX19" s="3">
        <v>2.3559999999999999</v>
      </c>
      <c r="ADY19" s="3">
        <v>4.5044000000000004</v>
      </c>
      <c r="ADZ19" s="3">
        <v>2.37</v>
      </c>
      <c r="AEA19" s="3">
        <v>2.41</v>
      </c>
      <c r="AEB19" s="3">
        <v>2.84</v>
      </c>
      <c r="AEC19" s="3">
        <v>3.9464000000000001</v>
      </c>
      <c r="AED19" s="3">
        <v>2.6492</v>
      </c>
      <c r="AEE19" s="3">
        <v>2.5299999999999998</v>
      </c>
      <c r="AEF19" s="3">
        <v>3.0436000000000001</v>
      </c>
      <c r="AEG19" s="3">
        <v>4.0914999999999999</v>
      </c>
      <c r="AEH19" s="3">
        <v>3.2195</v>
      </c>
      <c r="AEI19" s="3">
        <v>2.4350000000000001</v>
      </c>
      <c r="AEJ19" s="3">
        <v>2.5815000000000001</v>
      </c>
      <c r="AEK19" s="3">
        <v>2.34</v>
      </c>
      <c r="AEL19" s="3">
        <v>2.8115000000000001</v>
      </c>
      <c r="AEM19" s="3">
        <v>2.306</v>
      </c>
      <c r="AEN19" s="3">
        <v>2.2000000000000002</v>
      </c>
      <c r="AEO19" s="3">
        <v>2.5314999999999999</v>
      </c>
      <c r="AEP19" s="3">
        <v>2.1404999999999998</v>
      </c>
      <c r="AEQ19" s="3">
        <v>2.57</v>
      </c>
      <c r="AER19" s="3">
        <v>2.141</v>
      </c>
      <c r="AES19" s="3">
        <v>7.1124999999999998</v>
      </c>
      <c r="AET19" s="3">
        <v>2.2494999999999998</v>
      </c>
      <c r="AEU19" s="3">
        <v>7.0659999999999998</v>
      </c>
      <c r="AEV19" s="3">
        <v>4.1675000000000004</v>
      </c>
      <c r="AEW19" s="3">
        <v>4.4740000000000002</v>
      </c>
      <c r="AEX19" s="3">
        <v>8.0165000000000006</v>
      </c>
      <c r="AEY19" s="3">
        <v>9.7189999999999994</v>
      </c>
      <c r="AEZ19" s="3">
        <v>9.0210000000000008</v>
      </c>
      <c r="AFA19" s="3">
        <v>9.8230000000000004</v>
      </c>
      <c r="AFB19" s="3">
        <v>4.6070000000000002</v>
      </c>
      <c r="AFC19" s="3">
        <v>2.6524999999999999</v>
      </c>
      <c r="AFD19" s="3">
        <v>7.37</v>
      </c>
      <c r="AFE19" s="3">
        <v>6.7195</v>
      </c>
      <c r="AFF19" s="3">
        <v>8.4875000000000007</v>
      </c>
      <c r="AFG19" s="3">
        <v>9.8179999999999996</v>
      </c>
      <c r="AFH19" s="3">
        <v>7.6360000000000001</v>
      </c>
      <c r="AFI19" s="3">
        <v>8.4484999999999992</v>
      </c>
      <c r="AFJ19" s="3">
        <v>5.452</v>
      </c>
      <c r="AFK19" s="3">
        <v>5.6710000000000003</v>
      </c>
      <c r="AFL19" s="3">
        <v>9.8795000000000002</v>
      </c>
      <c r="AFM19" s="3">
        <v>8.6195000000000004</v>
      </c>
      <c r="AFN19" s="3">
        <v>1.9835</v>
      </c>
      <c r="AFO19" s="3">
        <v>9.4670000000000005</v>
      </c>
      <c r="AFP19" s="3">
        <v>8.0234999999999985</v>
      </c>
      <c r="AFR19" s="3"/>
      <c r="AFS19" s="3"/>
      <c r="AFT19" s="3"/>
      <c r="AFU19" s="3"/>
      <c r="AFV19" s="3"/>
      <c r="AFW19" s="3"/>
      <c r="AFX19" s="3"/>
      <c r="AFY19" s="3"/>
      <c r="AFZ19" s="3"/>
      <c r="AGA19" s="3"/>
      <c r="AGB19" s="3"/>
      <c r="AGC19" s="3"/>
      <c r="AGD19" s="3"/>
      <c r="AGE19" s="3"/>
      <c r="AGF19" s="3"/>
      <c r="AGG19" s="3"/>
      <c r="AGH19" s="3"/>
      <c r="AGI19" s="3"/>
      <c r="AGJ19" s="3"/>
      <c r="AGK19" s="3"/>
      <c r="AGL19" s="3"/>
      <c r="AGM19" s="3"/>
      <c r="AGN19" s="3"/>
      <c r="AGO19" s="3"/>
      <c r="AGP19" s="3"/>
      <c r="AGQ19" s="3"/>
      <c r="AGR19" s="3"/>
      <c r="AGS19" s="3"/>
      <c r="AGT19" s="3"/>
      <c r="AGU19" s="3"/>
      <c r="AGV19" s="3"/>
      <c r="AGW19" s="3"/>
      <c r="AGX19" s="3"/>
      <c r="AGY19" s="3"/>
      <c r="AGZ19" s="3"/>
      <c r="AHA19" s="3"/>
      <c r="AHB19" s="3"/>
      <c r="AHC19" s="3"/>
      <c r="AHD19" s="3"/>
      <c r="AHE19" s="3"/>
      <c r="AHF19" s="3"/>
      <c r="AHG19" s="3"/>
      <c r="AHH19" s="3"/>
      <c r="AIN19" s="16"/>
      <c r="AIO19" s="16"/>
    </row>
    <row r="20" spans="1:925" ht="14.4" customHeight="1" x14ac:dyDescent="0.3">
      <c r="A20"/>
      <c r="B20" s="13">
        <v>18</v>
      </c>
      <c r="C20" s="3">
        <v>8.4643999999999995</v>
      </c>
      <c r="D20" s="3">
        <v>8.08</v>
      </c>
      <c r="E20" s="3">
        <v>7.76</v>
      </c>
      <c r="F20" s="3">
        <v>7.5087999999999999</v>
      </c>
      <c r="G20" s="3">
        <v>7.2111999999999998</v>
      </c>
      <c r="H20" s="3">
        <v>7.73</v>
      </c>
      <c r="I20" s="3">
        <v>8.07</v>
      </c>
      <c r="J20" s="3">
        <v>8.0603999999999996</v>
      </c>
      <c r="K20" s="3">
        <v>8.0304000000000002</v>
      </c>
      <c r="L20" s="3">
        <v>7.9884000000000004</v>
      </c>
      <c r="M20" s="3">
        <v>8</v>
      </c>
      <c r="N20" s="3">
        <v>8.1196000000000002</v>
      </c>
      <c r="O20" s="3">
        <v>8.26</v>
      </c>
      <c r="P20" s="3">
        <v>8.42</v>
      </c>
      <c r="Q20" s="3">
        <v>8.6503999999999994</v>
      </c>
      <c r="R20" s="3">
        <v>9.06</v>
      </c>
      <c r="S20" s="3">
        <v>9.0299999999999994</v>
      </c>
      <c r="T20" s="3">
        <v>9.1235999999999997</v>
      </c>
      <c r="U20" s="3">
        <v>9.2479999999999993</v>
      </c>
      <c r="V20" s="3">
        <v>9.4111999999999991</v>
      </c>
      <c r="W20" s="3">
        <v>9.3583999999999996</v>
      </c>
      <c r="X20" s="3">
        <v>9.4600000000000009</v>
      </c>
      <c r="Y20" s="3">
        <v>9.5876000000000001</v>
      </c>
      <c r="Z20" s="3">
        <v>9.5399999999999991</v>
      </c>
      <c r="AA20" s="3">
        <v>9.5924999999999994</v>
      </c>
      <c r="AB20" s="3">
        <v>9.68</v>
      </c>
      <c r="AC20" s="3">
        <v>9.85</v>
      </c>
      <c r="AD20" s="3">
        <v>9.9976000000000003</v>
      </c>
      <c r="AE20" s="3">
        <v>10.130000000000001</v>
      </c>
      <c r="AF20" s="3">
        <v>10.138500000000001</v>
      </c>
      <c r="AG20" s="3">
        <v>10.199999999999999</v>
      </c>
      <c r="AH20" s="3">
        <v>10.2515</v>
      </c>
      <c r="AI20" s="3">
        <v>10.44</v>
      </c>
      <c r="AJ20" s="3">
        <v>11.73</v>
      </c>
      <c r="AK20" s="3">
        <v>11.531000000000001</v>
      </c>
      <c r="AL20" s="3">
        <v>11.57</v>
      </c>
      <c r="AM20" s="3">
        <v>11.73</v>
      </c>
      <c r="AN20" s="3">
        <v>11.78</v>
      </c>
      <c r="AO20" s="3">
        <v>11.74</v>
      </c>
      <c r="AP20" s="3">
        <v>11.576499999999999</v>
      </c>
      <c r="AQ20" s="3">
        <v>11.64</v>
      </c>
      <c r="AR20" s="3">
        <v>11.58</v>
      </c>
      <c r="AS20" s="3">
        <v>11.55</v>
      </c>
      <c r="AT20" s="3">
        <v>11.62</v>
      </c>
      <c r="AU20" s="3">
        <v>11.5</v>
      </c>
      <c r="AV20" s="3">
        <v>11.58</v>
      </c>
      <c r="AW20" s="3">
        <v>11.5985</v>
      </c>
      <c r="AX20" s="3">
        <v>11.657500000000001</v>
      </c>
      <c r="AY20" s="3">
        <v>11.68</v>
      </c>
      <c r="AZ20" s="3">
        <v>11.68</v>
      </c>
      <c r="BA20" s="3">
        <v>11.749499999999999</v>
      </c>
      <c r="BB20" s="3">
        <v>11.83</v>
      </c>
      <c r="BC20" s="3">
        <v>11.8315</v>
      </c>
      <c r="BD20" s="3">
        <v>11.88</v>
      </c>
      <c r="BE20" s="3">
        <v>11.93</v>
      </c>
      <c r="BF20" s="3">
        <v>12.09</v>
      </c>
      <c r="BG20" s="3">
        <v>12.173999999999999</v>
      </c>
      <c r="BH20" s="3">
        <v>12.09</v>
      </c>
      <c r="BI20" s="3">
        <v>12.096</v>
      </c>
      <c r="BJ20" s="3">
        <v>12.17</v>
      </c>
      <c r="BK20" s="3">
        <v>12.16</v>
      </c>
      <c r="BL20" s="3">
        <v>12.21</v>
      </c>
      <c r="BM20" s="3">
        <v>12.24</v>
      </c>
      <c r="BN20" s="3">
        <v>12.301</v>
      </c>
      <c r="BO20" s="3">
        <v>12.26</v>
      </c>
      <c r="BP20" s="3">
        <v>12.35</v>
      </c>
      <c r="BQ20" s="3">
        <v>12.35</v>
      </c>
      <c r="BR20" s="3">
        <v>12.37</v>
      </c>
      <c r="BS20" s="3">
        <v>12.375</v>
      </c>
      <c r="BT20" s="3">
        <v>12.26</v>
      </c>
      <c r="BU20" s="3">
        <v>12.22</v>
      </c>
      <c r="BV20" s="3">
        <v>12.31</v>
      </c>
      <c r="BW20" s="3">
        <v>12.364000000000001</v>
      </c>
      <c r="BX20" s="3">
        <v>12.303000000000001</v>
      </c>
      <c r="BY20" s="3">
        <v>12.37</v>
      </c>
      <c r="BZ20" s="3">
        <v>12.26</v>
      </c>
      <c r="CA20" s="3">
        <v>12.39</v>
      </c>
      <c r="CB20" s="3">
        <v>12.5</v>
      </c>
      <c r="CC20" s="3">
        <v>12.4</v>
      </c>
      <c r="CD20" s="3">
        <v>12.4125</v>
      </c>
      <c r="CE20" s="3">
        <v>12.45</v>
      </c>
      <c r="CF20" s="3">
        <v>12.47</v>
      </c>
      <c r="CG20" s="3">
        <v>12.57</v>
      </c>
      <c r="CH20" s="3">
        <v>12.57</v>
      </c>
      <c r="CI20" s="3">
        <v>12.62</v>
      </c>
      <c r="CJ20" s="3">
        <v>12.71</v>
      </c>
      <c r="CK20" s="3">
        <v>12.625500000000001</v>
      </c>
      <c r="CL20" s="3">
        <v>12.708500000000001</v>
      </c>
      <c r="CM20" s="3">
        <v>12.7195</v>
      </c>
      <c r="CN20" s="3">
        <v>12.65</v>
      </c>
      <c r="CO20" s="3">
        <v>12.53</v>
      </c>
      <c r="CP20" s="3">
        <v>12.62</v>
      </c>
      <c r="CQ20" s="3">
        <v>12.81</v>
      </c>
      <c r="CR20" s="3">
        <v>12.9055</v>
      </c>
      <c r="CS20" s="3">
        <v>12.711499999999999</v>
      </c>
      <c r="CT20" s="3">
        <v>12.93</v>
      </c>
      <c r="CU20" s="3">
        <v>12.98</v>
      </c>
      <c r="CV20" s="3">
        <v>12.898</v>
      </c>
      <c r="CW20" s="3">
        <v>12.95</v>
      </c>
      <c r="CX20" s="3">
        <v>12.836499999999999</v>
      </c>
      <c r="CY20" s="3">
        <v>13.11</v>
      </c>
      <c r="CZ20" s="3">
        <v>12.86</v>
      </c>
      <c r="DA20" s="3">
        <v>12.74</v>
      </c>
      <c r="DB20" s="3">
        <v>12.78</v>
      </c>
      <c r="DC20" s="3">
        <v>13.266999999999999</v>
      </c>
      <c r="DD20" s="3">
        <v>13.04</v>
      </c>
      <c r="DE20" s="3">
        <v>12.7685</v>
      </c>
      <c r="DF20" s="3">
        <v>12.79</v>
      </c>
      <c r="DG20" s="3">
        <v>13.03</v>
      </c>
      <c r="DH20" s="3">
        <v>13.058</v>
      </c>
      <c r="DI20" s="3">
        <v>13.18</v>
      </c>
      <c r="DJ20" s="3">
        <v>13.1265</v>
      </c>
      <c r="DK20" s="3">
        <v>13.12</v>
      </c>
      <c r="DL20" s="3">
        <v>13.21</v>
      </c>
      <c r="DM20" s="3">
        <v>13.169499999999999</v>
      </c>
      <c r="DN20" s="3">
        <v>13.23</v>
      </c>
      <c r="DO20" s="3">
        <v>13.209</v>
      </c>
      <c r="DP20" s="3">
        <v>13.22</v>
      </c>
      <c r="DQ20" s="3">
        <v>13.36</v>
      </c>
      <c r="DR20" s="3">
        <v>13.356</v>
      </c>
      <c r="DS20" s="3">
        <v>13.269500000000001</v>
      </c>
      <c r="DT20" s="3">
        <v>13.29</v>
      </c>
      <c r="DU20" s="3">
        <v>13.32</v>
      </c>
      <c r="DV20" s="3">
        <v>13.18</v>
      </c>
      <c r="DW20" s="3">
        <v>13.211</v>
      </c>
      <c r="DX20" s="3">
        <v>13.38</v>
      </c>
      <c r="DY20" s="3">
        <v>13.272500000000001</v>
      </c>
      <c r="DZ20" s="3">
        <v>13.28</v>
      </c>
      <c r="EA20" s="3">
        <v>13.430999999999999</v>
      </c>
      <c r="EB20" s="3">
        <v>13.86</v>
      </c>
      <c r="EC20" s="3">
        <v>13.89</v>
      </c>
      <c r="ED20" s="3">
        <v>13.9</v>
      </c>
      <c r="EE20" s="3">
        <v>13.73</v>
      </c>
      <c r="EF20" s="3">
        <v>13.705</v>
      </c>
      <c r="EG20" s="3">
        <v>13.68</v>
      </c>
      <c r="EH20" s="3">
        <v>13.63</v>
      </c>
      <c r="EI20" s="3">
        <v>13.7</v>
      </c>
      <c r="EJ20" s="3">
        <v>13.65</v>
      </c>
      <c r="EK20" s="3">
        <v>13.5824</v>
      </c>
      <c r="EL20" s="3">
        <v>13.5596</v>
      </c>
      <c r="EM20" s="3">
        <v>13.26</v>
      </c>
      <c r="EN20" s="3">
        <v>13.05</v>
      </c>
      <c r="EO20" s="3">
        <v>13.287599999999999</v>
      </c>
      <c r="EP20" s="3">
        <v>13.1516</v>
      </c>
      <c r="EQ20" s="3">
        <v>13.01</v>
      </c>
      <c r="ER20" s="3">
        <v>12.9864</v>
      </c>
      <c r="ES20" s="3">
        <v>13.277200000000001</v>
      </c>
      <c r="ET20" s="3">
        <v>13.54</v>
      </c>
      <c r="EU20" s="3">
        <v>13.724399999999999</v>
      </c>
      <c r="EV20" s="3">
        <v>13.65</v>
      </c>
      <c r="EW20" s="3">
        <v>13.617599999999999</v>
      </c>
      <c r="EX20" s="3">
        <v>13.660399999999999</v>
      </c>
      <c r="EY20" s="3">
        <v>13.81</v>
      </c>
      <c r="EZ20" s="3">
        <v>13.72</v>
      </c>
      <c r="FA20" s="3">
        <v>13.6656</v>
      </c>
      <c r="FB20" s="3">
        <v>13.456799999999999</v>
      </c>
      <c r="FC20" s="3">
        <v>13.75</v>
      </c>
      <c r="FD20" s="3">
        <v>13.809200000000001</v>
      </c>
      <c r="FE20" s="3">
        <v>13.81</v>
      </c>
      <c r="FF20" s="3">
        <v>13.6424</v>
      </c>
      <c r="FG20" s="3">
        <v>13.56</v>
      </c>
      <c r="FH20" s="3">
        <v>13.77</v>
      </c>
      <c r="FI20" s="3">
        <v>13.72</v>
      </c>
      <c r="FJ20" s="3">
        <v>13.79</v>
      </c>
      <c r="FK20" s="3">
        <v>13.6968</v>
      </c>
      <c r="FL20" s="3">
        <v>13.83</v>
      </c>
      <c r="FM20" s="3">
        <v>13.53</v>
      </c>
      <c r="FN20" s="3">
        <v>13.5512</v>
      </c>
      <c r="FO20" s="3">
        <v>13.71</v>
      </c>
      <c r="FP20" s="3">
        <v>13.44</v>
      </c>
      <c r="FQ20" s="3">
        <v>13.57</v>
      </c>
      <c r="FR20" s="3">
        <v>13.52</v>
      </c>
      <c r="FS20" s="3">
        <v>13.4156</v>
      </c>
      <c r="FT20" s="3">
        <v>13.63</v>
      </c>
      <c r="FU20" s="3">
        <v>13.44</v>
      </c>
      <c r="FV20" s="3">
        <v>13.268800000000001</v>
      </c>
      <c r="FW20" s="3">
        <v>13.5444</v>
      </c>
      <c r="FX20" s="3">
        <v>13.6896</v>
      </c>
      <c r="FY20" s="3">
        <v>13.43</v>
      </c>
      <c r="FZ20" s="3">
        <v>13.5</v>
      </c>
      <c r="GA20" s="3">
        <v>13.728</v>
      </c>
      <c r="GB20" s="3">
        <v>14.33</v>
      </c>
      <c r="GC20" s="3">
        <v>13.661199999999999</v>
      </c>
      <c r="GD20" s="3">
        <v>13.034800000000001</v>
      </c>
      <c r="GE20" s="3">
        <v>12.79</v>
      </c>
      <c r="GF20" s="3">
        <v>12.934799999999999</v>
      </c>
      <c r="GG20" s="3">
        <v>13.416</v>
      </c>
      <c r="GH20" s="3">
        <v>13.8948</v>
      </c>
      <c r="GI20" s="3">
        <v>13.07</v>
      </c>
      <c r="GJ20" s="3">
        <v>13.166</v>
      </c>
      <c r="GK20" s="3">
        <v>13.075200000000001</v>
      </c>
      <c r="GL20" s="3">
        <v>13.13</v>
      </c>
      <c r="GM20" s="3">
        <v>13.2836</v>
      </c>
      <c r="GN20" s="3">
        <v>13.51</v>
      </c>
      <c r="GO20" s="3">
        <v>13.44</v>
      </c>
      <c r="GP20" s="3">
        <v>13.4</v>
      </c>
      <c r="GQ20" s="3">
        <v>13.4</v>
      </c>
      <c r="GR20" s="3">
        <v>13.57</v>
      </c>
      <c r="GS20" s="3">
        <v>13.66</v>
      </c>
      <c r="GT20" s="3">
        <v>13.6584</v>
      </c>
      <c r="GU20" s="3">
        <v>13.5444</v>
      </c>
      <c r="GV20" s="3">
        <v>13.449199999999999</v>
      </c>
      <c r="GW20" s="3">
        <v>13.300800000000001</v>
      </c>
      <c r="GX20" s="3">
        <v>13.37</v>
      </c>
      <c r="GY20" s="3">
        <v>13.4428</v>
      </c>
      <c r="GZ20" s="3">
        <v>13.42</v>
      </c>
      <c r="HA20" s="3">
        <v>13.1</v>
      </c>
      <c r="HB20" s="3">
        <v>13.1</v>
      </c>
      <c r="HC20" s="3">
        <v>13.3276</v>
      </c>
      <c r="HD20" s="3">
        <v>13.26</v>
      </c>
      <c r="HE20" s="3">
        <v>13.3</v>
      </c>
      <c r="HF20" s="3">
        <v>13.093999999999999</v>
      </c>
      <c r="HG20" s="3">
        <v>13.08</v>
      </c>
      <c r="HH20" s="3">
        <v>12.820399999999999</v>
      </c>
      <c r="HI20" s="3">
        <v>13.066000000000001</v>
      </c>
      <c r="HJ20" s="3">
        <v>12.9472</v>
      </c>
      <c r="HK20" s="3">
        <v>13.1332</v>
      </c>
      <c r="HL20" s="3">
        <v>13.07</v>
      </c>
      <c r="HM20" s="3">
        <v>12.9168</v>
      </c>
      <c r="HN20" s="3">
        <v>12.85</v>
      </c>
      <c r="HO20" s="3">
        <v>13.05</v>
      </c>
      <c r="HP20" s="3">
        <v>13.14</v>
      </c>
      <c r="HQ20" s="3">
        <v>12.9</v>
      </c>
      <c r="HR20" s="3">
        <v>12.858000000000001</v>
      </c>
      <c r="HS20" s="3">
        <v>12.796799999999999</v>
      </c>
      <c r="HT20" s="3">
        <v>12.93</v>
      </c>
      <c r="HU20" s="3">
        <v>12.926</v>
      </c>
      <c r="HV20" s="3">
        <v>12.808400000000001</v>
      </c>
      <c r="HW20" s="3">
        <v>12.891999999999999</v>
      </c>
      <c r="HX20" s="3">
        <v>12.76</v>
      </c>
      <c r="HY20" s="3">
        <v>12.518000000000001</v>
      </c>
      <c r="HZ20" s="3">
        <v>12.703200000000001</v>
      </c>
      <c r="IA20" s="3">
        <v>12.667199999999999</v>
      </c>
      <c r="IB20" s="3">
        <v>12.586399999999999</v>
      </c>
      <c r="IC20" s="3">
        <v>12.55</v>
      </c>
      <c r="ID20" s="3">
        <v>12.48</v>
      </c>
      <c r="IE20" s="3">
        <v>12.726800000000001</v>
      </c>
      <c r="IF20" s="3">
        <v>12.54</v>
      </c>
      <c r="IG20" s="3">
        <v>12.4008</v>
      </c>
      <c r="IH20" s="3">
        <v>12.612399999999999</v>
      </c>
      <c r="II20" s="3">
        <v>12.344799999999999</v>
      </c>
      <c r="IJ20" s="3">
        <v>12.1304</v>
      </c>
      <c r="IK20" s="3">
        <v>12.5296</v>
      </c>
      <c r="IL20" s="3">
        <v>12.31</v>
      </c>
      <c r="IM20" s="3">
        <v>12.19</v>
      </c>
      <c r="IN20" s="3">
        <v>12.12</v>
      </c>
      <c r="IO20" s="3">
        <v>11.93</v>
      </c>
      <c r="IP20" s="3">
        <v>12.21</v>
      </c>
      <c r="IQ20" s="3">
        <v>11.92</v>
      </c>
      <c r="IR20" s="3">
        <v>11.89</v>
      </c>
      <c r="IS20" s="3">
        <v>11.937200000000001</v>
      </c>
      <c r="IT20" s="3">
        <v>11.97</v>
      </c>
      <c r="IU20" s="3">
        <v>11.9</v>
      </c>
      <c r="IV20" s="3">
        <v>11.86</v>
      </c>
      <c r="IW20" s="3">
        <v>11.73</v>
      </c>
      <c r="IX20" s="3">
        <v>11.7392</v>
      </c>
      <c r="IY20" s="3">
        <v>11.7204</v>
      </c>
      <c r="IZ20" s="3">
        <v>11.66</v>
      </c>
      <c r="JA20" s="3">
        <v>11.6244</v>
      </c>
      <c r="JB20" s="3">
        <v>11.52</v>
      </c>
      <c r="JC20" s="3">
        <v>11.498799999999999</v>
      </c>
      <c r="JD20" s="3">
        <v>11.44</v>
      </c>
      <c r="JE20" s="3">
        <v>11.414400000000001</v>
      </c>
      <c r="JF20" s="3">
        <v>11.37</v>
      </c>
      <c r="JG20" s="3">
        <v>11.3332</v>
      </c>
      <c r="JH20" s="3">
        <v>11.29</v>
      </c>
      <c r="JI20" s="3">
        <v>11.27</v>
      </c>
      <c r="JJ20" s="3">
        <v>11.2</v>
      </c>
      <c r="JK20" s="3">
        <v>11.18</v>
      </c>
      <c r="JL20" s="3">
        <v>11.141999999999999</v>
      </c>
      <c r="JM20" s="3">
        <v>11.13</v>
      </c>
      <c r="JN20" s="3">
        <v>11.0632</v>
      </c>
      <c r="JO20" s="3">
        <v>11.04</v>
      </c>
      <c r="JP20" s="3">
        <v>11.0252</v>
      </c>
      <c r="JQ20" s="3">
        <v>11</v>
      </c>
      <c r="JR20" s="3">
        <v>10.9068</v>
      </c>
      <c r="JS20" s="3">
        <v>10.862</v>
      </c>
      <c r="JT20" s="3">
        <v>10.873200000000001</v>
      </c>
      <c r="JU20" s="3">
        <v>10.86</v>
      </c>
      <c r="JV20" s="3">
        <v>10.8248</v>
      </c>
      <c r="JW20" s="3">
        <v>10.78</v>
      </c>
      <c r="JX20" s="3">
        <v>10.68</v>
      </c>
      <c r="JY20" s="3">
        <v>10.716799999999999</v>
      </c>
      <c r="JZ20" s="3">
        <v>10.676</v>
      </c>
      <c r="KA20" s="3">
        <v>10.6204</v>
      </c>
      <c r="KB20" s="3">
        <v>10.630800000000001</v>
      </c>
      <c r="KC20" s="3">
        <v>10.62</v>
      </c>
      <c r="KD20" s="3">
        <v>10.5236</v>
      </c>
      <c r="KE20" s="3">
        <v>10.44</v>
      </c>
      <c r="KF20" s="3">
        <v>10.35</v>
      </c>
      <c r="KG20" s="3">
        <v>10.43</v>
      </c>
      <c r="KH20" s="3">
        <v>10.38</v>
      </c>
      <c r="KI20" s="3">
        <v>10.313599999999999</v>
      </c>
      <c r="KJ20" s="3">
        <v>10.32</v>
      </c>
      <c r="KK20" s="3">
        <v>10.367599999999999</v>
      </c>
      <c r="KL20" s="3">
        <v>9.6999999999999993</v>
      </c>
      <c r="KM20" s="3">
        <v>9.83</v>
      </c>
      <c r="KN20" s="3">
        <v>10.239599999999999</v>
      </c>
      <c r="KO20" s="3">
        <v>10.270799999999999</v>
      </c>
      <c r="KP20" s="3">
        <v>10.07</v>
      </c>
      <c r="KQ20" s="3">
        <v>10.1</v>
      </c>
      <c r="KR20" s="3">
        <v>10.119999999999999</v>
      </c>
      <c r="KS20" s="3">
        <v>10.14</v>
      </c>
      <c r="KT20" s="3">
        <v>9.8547999999999991</v>
      </c>
      <c r="KU20" s="3">
        <v>10.02</v>
      </c>
      <c r="KV20" s="3">
        <v>9.8643999999999998</v>
      </c>
      <c r="KW20" s="3">
        <v>9.9079999999999995</v>
      </c>
      <c r="KX20" s="3">
        <v>10.039999999999999</v>
      </c>
      <c r="KY20" s="3">
        <v>9.9583999999999993</v>
      </c>
      <c r="KZ20" s="3">
        <v>9.89</v>
      </c>
      <c r="LA20" s="3">
        <v>9.8691999999999993</v>
      </c>
      <c r="LB20" s="3">
        <v>9.9280000000000008</v>
      </c>
      <c r="LC20" s="3">
        <v>9.8699999999999992</v>
      </c>
      <c r="LD20" s="3">
        <v>9.8480000000000008</v>
      </c>
      <c r="LE20" s="3">
        <v>9.6112000000000002</v>
      </c>
      <c r="LF20" s="3">
        <v>9.7059999999999995</v>
      </c>
      <c r="LG20" s="3">
        <v>9.5104000000000006</v>
      </c>
      <c r="LH20" s="3">
        <v>9.3192000000000004</v>
      </c>
      <c r="LI20" s="3">
        <v>8.9328000000000003</v>
      </c>
      <c r="LJ20" s="3">
        <v>9.66</v>
      </c>
      <c r="LK20" s="3">
        <v>9.6920000000000002</v>
      </c>
      <c r="LL20" s="3">
        <v>9.1227999999999998</v>
      </c>
      <c r="LM20" s="3">
        <v>8.8547999999999991</v>
      </c>
      <c r="LN20" s="3">
        <v>9.1796000000000006</v>
      </c>
      <c r="LO20" s="3">
        <v>9.2512000000000008</v>
      </c>
      <c r="LP20" s="3">
        <v>9.39</v>
      </c>
      <c r="LQ20" s="3">
        <v>9.1883999999999997</v>
      </c>
      <c r="LR20" s="3">
        <v>9.0175999999999998</v>
      </c>
      <c r="LS20" s="3">
        <v>9.3892000000000007</v>
      </c>
      <c r="LT20" s="3">
        <v>9.3308</v>
      </c>
      <c r="LU20" s="3">
        <v>9.2100000000000009</v>
      </c>
      <c r="LV20" s="3">
        <v>8.99</v>
      </c>
      <c r="LW20" s="3">
        <v>9.0668000000000006</v>
      </c>
      <c r="LX20" s="3">
        <v>9.24</v>
      </c>
      <c r="LY20" s="3">
        <v>9.0568000000000008</v>
      </c>
      <c r="LZ20" s="3">
        <v>8.8716000000000008</v>
      </c>
      <c r="MA20" s="3">
        <v>8.6395999999999997</v>
      </c>
      <c r="MB20" s="3">
        <v>8.94</v>
      </c>
      <c r="MC20" s="3">
        <v>9.0055999999999994</v>
      </c>
      <c r="MD20" s="3">
        <v>8.48</v>
      </c>
      <c r="ME20" s="3">
        <v>8.9215999999999998</v>
      </c>
      <c r="MF20" s="3">
        <v>8.64</v>
      </c>
      <c r="MG20" s="3">
        <v>9.0532000000000004</v>
      </c>
      <c r="MH20" s="3">
        <v>8.6948000000000008</v>
      </c>
      <c r="MI20" s="3">
        <v>9.0196000000000005</v>
      </c>
      <c r="MJ20" s="3">
        <v>8.99</v>
      </c>
      <c r="MK20" s="3">
        <v>9.0299999999999994</v>
      </c>
      <c r="ML20" s="3">
        <v>8.6495999999999995</v>
      </c>
      <c r="MM20" s="3">
        <v>8.7612000000000005</v>
      </c>
      <c r="MN20" s="3">
        <v>8.18</v>
      </c>
      <c r="MO20" s="3">
        <v>8.1456</v>
      </c>
      <c r="MP20" s="3">
        <v>8.43</v>
      </c>
      <c r="MQ20" s="3">
        <v>8.3436000000000003</v>
      </c>
      <c r="MR20" s="3">
        <v>8.0212000000000003</v>
      </c>
      <c r="MS20" s="3">
        <v>7.7708000000000004</v>
      </c>
      <c r="MT20" s="3">
        <v>8.64</v>
      </c>
      <c r="MU20" s="3">
        <v>8.75</v>
      </c>
      <c r="MV20" s="3">
        <v>7.8516000000000004</v>
      </c>
      <c r="MW20" s="3">
        <v>8.1199999999999992</v>
      </c>
      <c r="MX20" s="3">
        <v>8.1956000000000007</v>
      </c>
      <c r="MY20" s="3">
        <v>8.2628000000000004</v>
      </c>
      <c r="MZ20" s="3">
        <v>7.8163999999999998</v>
      </c>
      <c r="NA20" s="3">
        <v>8.0343999999999998</v>
      </c>
      <c r="NB20" s="3">
        <v>8.3960000000000008</v>
      </c>
      <c r="NC20" s="3">
        <v>8.26</v>
      </c>
      <c r="ND20" s="3">
        <v>7.6676000000000002</v>
      </c>
      <c r="NE20" s="3">
        <v>7.7907999999999999</v>
      </c>
      <c r="NF20" s="3">
        <v>7.79</v>
      </c>
      <c r="NG20" s="3">
        <v>8.0784000000000002</v>
      </c>
      <c r="NH20" s="3">
        <v>7.63</v>
      </c>
      <c r="NI20" s="3">
        <v>7.8348000000000004</v>
      </c>
      <c r="NJ20" s="3">
        <v>8.3231999999999999</v>
      </c>
      <c r="NK20" s="3">
        <v>7.8836000000000004</v>
      </c>
      <c r="NL20" s="3">
        <v>7.4139999999999997</v>
      </c>
      <c r="NM20" s="3">
        <v>8.1367999999999991</v>
      </c>
      <c r="NN20" s="3">
        <v>7.7956000000000003</v>
      </c>
      <c r="NO20" s="3">
        <v>8.1676000000000002</v>
      </c>
      <c r="NP20" s="3">
        <v>8.0784000000000002</v>
      </c>
      <c r="NQ20" s="3">
        <v>7.6711999999999998</v>
      </c>
      <c r="NR20" s="3">
        <v>7.7096</v>
      </c>
      <c r="NS20" s="3">
        <v>7.4160000000000004</v>
      </c>
      <c r="NT20" s="3">
        <v>7.7363999999999997</v>
      </c>
      <c r="NU20" s="3">
        <v>7.2396000000000003</v>
      </c>
      <c r="NV20" s="3">
        <v>7.2759999999999998</v>
      </c>
      <c r="NW20" s="3">
        <v>7.7119999999999997</v>
      </c>
      <c r="NX20" s="3">
        <v>8.0671999999999997</v>
      </c>
      <c r="NY20" s="3">
        <v>7.71</v>
      </c>
      <c r="NZ20" s="3">
        <v>7.34</v>
      </c>
      <c r="OA20" s="3">
        <v>7.8108000000000004</v>
      </c>
      <c r="OB20" s="3">
        <v>7.9592000000000001</v>
      </c>
      <c r="OC20" s="3">
        <v>7.6063999999999998</v>
      </c>
      <c r="OD20" s="3">
        <v>7.3772000000000002</v>
      </c>
      <c r="OE20" s="3">
        <v>7.0464000000000002</v>
      </c>
      <c r="OF20" s="3">
        <v>7.53</v>
      </c>
      <c r="OG20" s="3">
        <v>7.79</v>
      </c>
      <c r="OH20" s="3">
        <v>7.59</v>
      </c>
      <c r="OI20" s="3">
        <v>7.36</v>
      </c>
      <c r="OJ20" s="3">
        <v>7.6639999999999997</v>
      </c>
      <c r="OK20" s="3">
        <v>7.46</v>
      </c>
      <c r="OL20" s="3">
        <v>7.64</v>
      </c>
      <c r="OM20" s="3">
        <v>7.2367999999999997</v>
      </c>
      <c r="ON20" s="3">
        <v>7.4955999999999996</v>
      </c>
      <c r="OO20" s="3">
        <v>7.2619999999999996</v>
      </c>
      <c r="OP20" s="3">
        <v>7.4059999999999997</v>
      </c>
      <c r="OQ20" s="3">
        <v>7.84</v>
      </c>
      <c r="OR20" s="3">
        <v>7.09</v>
      </c>
      <c r="OS20" s="3">
        <v>7.9740000000000002</v>
      </c>
      <c r="OT20" s="3">
        <v>7.28</v>
      </c>
      <c r="OU20" s="3">
        <v>7.86</v>
      </c>
      <c r="OV20" s="3">
        <v>7.3583999999999996</v>
      </c>
      <c r="OW20" s="3">
        <v>6.6348000000000003</v>
      </c>
      <c r="OX20" s="3">
        <v>7.5364000000000004</v>
      </c>
      <c r="OY20" s="3">
        <v>6.9847999999999999</v>
      </c>
      <c r="OZ20" s="3">
        <v>6.8604000000000003</v>
      </c>
      <c r="PA20" s="3">
        <v>7.0895999999999999</v>
      </c>
      <c r="PB20" s="3">
        <v>6.9119999999999999</v>
      </c>
      <c r="PC20" s="3">
        <v>7.05</v>
      </c>
      <c r="PD20" s="3">
        <v>6.6020000000000003</v>
      </c>
      <c r="PE20" s="3">
        <v>6.85</v>
      </c>
      <c r="PF20" s="3">
        <v>7.3516000000000004</v>
      </c>
      <c r="PG20" s="3">
        <v>7.2847999999999997</v>
      </c>
      <c r="PH20" s="3">
        <v>7.31</v>
      </c>
      <c r="PI20" s="3">
        <v>6.48</v>
      </c>
      <c r="PJ20" s="3">
        <v>6.96</v>
      </c>
      <c r="PK20" s="3">
        <v>7.0995999999999997</v>
      </c>
      <c r="PL20" s="3">
        <v>7.2907999999999999</v>
      </c>
      <c r="PM20" s="3">
        <v>7.5392000000000001</v>
      </c>
      <c r="PN20" s="3">
        <v>7.2176</v>
      </c>
      <c r="PO20" s="3">
        <v>6.6943999999999999</v>
      </c>
      <c r="PP20" s="3">
        <v>6.6744000000000003</v>
      </c>
      <c r="PQ20" s="3">
        <v>7.19</v>
      </c>
      <c r="PR20" s="3">
        <v>7.01</v>
      </c>
      <c r="PS20" s="3">
        <v>6.74</v>
      </c>
      <c r="PT20" s="3">
        <v>7.33</v>
      </c>
      <c r="PU20" s="3">
        <v>6.58</v>
      </c>
      <c r="PV20" s="3">
        <v>6.9656000000000002</v>
      </c>
      <c r="PW20" s="3">
        <v>7.0655999999999999</v>
      </c>
      <c r="PX20" s="3">
        <v>6.65</v>
      </c>
      <c r="PY20" s="3">
        <v>7.1783999999999999</v>
      </c>
      <c r="PZ20" s="3">
        <v>7.05</v>
      </c>
      <c r="QA20" s="3">
        <v>7.06</v>
      </c>
      <c r="QB20" s="3">
        <v>6.47</v>
      </c>
      <c r="QC20" s="3">
        <v>6.81</v>
      </c>
      <c r="QD20" s="3">
        <v>6.77</v>
      </c>
      <c r="QE20" s="3">
        <v>7.13</v>
      </c>
      <c r="QF20" s="3">
        <v>7.0784000000000002</v>
      </c>
      <c r="QG20" s="3">
        <v>6.78</v>
      </c>
      <c r="QH20" s="3">
        <v>6.88</v>
      </c>
      <c r="QI20" s="3">
        <v>6.8676000000000004</v>
      </c>
      <c r="QJ20" s="3">
        <v>7.1764000000000001</v>
      </c>
      <c r="QK20" s="3">
        <v>6.84</v>
      </c>
      <c r="QL20" s="3">
        <v>6.37</v>
      </c>
      <c r="QM20" s="3">
        <v>6.78</v>
      </c>
      <c r="QN20" s="3">
        <v>6.86</v>
      </c>
      <c r="QO20" s="3">
        <v>6.4560000000000004</v>
      </c>
      <c r="QP20" s="3">
        <v>6.4927999999999999</v>
      </c>
      <c r="QQ20" s="3">
        <v>6.48</v>
      </c>
      <c r="QR20" s="3">
        <v>6.49</v>
      </c>
      <c r="QS20" s="3">
        <v>6.7587999999999999</v>
      </c>
      <c r="QT20" s="3">
        <v>6.15</v>
      </c>
      <c r="QU20" s="3">
        <v>6.33</v>
      </c>
      <c r="QV20" s="3">
        <v>6.4892000000000003</v>
      </c>
      <c r="QW20" s="3">
        <v>6.5048000000000004</v>
      </c>
      <c r="QX20" s="3">
        <v>6.2</v>
      </c>
      <c r="QY20" s="3">
        <v>6.46</v>
      </c>
      <c r="QZ20" s="3">
        <v>6.3992000000000004</v>
      </c>
      <c r="RA20" s="3">
        <v>6.3036000000000003</v>
      </c>
      <c r="RB20" s="3">
        <v>6.32</v>
      </c>
      <c r="RC20" s="3">
        <v>6.29</v>
      </c>
      <c r="RD20" s="3">
        <v>6.4</v>
      </c>
      <c r="RE20" s="3">
        <v>6.37</v>
      </c>
      <c r="RF20" s="3">
        <v>6.2796000000000003</v>
      </c>
      <c r="RG20" s="3">
        <v>6.3555999999999999</v>
      </c>
      <c r="RH20" s="3">
        <v>6.2931999999999997</v>
      </c>
      <c r="RI20" s="3">
        <v>6.36</v>
      </c>
      <c r="RJ20" s="3">
        <v>6.274</v>
      </c>
      <c r="RK20" s="3">
        <v>6.13</v>
      </c>
      <c r="RL20" s="3">
        <v>6.12</v>
      </c>
      <c r="RM20" s="3">
        <v>6.23</v>
      </c>
      <c r="RN20" s="3">
        <v>5.8948</v>
      </c>
      <c r="RO20" s="3">
        <v>6.12</v>
      </c>
      <c r="RP20" s="3">
        <v>6.03</v>
      </c>
      <c r="RQ20" s="3">
        <v>5.9512</v>
      </c>
      <c r="RR20" s="3">
        <v>5.91</v>
      </c>
      <c r="RS20" s="3">
        <v>5.89</v>
      </c>
      <c r="RT20" s="3">
        <v>5.75</v>
      </c>
      <c r="RU20" s="3">
        <v>5.88</v>
      </c>
      <c r="RV20" s="3">
        <v>5.88</v>
      </c>
      <c r="RW20" s="3">
        <v>5.98</v>
      </c>
      <c r="RX20" s="3">
        <v>5.6</v>
      </c>
      <c r="RY20" s="3">
        <v>5.6372</v>
      </c>
      <c r="RZ20" s="3">
        <v>5.83</v>
      </c>
      <c r="SA20" s="3">
        <v>5.79</v>
      </c>
      <c r="SB20" s="3">
        <v>5.54</v>
      </c>
      <c r="SC20" s="3">
        <v>5.75</v>
      </c>
      <c r="SD20" s="3">
        <v>5.69</v>
      </c>
      <c r="SE20" s="3">
        <v>5.74</v>
      </c>
      <c r="SF20" s="3">
        <v>5.55</v>
      </c>
      <c r="SG20" s="3">
        <v>5.5435999999999996</v>
      </c>
      <c r="SH20" s="3">
        <v>5.73</v>
      </c>
      <c r="SI20" s="3">
        <v>5.75</v>
      </c>
      <c r="SJ20" s="3">
        <v>5.44</v>
      </c>
      <c r="SK20" s="3">
        <v>5.5468000000000002</v>
      </c>
      <c r="SL20" s="3">
        <v>5.6247999999999996</v>
      </c>
      <c r="SM20" s="3">
        <v>5.63</v>
      </c>
      <c r="SN20" s="3">
        <v>5.32</v>
      </c>
      <c r="SO20" s="3">
        <v>5.52</v>
      </c>
      <c r="SP20" s="3">
        <v>5.48</v>
      </c>
      <c r="SQ20" s="3">
        <v>5.52</v>
      </c>
      <c r="SR20" s="3">
        <v>5.5</v>
      </c>
      <c r="SS20" s="3">
        <v>5.4916</v>
      </c>
      <c r="ST20" s="3">
        <v>5.16</v>
      </c>
      <c r="SU20" s="3">
        <v>5.31</v>
      </c>
      <c r="SV20" s="3">
        <v>5.4</v>
      </c>
      <c r="SW20" s="3">
        <v>5.35</v>
      </c>
      <c r="SX20" s="3">
        <v>5.3144</v>
      </c>
      <c r="SY20" s="3">
        <v>5.14</v>
      </c>
      <c r="SZ20" s="3">
        <v>5.1223999999999998</v>
      </c>
      <c r="TA20" s="3">
        <v>5.35</v>
      </c>
      <c r="TB20" s="3">
        <v>5.18</v>
      </c>
      <c r="TC20" s="3">
        <v>5.1100000000000003</v>
      </c>
      <c r="TD20" s="3">
        <v>5.16</v>
      </c>
      <c r="TE20" s="3">
        <v>5.16</v>
      </c>
      <c r="TF20" s="3">
        <v>5.17</v>
      </c>
      <c r="TG20" s="3">
        <v>5.16</v>
      </c>
      <c r="TH20" s="3">
        <v>4.9988000000000001</v>
      </c>
      <c r="TI20" s="3">
        <v>5.1087999999999996</v>
      </c>
      <c r="TJ20" s="3">
        <v>4.9800000000000004</v>
      </c>
      <c r="TK20" s="3">
        <v>5.0599999999999996</v>
      </c>
      <c r="TL20" s="3">
        <v>4.96</v>
      </c>
      <c r="TM20" s="3">
        <v>5.08</v>
      </c>
      <c r="TN20" s="3">
        <v>5.0599999999999996</v>
      </c>
      <c r="TO20" s="3">
        <v>5.0999999999999996</v>
      </c>
      <c r="TP20" s="3">
        <v>4.9800000000000004</v>
      </c>
      <c r="TQ20" s="3">
        <v>5.03</v>
      </c>
      <c r="TR20" s="3">
        <v>5.01</v>
      </c>
      <c r="TS20" s="3">
        <v>4.99</v>
      </c>
      <c r="TT20" s="3">
        <v>4.93</v>
      </c>
      <c r="TU20" s="3">
        <v>4.9800000000000004</v>
      </c>
      <c r="TV20" s="3">
        <v>5.0052000000000003</v>
      </c>
      <c r="TW20" s="3">
        <v>4.8444000000000003</v>
      </c>
      <c r="TX20" s="3">
        <v>4.82</v>
      </c>
      <c r="TY20" s="3">
        <v>4.6772</v>
      </c>
      <c r="TZ20" s="3">
        <v>4.8624000000000001</v>
      </c>
      <c r="UA20" s="3">
        <v>4.8499999999999996</v>
      </c>
      <c r="UB20" s="3">
        <v>4.5688000000000004</v>
      </c>
      <c r="UC20" s="3">
        <v>4.5187999999999997</v>
      </c>
      <c r="UD20" s="3">
        <v>4.84</v>
      </c>
      <c r="UE20" s="3">
        <v>4.8499999999999996</v>
      </c>
      <c r="UF20" s="3">
        <v>4.7300000000000004</v>
      </c>
      <c r="UG20" s="3">
        <v>4.6348000000000003</v>
      </c>
      <c r="UH20" s="3">
        <v>4.8368000000000002</v>
      </c>
      <c r="UI20" s="3">
        <v>4.8044000000000002</v>
      </c>
      <c r="UJ20" s="3">
        <v>4.59</v>
      </c>
      <c r="UK20" s="3">
        <v>4.8996000000000004</v>
      </c>
      <c r="UL20" s="3">
        <v>4.91</v>
      </c>
      <c r="UM20" s="3">
        <v>4.83</v>
      </c>
      <c r="UN20" s="3">
        <v>4.5556000000000001</v>
      </c>
      <c r="UO20" s="3">
        <v>4.7195999999999998</v>
      </c>
      <c r="UP20" s="3">
        <v>4.5</v>
      </c>
      <c r="UQ20" s="3">
        <v>4.7300000000000004</v>
      </c>
      <c r="UR20" s="3">
        <v>4.7964000000000002</v>
      </c>
      <c r="US20" s="3">
        <v>4.29</v>
      </c>
      <c r="UT20" s="3">
        <v>4.7527999999999997</v>
      </c>
      <c r="UU20" s="3">
        <v>4.7191999999999998</v>
      </c>
      <c r="UV20" s="3">
        <v>4.66</v>
      </c>
      <c r="UW20" s="3">
        <v>4.33</v>
      </c>
      <c r="UX20" s="3">
        <v>4.5076000000000001</v>
      </c>
      <c r="UY20" s="3">
        <v>4.74</v>
      </c>
      <c r="UZ20" s="3">
        <v>4.6399999999999997</v>
      </c>
      <c r="VA20" s="3">
        <v>4.6188000000000002</v>
      </c>
      <c r="VB20" s="3">
        <v>4.6399999999999997</v>
      </c>
      <c r="VC20" s="3">
        <v>4.63</v>
      </c>
      <c r="VD20" s="3">
        <v>4.5999999999999996</v>
      </c>
      <c r="VE20" s="3">
        <v>4.6563999999999997</v>
      </c>
      <c r="VF20" s="3">
        <v>4.5964</v>
      </c>
      <c r="VG20" s="3">
        <v>4.6900000000000004</v>
      </c>
      <c r="VH20" s="3">
        <v>4.74</v>
      </c>
      <c r="VI20" s="3">
        <v>4.72</v>
      </c>
      <c r="VJ20" s="3">
        <v>4.5739999999999998</v>
      </c>
      <c r="VK20" s="3">
        <v>3.95</v>
      </c>
      <c r="VL20" s="3">
        <v>4.67</v>
      </c>
      <c r="VM20" s="3">
        <v>4.6856</v>
      </c>
      <c r="VN20" s="3">
        <v>4.66</v>
      </c>
      <c r="VO20" s="3">
        <v>4.63</v>
      </c>
      <c r="VP20" s="3">
        <v>4.62</v>
      </c>
      <c r="VQ20" s="3">
        <v>4.2931999999999997</v>
      </c>
      <c r="VR20" s="3">
        <v>4.51</v>
      </c>
      <c r="VS20" s="3">
        <v>4.63</v>
      </c>
      <c r="VT20" s="3">
        <v>4.51</v>
      </c>
      <c r="VU20" s="3">
        <v>4.5952000000000002</v>
      </c>
      <c r="VV20" s="3">
        <v>4.55</v>
      </c>
      <c r="VW20" s="3">
        <v>4.4000000000000004</v>
      </c>
      <c r="VX20" s="3">
        <v>4.3632</v>
      </c>
      <c r="VY20" s="3">
        <v>4.37</v>
      </c>
      <c r="VZ20" s="3">
        <v>4.43</v>
      </c>
      <c r="WA20" s="3">
        <v>4.43</v>
      </c>
      <c r="WB20" s="3">
        <v>4.33</v>
      </c>
      <c r="WC20" s="3">
        <v>4.2443999999999997</v>
      </c>
      <c r="WD20" s="3">
        <v>4.1900000000000004</v>
      </c>
      <c r="WE20" s="3">
        <v>4.266</v>
      </c>
      <c r="WF20" s="3">
        <v>4.26</v>
      </c>
      <c r="WG20" s="3">
        <v>4.47</v>
      </c>
      <c r="WH20" s="3">
        <v>4.3044000000000002</v>
      </c>
      <c r="WI20" s="3">
        <v>4.21</v>
      </c>
      <c r="WJ20" s="3">
        <v>4.3188000000000004</v>
      </c>
      <c r="WK20" s="3">
        <v>4.3499999999999996</v>
      </c>
      <c r="WL20" s="3">
        <v>4.3600000000000003</v>
      </c>
      <c r="WM20" s="3">
        <v>4.29</v>
      </c>
      <c r="WN20" s="3">
        <v>4.18</v>
      </c>
      <c r="WO20" s="3">
        <v>4.0823999999999998</v>
      </c>
      <c r="WP20" s="3">
        <v>4.0999999999999996</v>
      </c>
      <c r="WQ20" s="3">
        <v>4.0544000000000002</v>
      </c>
      <c r="WR20" s="3">
        <v>3.9079999999999999</v>
      </c>
      <c r="WS20" s="3">
        <v>3.8647999999999998</v>
      </c>
      <c r="WT20" s="3">
        <v>3.9363999999999999</v>
      </c>
      <c r="WU20" s="3">
        <v>3.95</v>
      </c>
      <c r="WV20" s="3">
        <v>3.97</v>
      </c>
      <c r="WW20" s="3">
        <v>3.84</v>
      </c>
      <c r="WX20" s="3">
        <v>3.87</v>
      </c>
      <c r="WY20" s="3">
        <v>4.0132000000000003</v>
      </c>
      <c r="WZ20" s="3">
        <v>3.94</v>
      </c>
      <c r="XA20" s="3">
        <v>3.7635999999999998</v>
      </c>
      <c r="XB20" s="3">
        <v>3.97</v>
      </c>
      <c r="XC20" s="3">
        <v>3.89</v>
      </c>
      <c r="XD20" s="3">
        <v>3.87</v>
      </c>
      <c r="XE20" s="3">
        <v>3.87</v>
      </c>
      <c r="XF20" s="3">
        <v>4</v>
      </c>
      <c r="XG20" s="3">
        <v>3.72</v>
      </c>
      <c r="XH20" s="3">
        <v>3.83</v>
      </c>
      <c r="XI20" s="3">
        <v>4.0544000000000002</v>
      </c>
      <c r="XJ20" s="3">
        <v>3.7915999999999999</v>
      </c>
      <c r="XK20" s="3">
        <v>4.2343999999999999</v>
      </c>
      <c r="XL20" s="3">
        <v>4.0987999999999998</v>
      </c>
      <c r="XM20" s="3">
        <v>3.8980000000000001</v>
      </c>
      <c r="XN20" s="3">
        <v>3.75</v>
      </c>
      <c r="XO20" s="3">
        <v>3.78</v>
      </c>
      <c r="XP20" s="3">
        <v>3.51</v>
      </c>
      <c r="XQ20" s="3">
        <v>3.78</v>
      </c>
      <c r="XR20" s="3">
        <v>3.64</v>
      </c>
      <c r="XS20" s="3">
        <v>3.79</v>
      </c>
      <c r="XT20" s="3">
        <v>3.5771999999999999</v>
      </c>
      <c r="XU20" s="3">
        <v>3.7</v>
      </c>
      <c r="XV20" s="3">
        <v>3.5264000000000002</v>
      </c>
      <c r="XW20" s="3">
        <v>3.78</v>
      </c>
      <c r="XX20" s="3">
        <v>3.56</v>
      </c>
      <c r="XY20" s="3">
        <v>3.66</v>
      </c>
      <c r="XZ20" s="3">
        <v>3.89</v>
      </c>
      <c r="YA20" s="3">
        <v>3.96</v>
      </c>
      <c r="YB20" s="3">
        <v>3.31</v>
      </c>
      <c r="YC20" s="3">
        <v>3.81</v>
      </c>
      <c r="YD20" s="3">
        <v>3.87</v>
      </c>
      <c r="YE20" s="3">
        <v>3.85</v>
      </c>
      <c r="YF20" s="3">
        <v>3.2688000000000001</v>
      </c>
      <c r="YG20" s="3">
        <v>3.73</v>
      </c>
      <c r="YH20" s="3">
        <v>3.76</v>
      </c>
      <c r="YI20" s="3">
        <v>3.6772</v>
      </c>
      <c r="YJ20" s="3">
        <v>3.2896000000000001</v>
      </c>
      <c r="YK20" s="3">
        <v>3.76</v>
      </c>
      <c r="YL20" s="3">
        <v>3.65</v>
      </c>
      <c r="YM20" s="3">
        <v>3.6732</v>
      </c>
      <c r="YN20" s="3">
        <v>3.48</v>
      </c>
      <c r="YO20" s="3">
        <v>3.6244000000000001</v>
      </c>
      <c r="YP20" s="3">
        <v>3.51</v>
      </c>
      <c r="YQ20" s="3">
        <v>3.59</v>
      </c>
      <c r="YR20" s="3">
        <v>3.5</v>
      </c>
      <c r="YS20" s="3">
        <v>3.55</v>
      </c>
      <c r="YT20" s="3">
        <v>3.5783999999999998</v>
      </c>
      <c r="YU20" s="3">
        <v>3.53</v>
      </c>
      <c r="YV20" s="3">
        <v>3.56</v>
      </c>
      <c r="YW20" s="3">
        <v>3.4352</v>
      </c>
      <c r="YX20" s="3">
        <v>3.41</v>
      </c>
      <c r="YY20" s="3">
        <v>3.47</v>
      </c>
      <c r="YZ20" s="3">
        <v>3.33</v>
      </c>
      <c r="ZA20" s="3">
        <v>3.33</v>
      </c>
      <c r="ZB20" s="3">
        <v>3.5903999999999998</v>
      </c>
      <c r="ZC20" s="3">
        <v>3.43</v>
      </c>
      <c r="ZD20" s="3">
        <v>3.258</v>
      </c>
      <c r="ZE20" s="3">
        <v>3.3559999999999999</v>
      </c>
      <c r="ZF20" s="3">
        <v>3.43</v>
      </c>
      <c r="ZG20" s="3">
        <v>3.47</v>
      </c>
      <c r="ZH20" s="3">
        <v>3.32</v>
      </c>
      <c r="ZI20" s="3">
        <v>3.4</v>
      </c>
      <c r="ZJ20" s="3">
        <v>3.2288000000000001</v>
      </c>
      <c r="ZK20" s="3">
        <v>3.2336</v>
      </c>
      <c r="ZL20" s="3">
        <v>3.4163999999999999</v>
      </c>
      <c r="ZM20" s="3">
        <v>3.14</v>
      </c>
      <c r="ZN20" s="3">
        <v>3.08</v>
      </c>
      <c r="ZO20" s="3">
        <v>3.26</v>
      </c>
      <c r="ZP20" s="3">
        <v>3.57</v>
      </c>
      <c r="ZQ20" s="3">
        <v>3.3228</v>
      </c>
      <c r="ZR20" s="3">
        <v>2.984</v>
      </c>
      <c r="ZS20" s="3">
        <v>2.88</v>
      </c>
      <c r="ZT20" s="3">
        <v>3.01</v>
      </c>
      <c r="ZU20" s="3">
        <v>3.38</v>
      </c>
      <c r="ZV20" s="3">
        <v>3.3540000000000001</v>
      </c>
      <c r="ZW20" s="3">
        <v>3.4655999999999998</v>
      </c>
      <c r="ZX20" s="3">
        <v>3.1</v>
      </c>
      <c r="ZY20" s="3">
        <v>3.2187999999999999</v>
      </c>
      <c r="ZZ20" s="3">
        <v>3.04</v>
      </c>
      <c r="AAA20" s="3">
        <v>3.1</v>
      </c>
      <c r="AAB20" s="3">
        <v>3</v>
      </c>
      <c r="AAC20" s="3">
        <v>3.1747999999999998</v>
      </c>
      <c r="AAD20" s="3">
        <v>3.08</v>
      </c>
      <c r="AAE20" s="3">
        <v>3.37</v>
      </c>
      <c r="AAF20" s="3">
        <v>3.0724</v>
      </c>
      <c r="AAG20" s="3">
        <v>3.24</v>
      </c>
      <c r="AAH20" s="3">
        <v>3.16</v>
      </c>
      <c r="AAI20" s="3">
        <v>2.9803999999999999</v>
      </c>
      <c r="AAJ20" s="3">
        <v>2.9967999999999999</v>
      </c>
      <c r="AAK20" s="3">
        <v>3.27</v>
      </c>
      <c r="AAL20" s="3">
        <v>3.2808000000000002</v>
      </c>
      <c r="AAM20" s="3">
        <v>3.12</v>
      </c>
      <c r="AAN20" s="3">
        <v>3.13</v>
      </c>
      <c r="AAO20" s="3">
        <v>3.12</v>
      </c>
      <c r="AAP20" s="3">
        <v>3.03</v>
      </c>
      <c r="AAQ20" s="3">
        <v>3</v>
      </c>
      <c r="AAR20" s="3">
        <v>3.0524</v>
      </c>
      <c r="AAS20" s="3">
        <v>3.09</v>
      </c>
      <c r="AAT20" s="3">
        <v>3.17</v>
      </c>
      <c r="AAU20" s="3">
        <v>3.09</v>
      </c>
      <c r="AAV20" s="3">
        <v>3.1</v>
      </c>
      <c r="AAW20" s="3">
        <v>3.02</v>
      </c>
      <c r="AAX20" s="3">
        <v>2.97</v>
      </c>
      <c r="AAY20" s="3">
        <v>3.11</v>
      </c>
      <c r="AAZ20" s="3">
        <v>3.14</v>
      </c>
      <c r="ABA20" s="3">
        <v>3.1</v>
      </c>
      <c r="ABB20" s="3">
        <v>3.032</v>
      </c>
      <c r="ABC20" s="3">
        <v>2.99</v>
      </c>
      <c r="ABD20" s="3">
        <v>2.92</v>
      </c>
      <c r="ABE20" s="3">
        <v>3.11</v>
      </c>
      <c r="ABF20" s="3">
        <v>3.05</v>
      </c>
      <c r="ABG20" s="3">
        <v>2.91</v>
      </c>
      <c r="ABH20" s="3">
        <v>2.9083999999999999</v>
      </c>
      <c r="ABI20" s="3">
        <v>2.8847999999999998</v>
      </c>
      <c r="ABJ20" s="3">
        <v>3.04</v>
      </c>
      <c r="ABK20" s="3">
        <v>3.04</v>
      </c>
      <c r="ABL20" s="3">
        <v>2.99</v>
      </c>
      <c r="ABM20" s="3">
        <v>2.89</v>
      </c>
      <c r="ABN20" s="3">
        <v>2.92</v>
      </c>
      <c r="ABO20" s="3">
        <v>3.0375999999999999</v>
      </c>
      <c r="ABP20" s="3">
        <v>2.88</v>
      </c>
      <c r="ABQ20" s="3">
        <v>2.9784000000000002</v>
      </c>
      <c r="ABR20" s="3">
        <v>3.01</v>
      </c>
      <c r="ABS20" s="3">
        <v>3</v>
      </c>
      <c r="ABT20" s="3">
        <v>3</v>
      </c>
      <c r="ABU20" s="3">
        <v>2.95</v>
      </c>
      <c r="ABV20" s="3">
        <v>2.95</v>
      </c>
      <c r="ABW20" s="3">
        <v>3</v>
      </c>
      <c r="ABX20" s="3">
        <v>2.97</v>
      </c>
      <c r="ABY20" s="3">
        <v>2.89</v>
      </c>
      <c r="ABZ20" s="3">
        <v>2.8512</v>
      </c>
      <c r="ACA20" s="3">
        <v>2.6751999999999998</v>
      </c>
      <c r="ACB20" s="3">
        <v>2.8424</v>
      </c>
      <c r="ACC20" s="3">
        <v>2.7839999999999998</v>
      </c>
      <c r="ACD20" s="3">
        <v>2.8</v>
      </c>
      <c r="ACE20" s="3">
        <v>2.69</v>
      </c>
      <c r="ACF20" s="3">
        <v>2.64</v>
      </c>
      <c r="ACG20" s="3">
        <v>2.78</v>
      </c>
      <c r="ACH20" s="3">
        <v>2.79</v>
      </c>
      <c r="ACI20" s="3">
        <v>2.74</v>
      </c>
      <c r="ACJ20" s="3">
        <v>2.66</v>
      </c>
      <c r="ACK20" s="3">
        <v>2.91</v>
      </c>
      <c r="ACL20" s="3">
        <v>2.86</v>
      </c>
      <c r="ACM20" s="3">
        <v>2.8</v>
      </c>
      <c r="ACN20" s="3">
        <v>2.7864</v>
      </c>
      <c r="ACO20" s="3">
        <v>2.89</v>
      </c>
      <c r="ACP20" s="3">
        <v>2.76</v>
      </c>
      <c r="ACQ20" s="3">
        <v>2.71</v>
      </c>
      <c r="ACR20" s="3">
        <v>2.66</v>
      </c>
      <c r="ACS20" s="3">
        <v>2.7</v>
      </c>
      <c r="ACT20" s="3">
        <v>2.6343999999999999</v>
      </c>
      <c r="ACU20" s="3">
        <v>2.9611999999999998</v>
      </c>
      <c r="ACV20" s="3">
        <v>2.65</v>
      </c>
      <c r="ACW20" s="3">
        <v>2.7871999999999999</v>
      </c>
      <c r="ACX20" s="3">
        <v>2.39</v>
      </c>
      <c r="ACY20" s="3">
        <v>2.7012</v>
      </c>
      <c r="ACZ20" s="3">
        <v>2.8368000000000002</v>
      </c>
      <c r="ADA20" s="3">
        <v>2.75</v>
      </c>
      <c r="ADB20" s="3">
        <v>2.5099999999999998</v>
      </c>
      <c r="ADC20" s="3">
        <v>2.4216000000000002</v>
      </c>
      <c r="ADD20" s="3">
        <v>2.4756</v>
      </c>
      <c r="ADE20" s="3">
        <v>2.4300000000000002</v>
      </c>
      <c r="ADF20" s="3">
        <v>2.6871999999999998</v>
      </c>
      <c r="ADG20" s="3">
        <v>2.7671999999999999</v>
      </c>
      <c r="ADH20" s="3">
        <v>2.62</v>
      </c>
      <c r="ADI20" s="3">
        <v>2.3460000000000001</v>
      </c>
      <c r="ADJ20" s="3">
        <v>2.5472000000000001</v>
      </c>
      <c r="ADK20" s="3">
        <v>2.68</v>
      </c>
      <c r="ADL20" s="3">
        <v>2.6335999999999999</v>
      </c>
      <c r="ADM20" s="3">
        <v>2.91</v>
      </c>
      <c r="ADN20" s="3">
        <v>2.8</v>
      </c>
      <c r="ADO20" s="3">
        <v>2.71</v>
      </c>
      <c r="ADP20" s="3">
        <v>2.1968000000000001</v>
      </c>
      <c r="ADQ20" s="3">
        <v>1.3624000000000001</v>
      </c>
      <c r="ADR20" s="3">
        <v>1.91</v>
      </c>
      <c r="ADS20" s="3">
        <v>2.7</v>
      </c>
      <c r="ADT20" s="3">
        <v>2.5099999999999998</v>
      </c>
      <c r="ADU20" s="3">
        <v>1.7076</v>
      </c>
      <c r="ADV20" s="3">
        <v>1.8784000000000001</v>
      </c>
      <c r="ADW20" s="3">
        <v>2.4296000000000002</v>
      </c>
      <c r="ADX20" s="3">
        <v>2.4336000000000002</v>
      </c>
      <c r="ADY20" s="3">
        <v>2.8408000000000002</v>
      </c>
      <c r="ADZ20" s="3">
        <v>2.35</v>
      </c>
      <c r="AEA20" s="3">
        <v>2.31</v>
      </c>
      <c r="AEB20" s="3">
        <v>2.6840000000000002</v>
      </c>
      <c r="AEC20" s="3">
        <v>2.98</v>
      </c>
      <c r="AED20" s="3">
        <v>2.4300000000000002</v>
      </c>
      <c r="AEE20" s="3">
        <v>2.29</v>
      </c>
      <c r="AEF20" s="3">
        <v>2.4836</v>
      </c>
      <c r="AEG20" s="3">
        <v>3.4470000000000001</v>
      </c>
      <c r="AEH20" s="3">
        <v>2.6269999999999998</v>
      </c>
      <c r="AEI20" s="3">
        <v>2.3355000000000001</v>
      </c>
      <c r="AEJ20" s="3">
        <v>2.36</v>
      </c>
      <c r="AEK20" s="3">
        <v>2.33</v>
      </c>
      <c r="AEL20" s="3">
        <v>2.2214999999999998</v>
      </c>
      <c r="AEM20" s="3">
        <v>2.2400000000000002</v>
      </c>
      <c r="AEN20" s="3">
        <v>2.2145000000000001</v>
      </c>
      <c r="AEO20" s="3">
        <v>2.1835</v>
      </c>
      <c r="AEP20" s="3">
        <v>2.2345000000000002</v>
      </c>
      <c r="AEQ20" s="3">
        <v>2.2004999999999999</v>
      </c>
      <c r="AER20" s="3">
        <v>2.0499999999999998</v>
      </c>
      <c r="AES20" s="3">
        <v>6.8594999999999997</v>
      </c>
      <c r="AET20" s="3">
        <v>2.0790000000000002</v>
      </c>
      <c r="AEU20" s="3">
        <v>4.7030000000000003</v>
      </c>
      <c r="AEV20" s="3">
        <v>2.512</v>
      </c>
      <c r="AEW20" s="3">
        <v>2.7250000000000001</v>
      </c>
      <c r="AEX20" s="3">
        <v>3.2690000000000001</v>
      </c>
      <c r="AEY20" s="3">
        <v>6.0724999999999998</v>
      </c>
      <c r="AEZ20" s="3">
        <v>4.3055000000000003</v>
      </c>
      <c r="AFA20" s="3">
        <v>9.67</v>
      </c>
      <c r="AFB20" s="3">
        <v>3.093</v>
      </c>
      <c r="AFC20" s="3">
        <v>2.0169999999999999</v>
      </c>
      <c r="AFD20" s="3">
        <v>5.0685000000000002</v>
      </c>
      <c r="AFE20" s="3">
        <v>5.0774999999999997</v>
      </c>
      <c r="AFF20" s="3">
        <v>7.7</v>
      </c>
      <c r="AFG20" s="3">
        <v>7.54</v>
      </c>
      <c r="AFH20" s="3">
        <v>5.0475000000000003</v>
      </c>
      <c r="AFI20" s="3">
        <v>5.3194999999999997</v>
      </c>
      <c r="AFJ20" s="3">
        <v>4.3559999999999999</v>
      </c>
      <c r="AFK20" s="3">
        <v>4.6959999999999997</v>
      </c>
      <c r="AFL20" s="3">
        <v>10.01</v>
      </c>
      <c r="AFM20" s="3">
        <v>7.125</v>
      </c>
      <c r="AFN20" s="3">
        <v>1.81</v>
      </c>
      <c r="AFO20" s="3">
        <v>8.6515000000000004</v>
      </c>
      <c r="AFP20" s="3">
        <v>8.0240000000000009</v>
      </c>
      <c r="AFR20" s="3"/>
      <c r="AFS20" s="3"/>
      <c r="AFT20" s="3"/>
      <c r="AFU20" s="3"/>
      <c r="AFV20" s="3"/>
      <c r="AFW20" s="3"/>
      <c r="AFX20" s="3"/>
      <c r="AFY20" s="3"/>
      <c r="AFZ20" s="3"/>
      <c r="AGA20" s="3"/>
      <c r="AGB20" s="3"/>
      <c r="AGC20" s="3"/>
      <c r="AGD20" s="3"/>
      <c r="AGE20" s="3"/>
      <c r="AGF20" s="3"/>
      <c r="AGG20" s="3"/>
      <c r="AGH20" s="3"/>
      <c r="AGI20" s="3"/>
      <c r="AGJ20" s="3"/>
      <c r="AGK20" s="3"/>
      <c r="AGL20" s="3"/>
      <c r="AGM20" s="3"/>
      <c r="AGN20" s="3"/>
      <c r="AGO20" s="3"/>
      <c r="AGP20" s="3"/>
      <c r="AGQ20" s="3"/>
      <c r="AGR20" s="3"/>
      <c r="AGS20" s="3"/>
      <c r="AGT20" s="3"/>
      <c r="AGU20" s="3"/>
      <c r="AGV20" s="3"/>
      <c r="AGW20" s="3"/>
      <c r="AGX20" s="3"/>
      <c r="AGY20" s="3"/>
      <c r="AGZ20" s="3"/>
      <c r="AHA20" s="3"/>
      <c r="AHB20" s="3"/>
      <c r="AHC20" s="3"/>
      <c r="AHD20" s="3"/>
      <c r="AHE20" s="3"/>
      <c r="AHF20" s="3"/>
      <c r="AHG20" s="3"/>
      <c r="AHH20" s="3"/>
      <c r="AIN20" s="16"/>
      <c r="AIO20" s="16"/>
    </row>
    <row r="21" spans="1:925" ht="14.4" customHeight="1" x14ac:dyDescent="0.3">
      <c r="A21"/>
      <c r="B21" s="13">
        <v>19</v>
      </c>
      <c r="C21" s="3">
        <v>8.4600000000000009</v>
      </c>
      <c r="D21" s="3">
        <v>8.09</v>
      </c>
      <c r="E21" s="3">
        <v>7.78</v>
      </c>
      <c r="F21" s="3">
        <v>7.3992000000000004</v>
      </c>
      <c r="G21" s="3">
        <v>7.22</v>
      </c>
      <c r="H21" s="3">
        <v>7.71</v>
      </c>
      <c r="I21" s="3">
        <v>8.08</v>
      </c>
      <c r="J21" s="3">
        <v>8.0435999999999996</v>
      </c>
      <c r="K21" s="3">
        <v>8.0296000000000003</v>
      </c>
      <c r="L21" s="3">
        <v>7.9988000000000001</v>
      </c>
      <c r="M21" s="3">
        <v>7.9188000000000001</v>
      </c>
      <c r="N21" s="3">
        <v>8.1080000000000005</v>
      </c>
      <c r="O21" s="3">
        <v>8.2748000000000008</v>
      </c>
      <c r="P21" s="3">
        <v>8.42</v>
      </c>
      <c r="Q21" s="3">
        <v>8.64</v>
      </c>
      <c r="R21" s="3">
        <v>9.0299999999999994</v>
      </c>
      <c r="S21" s="3">
        <v>9.0335999999999999</v>
      </c>
      <c r="T21" s="3">
        <v>9.1256000000000004</v>
      </c>
      <c r="U21" s="3">
        <v>9.25</v>
      </c>
      <c r="V21" s="3">
        <v>9.41</v>
      </c>
      <c r="W21" s="3">
        <v>9.36</v>
      </c>
      <c r="X21" s="3">
        <v>9.4776000000000007</v>
      </c>
      <c r="Y21" s="3">
        <v>9.58</v>
      </c>
      <c r="Z21" s="3">
        <v>9.5399999999999991</v>
      </c>
      <c r="AA21" s="3">
        <v>9.58</v>
      </c>
      <c r="AB21" s="3">
        <v>9.6912000000000003</v>
      </c>
      <c r="AC21" s="3">
        <v>9.86</v>
      </c>
      <c r="AD21" s="3">
        <v>10</v>
      </c>
      <c r="AE21" s="3">
        <v>10.111499999999999</v>
      </c>
      <c r="AF21" s="3">
        <v>10.14</v>
      </c>
      <c r="AG21" s="3">
        <v>10.199999999999999</v>
      </c>
      <c r="AH21" s="3">
        <v>10.25</v>
      </c>
      <c r="AI21" s="3">
        <v>10.439</v>
      </c>
      <c r="AJ21" s="3">
        <v>11.73</v>
      </c>
      <c r="AK21" s="3">
        <v>11.52</v>
      </c>
      <c r="AL21" s="3">
        <v>11.59</v>
      </c>
      <c r="AM21" s="3">
        <v>11.74</v>
      </c>
      <c r="AN21" s="3">
        <v>11.78</v>
      </c>
      <c r="AO21" s="3">
        <v>11.759499999999999</v>
      </c>
      <c r="AP21" s="3">
        <v>11.54</v>
      </c>
      <c r="AQ21" s="3">
        <v>11.644</v>
      </c>
      <c r="AR21" s="3">
        <v>11.59</v>
      </c>
      <c r="AS21" s="3">
        <v>11.5345</v>
      </c>
      <c r="AT21" s="3">
        <v>11.62</v>
      </c>
      <c r="AU21" s="3">
        <v>11.51</v>
      </c>
      <c r="AV21" s="3">
        <v>11.58</v>
      </c>
      <c r="AW21" s="3">
        <v>11.595000000000001</v>
      </c>
      <c r="AX21" s="3">
        <v>11.68</v>
      </c>
      <c r="AY21" s="3">
        <v>11.68</v>
      </c>
      <c r="AZ21" s="3">
        <v>11.69</v>
      </c>
      <c r="BA21" s="3">
        <v>11.753</v>
      </c>
      <c r="BB21" s="3">
        <v>11.84</v>
      </c>
      <c r="BC21" s="3">
        <v>11.83</v>
      </c>
      <c r="BD21" s="3">
        <v>11.9</v>
      </c>
      <c r="BE21" s="3">
        <v>11.93</v>
      </c>
      <c r="BF21" s="3">
        <v>12.09</v>
      </c>
      <c r="BG21" s="3">
        <v>12.18</v>
      </c>
      <c r="BH21" s="3">
        <v>12.07</v>
      </c>
      <c r="BI21" s="3">
        <v>12.1</v>
      </c>
      <c r="BJ21" s="3">
        <v>12.092000000000001</v>
      </c>
      <c r="BK21" s="3">
        <v>12.162000000000001</v>
      </c>
      <c r="BL21" s="3">
        <v>12.205500000000001</v>
      </c>
      <c r="BM21" s="3">
        <v>12.24</v>
      </c>
      <c r="BN21" s="3">
        <v>12.305999999999999</v>
      </c>
      <c r="BO21" s="3">
        <v>12.26</v>
      </c>
      <c r="BP21" s="3">
        <v>12.3515</v>
      </c>
      <c r="BQ21" s="3">
        <v>12.340999999999999</v>
      </c>
      <c r="BR21" s="3">
        <v>12.36</v>
      </c>
      <c r="BS21" s="3">
        <v>12.379</v>
      </c>
      <c r="BT21" s="3">
        <v>12.257999999999999</v>
      </c>
      <c r="BU21" s="3">
        <v>12.22</v>
      </c>
      <c r="BV21" s="3">
        <v>12.31</v>
      </c>
      <c r="BW21" s="3">
        <v>12.37</v>
      </c>
      <c r="BX21" s="3">
        <v>12.27</v>
      </c>
      <c r="BY21" s="3">
        <v>12.37</v>
      </c>
      <c r="BZ21" s="3">
        <v>12.27</v>
      </c>
      <c r="CA21" s="3">
        <v>12.3955</v>
      </c>
      <c r="CB21" s="3">
        <v>12.5</v>
      </c>
      <c r="CC21" s="3">
        <v>12.404999999999999</v>
      </c>
      <c r="CD21" s="3">
        <v>12.411</v>
      </c>
      <c r="CE21" s="3">
        <v>12.45</v>
      </c>
      <c r="CF21" s="3">
        <v>12.465</v>
      </c>
      <c r="CG21" s="3">
        <v>12.551</v>
      </c>
      <c r="CH21" s="3">
        <v>12.56</v>
      </c>
      <c r="CI21" s="3">
        <v>12.603</v>
      </c>
      <c r="CJ21" s="3">
        <v>12.71</v>
      </c>
      <c r="CK21" s="3">
        <v>12.63</v>
      </c>
      <c r="CL21" s="3">
        <v>12.67</v>
      </c>
      <c r="CM21" s="3">
        <v>12.69</v>
      </c>
      <c r="CN21" s="3">
        <v>12.65</v>
      </c>
      <c r="CO21" s="3">
        <v>12.54</v>
      </c>
      <c r="CP21" s="3">
        <v>12.62</v>
      </c>
      <c r="CQ21" s="3">
        <v>12.810499999999999</v>
      </c>
      <c r="CR21" s="3">
        <v>12.91</v>
      </c>
      <c r="CS21" s="3">
        <v>12.7</v>
      </c>
      <c r="CT21" s="3">
        <v>12.8965</v>
      </c>
      <c r="CU21" s="3">
        <v>12.95</v>
      </c>
      <c r="CV21" s="3">
        <v>12.88</v>
      </c>
      <c r="CW21" s="3">
        <v>12.94</v>
      </c>
      <c r="CX21" s="3">
        <v>12.83</v>
      </c>
      <c r="CY21" s="3">
        <v>13.11</v>
      </c>
      <c r="CZ21" s="3">
        <v>12.8</v>
      </c>
      <c r="DA21" s="3">
        <v>12.72</v>
      </c>
      <c r="DB21" s="3">
        <v>12.720499999999999</v>
      </c>
      <c r="DC21" s="3">
        <v>13.2355</v>
      </c>
      <c r="DD21" s="3">
        <v>12.98</v>
      </c>
      <c r="DE21" s="3">
        <v>12.75</v>
      </c>
      <c r="DF21" s="3">
        <v>12.78</v>
      </c>
      <c r="DG21" s="3">
        <v>13.016500000000001</v>
      </c>
      <c r="DH21" s="3">
        <v>13.0405</v>
      </c>
      <c r="DI21" s="3">
        <v>13.18</v>
      </c>
      <c r="DJ21" s="3">
        <v>13.1305</v>
      </c>
      <c r="DK21" s="3">
        <v>13.080500000000001</v>
      </c>
      <c r="DL21" s="3">
        <v>13.188499999999999</v>
      </c>
      <c r="DM21" s="3">
        <v>13.17</v>
      </c>
      <c r="DN21" s="3">
        <v>13.22</v>
      </c>
      <c r="DO21" s="3">
        <v>13.205500000000001</v>
      </c>
      <c r="DP21" s="3">
        <v>13.22</v>
      </c>
      <c r="DQ21" s="3">
        <v>13.38</v>
      </c>
      <c r="DR21" s="3">
        <v>13.3475</v>
      </c>
      <c r="DS21" s="3">
        <v>13.2455</v>
      </c>
      <c r="DT21" s="3">
        <v>13.279</v>
      </c>
      <c r="DU21" s="3">
        <v>13.32</v>
      </c>
      <c r="DV21" s="3">
        <v>13.18</v>
      </c>
      <c r="DW21" s="3">
        <v>13.19</v>
      </c>
      <c r="DX21" s="3">
        <v>13.34</v>
      </c>
      <c r="DY21" s="3">
        <v>13.28</v>
      </c>
      <c r="DZ21" s="3">
        <v>13.26</v>
      </c>
      <c r="EA21" s="3">
        <v>13.38</v>
      </c>
      <c r="EB21" s="3">
        <v>13.86</v>
      </c>
      <c r="EC21" s="3">
        <v>13.87</v>
      </c>
      <c r="ED21" s="3">
        <v>13.89</v>
      </c>
      <c r="EE21" s="3">
        <v>13.72</v>
      </c>
      <c r="EF21" s="3">
        <v>13.6968</v>
      </c>
      <c r="EG21" s="3">
        <v>13.6736</v>
      </c>
      <c r="EH21" s="3">
        <v>13.63</v>
      </c>
      <c r="EI21" s="3">
        <v>13.67</v>
      </c>
      <c r="EJ21" s="3">
        <v>13.64</v>
      </c>
      <c r="EK21" s="3">
        <v>13.56</v>
      </c>
      <c r="EL21" s="3">
        <v>13.51</v>
      </c>
      <c r="EM21" s="3">
        <v>13.2296</v>
      </c>
      <c r="EN21" s="3">
        <v>13.04</v>
      </c>
      <c r="EO21" s="3">
        <v>13.063599999999999</v>
      </c>
      <c r="EP21" s="3">
        <v>13.16</v>
      </c>
      <c r="EQ21" s="3">
        <v>12.9992</v>
      </c>
      <c r="ER21" s="3">
        <v>12.970800000000001</v>
      </c>
      <c r="ES21" s="3">
        <v>13.19</v>
      </c>
      <c r="ET21" s="3">
        <v>13.44</v>
      </c>
      <c r="EU21" s="3">
        <v>13.63</v>
      </c>
      <c r="EV21" s="3">
        <v>13.5428</v>
      </c>
      <c r="EW21" s="3">
        <v>13.57</v>
      </c>
      <c r="EX21" s="3">
        <v>13.598000000000001</v>
      </c>
      <c r="EY21" s="3">
        <v>13.7</v>
      </c>
      <c r="EZ21" s="3">
        <v>13.692</v>
      </c>
      <c r="FA21" s="3">
        <v>13.63</v>
      </c>
      <c r="FB21" s="3">
        <v>13.44</v>
      </c>
      <c r="FC21" s="3">
        <v>13.7</v>
      </c>
      <c r="FD21" s="3">
        <v>13.6616</v>
      </c>
      <c r="FE21" s="3">
        <v>13.77</v>
      </c>
      <c r="FF21" s="3">
        <v>13.63</v>
      </c>
      <c r="FG21" s="3">
        <v>13.5512</v>
      </c>
      <c r="FH21" s="3">
        <v>13.73</v>
      </c>
      <c r="FI21" s="3">
        <v>13.58</v>
      </c>
      <c r="FJ21" s="3">
        <v>13.7532</v>
      </c>
      <c r="FK21" s="3">
        <v>13.57</v>
      </c>
      <c r="FL21" s="3">
        <v>13.7</v>
      </c>
      <c r="FM21" s="3">
        <v>13.4472</v>
      </c>
      <c r="FN21" s="3">
        <v>13.539199999999999</v>
      </c>
      <c r="FO21" s="3">
        <v>13.6608</v>
      </c>
      <c r="FP21" s="3">
        <v>13.42</v>
      </c>
      <c r="FQ21" s="3">
        <v>13.5304</v>
      </c>
      <c r="FR21" s="3">
        <v>13.5068</v>
      </c>
      <c r="FS21" s="3">
        <v>13.3764</v>
      </c>
      <c r="FT21" s="3">
        <v>13.53</v>
      </c>
      <c r="FU21" s="3">
        <v>13.43</v>
      </c>
      <c r="FV21" s="3">
        <v>13.21</v>
      </c>
      <c r="FW21" s="3">
        <v>13.45</v>
      </c>
      <c r="FX21" s="3">
        <v>13.6172</v>
      </c>
      <c r="FY21" s="3">
        <v>13.3552</v>
      </c>
      <c r="FZ21" s="3">
        <v>13.46</v>
      </c>
      <c r="GA21" s="3">
        <v>13.618399999999999</v>
      </c>
      <c r="GB21" s="3">
        <v>14.3</v>
      </c>
      <c r="GC21" s="3">
        <v>13.62</v>
      </c>
      <c r="GD21" s="3">
        <v>12.9824</v>
      </c>
      <c r="GE21" s="3">
        <v>12.75</v>
      </c>
      <c r="GF21" s="3">
        <v>12.74</v>
      </c>
      <c r="GG21" s="3">
        <v>13.35</v>
      </c>
      <c r="GH21" s="3">
        <v>13.846</v>
      </c>
      <c r="GI21" s="3">
        <v>13.0588</v>
      </c>
      <c r="GJ21" s="3">
        <v>12.99</v>
      </c>
      <c r="GK21" s="3">
        <v>13.1008</v>
      </c>
      <c r="GL21" s="3">
        <v>13.12</v>
      </c>
      <c r="GM21" s="3">
        <v>13.2812</v>
      </c>
      <c r="GN21" s="3">
        <v>13.5</v>
      </c>
      <c r="GO21" s="3">
        <v>13.438800000000001</v>
      </c>
      <c r="GP21" s="3">
        <v>13.41</v>
      </c>
      <c r="GQ21" s="3">
        <v>13.37</v>
      </c>
      <c r="GR21" s="3">
        <v>13.574</v>
      </c>
      <c r="GS21" s="3">
        <v>13.65</v>
      </c>
      <c r="GT21" s="3">
        <v>13.632400000000001</v>
      </c>
      <c r="GU21" s="3">
        <v>13.45</v>
      </c>
      <c r="GV21" s="3">
        <v>13.296799999999999</v>
      </c>
      <c r="GW21" s="3">
        <v>13.29</v>
      </c>
      <c r="GX21" s="3">
        <v>13.2668</v>
      </c>
      <c r="GY21" s="3">
        <v>13.397600000000001</v>
      </c>
      <c r="GZ21" s="3">
        <v>13.2988</v>
      </c>
      <c r="HA21" s="3">
        <v>12.93</v>
      </c>
      <c r="HB21" s="3">
        <v>13.0968</v>
      </c>
      <c r="HC21" s="3">
        <v>13.24</v>
      </c>
      <c r="HD21" s="3">
        <v>13.1952</v>
      </c>
      <c r="HE21" s="3">
        <v>13.1952</v>
      </c>
      <c r="HF21" s="3">
        <v>13.020799999999999</v>
      </c>
      <c r="HG21" s="3">
        <v>13.040800000000001</v>
      </c>
      <c r="HH21" s="3">
        <v>12.8108</v>
      </c>
      <c r="HI21" s="3">
        <v>13.007199999999999</v>
      </c>
      <c r="HJ21" s="3">
        <v>12.93</v>
      </c>
      <c r="HK21" s="3">
        <v>13.096399999999999</v>
      </c>
      <c r="HL21" s="3">
        <v>13.03</v>
      </c>
      <c r="HM21" s="3">
        <v>12.87</v>
      </c>
      <c r="HN21" s="3">
        <v>12.81</v>
      </c>
      <c r="HO21" s="3">
        <v>13.0068</v>
      </c>
      <c r="HP21" s="3">
        <v>13.026400000000001</v>
      </c>
      <c r="HQ21" s="3">
        <v>12.8384</v>
      </c>
      <c r="HR21" s="3">
        <v>12.763999999999999</v>
      </c>
      <c r="HS21" s="3">
        <v>12.7148</v>
      </c>
      <c r="HT21" s="3">
        <v>12.879200000000001</v>
      </c>
      <c r="HU21" s="3">
        <v>12.9056</v>
      </c>
      <c r="HV21" s="3">
        <v>12.7348</v>
      </c>
      <c r="HW21" s="3">
        <v>12.8368</v>
      </c>
      <c r="HX21" s="3">
        <v>12.7</v>
      </c>
      <c r="HY21" s="3">
        <v>12.41</v>
      </c>
      <c r="HZ21" s="3">
        <v>12.63</v>
      </c>
      <c r="IA21" s="3">
        <v>12.513199999999999</v>
      </c>
      <c r="IB21" s="3">
        <v>12.502800000000001</v>
      </c>
      <c r="IC21" s="3">
        <v>12.46</v>
      </c>
      <c r="ID21" s="3">
        <v>12.42</v>
      </c>
      <c r="IE21" s="3">
        <v>12.65</v>
      </c>
      <c r="IF21" s="3">
        <v>12.53</v>
      </c>
      <c r="IG21" s="3">
        <v>12.3056</v>
      </c>
      <c r="IH21" s="3">
        <v>12.57</v>
      </c>
      <c r="II21" s="3">
        <v>12.24</v>
      </c>
      <c r="IJ21" s="3">
        <v>12.093999999999999</v>
      </c>
      <c r="IK21" s="3">
        <v>12.49</v>
      </c>
      <c r="IL21" s="3">
        <v>12.3</v>
      </c>
      <c r="IM21" s="3">
        <v>12.1812</v>
      </c>
      <c r="IN21" s="3">
        <v>12.071999999999999</v>
      </c>
      <c r="IO21" s="3">
        <v>11.831200000000001</v>
      </c>
      <c r="IP21" s="3">
        <v>12.21</v>
      </c>
      <c r="IQ21" s="3">
        <v>11.94</v>
      </c>
      <c r="IR21" s="3">
        <v>11.87</v>
      </c>
      <c r="IS21" s="3">
        <v>11.87</v>
      </c>
      <c r="IT21" s="3">
        <v>11.99</v>
      </c>
      <c r="IU21" s="3">
        <v>11.83</v>
      </c>
      <c r="IV21" s="3">
        <v>11.865600000000001</v>
      </c>
      <c r="IW21" s="3">
        <v>11.7464</v>
      </c>
      <c r="IX21" s="3">
        <v>11.7</v>
      </c>
      <c r="IY21" s="3">
        <v>11.7128</v>
      </c>
      <c r="IZ21" s="3">
        <v>11.65</v>
      </c>
      <c r="JA21" s="3">
        <v>11.62</v>
      </c>
      <c r="JB21" s="3">
        <v>11.54</v>
      </c>
      <c r="JC21" s="3">
        <v>11.5</v>
      </c>
      <c r="JD21" s="3">
        <v>11.4224</v>
      </c>
      <c r="JE21" s="3">
        <v>11.423999999999999</v>
      </c>
      <c r="JF21" s="3">
        <v>11.368</v>
      </c>
      <c r="JG21" s="3">
        <v>11.34</v>
      </c>
      <c r="JH21" s="3">
        <v>11.31</v>
      </c>
      <c r="JI21" s="3">
        <v>11.28</v>
      </c>
      <c r="JJ21" s="3">
        <v>11.204000000000001</v>
      </c>
      <c r="JK21" s="3">
        <v>11.19</v>
      </c>
      <c r="JL21" s="3">
        <v>11.18</v>
      </c>
      <c r="JM21" s="3">
        <v>11.12</v>
      </c>
      <c r="JN21" s="3">
        <v>11.07</v>
      </c>
      <c r="JO21" s="3">
        <v>11.05</v>
      </c>
      <c r="JP21" s="3">
        <v>11.05</v>
      </c>
      <c r="JQ21" s="3">
        <v>11.01</v>
      </c>
      <c r="JR21" s="3">
        <v>10.91</v>
      </c>
      <c r="JS21" s="3">
        <v>10.92</v>
      </c>
      <c r="JT21" s="3">
        <v>10.91</v>
      </c>
      <c r="JU21" s="3">
        <v>10.89</v>
      </c>
      <c r="JV21" s="3">
        <v>10.86</v>
      </c>
      <c r="JW21" s="3">
        <v>10.81</v>
      </c>
      <c r="JX21" s="3">
        <v>10.787599999999999</v>
      </c>
      <c r="JY21" s="3">
        <v>10.730399999999999</v>
      </c>
      <c r="JZ21" s="3">
        <v>10.722</v>
      </c>
      <c r="KA21" s="3">
        <v>10.68</v>
      </c>
      <c r="KB21" s="3">
        <v>10.67</v>
      </c>
      <c r="KC21" s="3">
        <v>10.64</v>
      </c>
      <c r="KD21" s="3">
        <v>10.58</v>
      </c>
      <c r="KE21" s="3">
        <v>10.5</v>
      </c>
      <c r="KF21" s="3">
        <v>10.42</v>
      </c>
      <c r="KG21" s="3">
        <v>10.42</v>
      </c>
      <c r="KH21" s="3">
        <v>10.429600000000001</v>
      </c>
      <c r="KI21" s="3">
        <v>10.36</v>
      </c>
      <c r="KJ21" s="3">
        <v>10.405200000000001</v>
      </c>
      <c r="KK21" s="3">
        <v>10.39</v>
      </c>
      <c r="KL21" s="3">
        <v>9.9540000000000006</v>
      </c>
      <c r="KM21" s="3">
        <v>10.054399999999999</v>
      </c>
      <c r="KN21" s="3">
        <v>10.23</v>
      </c>
      <c r="KO21" s="3">
        <v>10.28</v>
      </c>
      <c r="KP21" s="3">
        <v>10.16</v>
      </c>
      <c r="KQ21" s="3">
        <v>10.15</v>
      </c>
      <c r="KR21" s="3">
        <v>10.18</v>
      </c>
      <c r="KS21" s="3">
        <v>10.17</v>
      </c>
      <c r="KT21" s="3">
        <v>10.0036</v>
      </c>
      <c r="KU21" s="3">
        <v>10.0892</v>
      </c>
      <c r="KV21" s="3">
        <v>10.0144</v>
      </c>
      <c r="KW21" s="3">
        <v>10</v>
      </c>
      <c r="KX21" s="3">
        <v>10.039999999999999</v>
      </c>
      <c r="KY21" s="3">
        <v>10.039999999999999</v>
      </c>
      <c r="KZ21" s="3">
        <v>9.8800000000000008</v>
      </c>
      <c r="LA21" s="3">
        <v>9.8699999999999992</v>
      </c>
      <c r="LB21" s="3">
        <v>9.9596</v>
      </c>
      <c r="LC21" s="3">
        <v>9.91</v>
      </c>
      <c r="LD21" s="3">
        <v>9.8699999999999992</v>
      </c>
      <c r="LE21" s="3">
        <v>9.7327999999999992</v>
      </c>
      <c r="LF21" s="3">
        <v>9.69</v>
      </c>
      <c r="LG21" s="3">
        <v>9.57</v>
      </c>
      <c r="LH21" s="3">
        <v>9.56</v>
      </c>
      <c r="LI21" s="3">
        <v>9.2899999999999991</v>
      </c>
      <c r="LJ21" s="3">
        <v>9.6999999999999993</v>
      </c>
      <c r="LK21" s="3">
        <v>9.64</v>
      </c>
      <c r="LL21" s="3">
        <v>9.43</v>
      </c>
      <c r="LM21" s="3">
        <v>9.1039999999999992</v>
      </c>
      <c r="LN21" s="3">
        <v>9.3800000000000008</v>
      </c>
      <c r="LO21" s="3">
        <v>9.39</v>
      </c>
      <c r="LP21" s="3">
        <v>9.4472000000000005</v>
      </c>
      <c r="LQ21" s="3">
        <v>9.32</v>
      </c>
      <c r="LR21" s="3">
        <v>9.2911999999999999</v>
      </c>
      <c r="LS21" s="3">
        <v>9.3547999999999991</v>
      </c>
      <c r="LT21" s="3">
        <v>9.36</v>
      </c>
      <c r="LU21" s="3">
        <v>9.23</v>
      </c>
      <c r="LV21" s="3">
        <v>9.2827999999999999</v>
      </c>
      <c r="LW21" s="3">
        <v>9.2208000000000006</v>
      </c>
      <c r="LX21" s="3">
        <v>9.2200000000000006</v>
      </c>
      <c r="LY21" s="3">
        <v>9.15</v>
      </c>
      <c r="LZ21" s="3">
        <v>8.9047999999999998</v>
      </c>
      <c r="MA21" s="3">
        <v>8.9155999999999995</v>
      </c>
      <c r="MB21" s="3">
        <v>8.9811999999999994</v>
      </c>
      <c r="MC21" s="3">
        <v>8.984</v>
      </c>
      <c r="MD21" s="3">
        <v>9.0375999999999994</v>
      </c>
      <c r="ME21" s="3">
        <v>9.0500000000000007</v>
      </c>
      <c r="MF21" s="3">
        <v>8.82</v>
      </c>
      <c r="MG21" s="3">
        <v>9.02</v>
      </c>
      <c r="MH21" s="3">
        <v>8.9459999999999997</v>
      </c>
      <c r="MI21" s="3">
        <v>9.0744000000000007</v>
      </c>
      <c r="MJ21" s="3">
        <v>9.1056000000000008</v>
      </c>
      <c r="MK21" s="3">
        <v>9.11</v>
      </c>
      <c r="ML21" s="3">
        <v>8.8423999999999996</v>
      </c>
      <c r="MM21" s="3">
        <v>8.9931999999999999</v>
      </c>
      <c r="MN21" s="3">
        <v>8.39</v>
      </c>
      <c r="MO21" s="3">
        <v>8.2232000000000003</v>
      </c>
      <c r="MP21" s="3">
        <v>8.57</v>
      </c>
      <c r="MQ21" s="3">
        <v>8.64</v>
      </c>
      <c r="MR21" s="3">
        <v>8.3271999999999995</v>
      </c>
      <c r="MS21" s="3">
        <v>8.0568000000000008</v>
      </c>
      <c r="MT21" s="3">
        <v>8.9768000000000008</v>
      </c>
      <c r="MU21" s="3">
        <v>8.8103999999999996</v>
      </c>
      <c r="MV21" s="3">
        <v>8.2951999999999995</v>
      </c>
      <c r="MW21" s="3">
        <v>8.3756000000000004</v>
      </c>
      <c r="MX21" s="3">
        <v>8.4496000000000002</v>
      </c>
      <c r="MY21" s="3">
        <v>8.5359999999999996</v>
      </c>
      <c r="MZ21" s="3">
        <v>8.1128</v>
      </c>
      <c r="NA21" s="3">
        <v>8.1999999999999993</v>
      </c>
      <c r="NB21" s="3">
        <v>8.6300000000000008</v>
      </c>
      <c r="NC21" s="3">
        <v>8.5020000000000007</v>
      </c>
      <c r="ND21" s="3">
        <v>8.0559999999999992</v>
      </c>
      <c r="NE21" s="3">
        <v>8.02</v>
      </c>
      <c r="NF21" s="3">
        <v>7.91</v>
      </c>
      <c r="NG21" s="3">
        <v>8.3339999999999996</v>
      </c>
      <c r="NH21" s="3">
        <v>7.75</v>
      </c>
      <c r="NI21" s="3">
        <v>8.0204000000000004</v>
      </c>
      <c r="NJ21" s="3">
        <v>8.4700000000000006</v>
      </c>
      <c r="NK21" s="3">
        <v>8.06</v>
      </c>
      <c r="NL21" s="3">
        <v>7.6311999999999998</v>
      </c>
      <c r="NM21" s="3">
        <v>8.31</v>
      </c>
      <c r="NN21" s="3">
        <v>8.0440000000000005</v>
      </c>
      <c r="NO21" s="3">
        <v>8.2655999999999992</v>
      </c>
      <c r="NP21" s="3">
        <v>8.2544000000000004</v>
      </c>
      <c r="NQ21" s="3">
        <v>8.09</v>
      </c>
      <c r="NR21" s="3">
        <v>8.0731999999999999</v>
      </c>
      <c r="NS21" s="3">
        <v>7.7115999999999998</v>
      </c>
      <c r="NT21" s="3">
        <v>7.9076000000000004</v>
      </c>
      <c r="NU21" s="3">
        <v>7.52</v>
      </c>
      <c r="NV21" s="3">
        <v>7.6219999999999999</v>
      </c>
      <c r="NW21" s="3">
        <v>7.9512</v>
      </c>
      <c r="NX21" s="3">
        <v>8.3544</v>
      </c>
      <c r="NY21" s="3">
        <v>8.2100000000000009</v>
      </c>
      <c r="NZ21" s="3">
        <v>7.42</v>
      </c>
      <c r="OA21" s="3">
        <v>7.95</v>
      </c>
      <c r="OB21" s="3">
        <v>8.2943999999999996</v>
      </c>
      <c r="OC21" s="3">
        <v>7.9676</v>
      </c>
      <c r="OD21" s="3">
        <v>7.5839999999999996</v>
      </c>
      <c r="OE21" s="3">
        <v>7.2152000000000003</v>
      </c>
      <c r="OF21" s="3">
        <v>7.6920000000000002</v>
      </c>
      <c r="OG21" s="3">
        <v>7.9668000000000001</v>
      </c>
      <c r="OH21" s="3">
        <v>7.8928000000000003</v>
      </c>
      <c r="OI21" s="3">
        <v>7.5495999999999999</v>
      </c>
      <c r="OJ21" s="3">
        <v>7.9623999999999997</v>
      </c>
      <c r="OK21" s="3">
        <v>7.7164000000000001</v>
      </c>
      <c r="OL21" s="3">
        <v>7.8319999999999999</v>
      </c>
      <c r="OM21" s="3">
        <v>7.4523999999999999</v>
      </c>
      <c r="ON21" s="3">
        <v>7.8136000000000001</v>
      </c>
      <c r="OO21" s="3">
        <v>7.6840000000000002</v>
      </c>
      <c r="OP21" s="3">
        <v>7.7683999999999997</v>
      </c>
      <c r="OQ21" s="3">
        <v>8.02</v>
      </c>
      <c r="OR21" s="3">
        <v>7.2587999999999999</v>
      </c>
      <c r="OS21" s="3">
        <v>8.01</v>
      </c>
      <c r="OT21" s="3">
        <v>7.85</v>
      </c>
      <c r="OU21" s="3">
        <v>8.0136000000000003</v>
      </c>
      <c r="OV21" s="3">
        <v>7.7488000000000001</v>
      </c>
      <c r="OW21" s="3">
        <v>6.69</v>
      </c>
      <c r="OX21" s="3">
        <v>7.7779999999999996</v>
      </c>
      <c r="OY21" s="3">
        <v>7.17</v>
      </c>
      <c r="OZ21" s="3">
        <v>7.6024000000000003</v>
      </c>
      <c r="PA21" s="3">
        <v>7.4371999999999998</v>
      </c>
      <c r="PB21" s="3">
        <v>7.3524000000000003</v>
      </c>
      <c r="PC21" s="3">
        <v>7.3179999999999996</v>
      </c>
      <c r="PD21" s="3">
        <v>6.7431999999999999</v>
      </c>
      <c r="PE21" s="3">
        <v>7.2784000000000004</v>
      </c>
      <c r="PF21" s="3">
        <v>7.6264000000000003</v>
      </c>
      <c r="PG21" s="3">
        <v>7.4960000000000004</v>
      </c>
      <c r="PH21" s="3">
        <v>7.5747999999999998</v>
      </c>
      <c r="PI21" s="3">
        <v>6.8308</v>
      </c>
      <c r="PJ21" s="3">
        <v>7.21</v>
      </c>
      <c r="PK21" s="3">
        <v>7.22</v>
      </c>
      <c r="PL21" s="3">
        <v>7.44</v>
      </c>
      <c r="PM21" s="3">
        <v>7.7291999999999996</v>
      </c>
      <c r="PN21" s="3">
        <v>7.43</v>
      </c>
      <c r="PO21" s="3">
        <v>6.8692000000000002</v>
      </c>
      <c r="PP21" s="3">
        <v>6.84</v>
      </c>
      <c r="PQ21" s="3">
        <v>7.4916</v>
      </c>
      <c r="PR21" s="3">
        <v>7.21</v>
      </c>
      <c r="PS21" s="3">
        <v>6.93</v>
      </c>
      <c r="PT21" s="3">
        <v>7.45</v>
      </c>
      <c r="PU21" s="3">
        <v>6.7931999999999997</v>
      </c>
      <c r="PV21" s="3">
        <v>7.0788000000000002</v>
      </c>
      <c r="PW21" s="3">
        <v>7.31</v>
      </c>
      <c r="PX21" s="3">
        <v>6.8655999999999997</v>
      </c>
      <c r="PY21" s="3">
        <v>7.3712</v>
      </c>
      <c r="PZ21" s="3">
        <v>7.29</v>
      </c>
      <c r="QA21" s="3">
        <v>7.1963999999999997</v>
      </c>
      <c r="QB21" s="3">
        <v>6.7652000000000001</v>
      </c>
      <c r="QC21" s="3">
        <v>6.9816000000000003</v>
      </c>
      <c r="QD21" s="3">
        <v>7.0704000000000002</v>
      </c>
      <c r="QE21" s="3">
        <v>7.2</v>
      </c>
      <c r="QF21" s="3">
        <v>7.1891999999999996</v>
      </c>
      <c r="QG21" s="3">
        <v>6.92</v>
      </c>
      <c r="QH21" s="3">
        <v>6.95</v>
      </c>
      <c r="QI21" s="3">
        <v>6.98</v>
      </c>
      <c r="QJ21" s="3">
        <v>7.31</v>
      </c>
      <c r="QK21" s="3">
        <v>7.2275999999999998</v>
      </c>
      <c r="QL21" s="3">
        <v>6.52</v>
      </c>
      <c r="QM21" s="3">
        <v>7.08</v>
      </c>
      <c r="QN21" s="3">
        <v>7.1463999999999999</v>
      </c>
      <c r="QO21" s="3">
        <v>6.54</v>
      </c>
      <c r="QP21" s="3">
        <v>6.63</v>
      </c>
      <c r="QQ21" s="3">
        <v>6.85</v>
      </c>
      <c r="QR21" s="3">
        <v>6.75</v>
      </c>
      <c r="QS21" s="3">
        <v>6.8116000000000003</v>
      </c>
      <c r="QT21" s="3">
        <v>6.4463999999999997</v>
      </c>
      <c r="QU21" s="3">
        <v>6.58</v>
      </c>
      <c r="QV21" s="3">
        <v>6.7615999999999996</v>
      </c>
      <c r="QW21" s="3">
        <v>6.8231999999999999</v>
      </c>
      <c r="QX21" s="3">
        <v>6.37</v>
      </c>
      <c r="QY21" s="3">
        <v>6.67</v>
      </c>
      <c r="QZ21" s="3">
        <v>6.7275999999999998</v>
      </c>
      <c r="RA21" s="3">
        <v>6.5683999999999996</v>
      </c>
      <c r="RB21" s="3">
        <v>6.52</v>
      </c>
      <c r="RC21" s="3">
        <v>6.45</v>
      </c>
      <c r="RD21" s="3">
        <v>6.55</v>
      </c>
      <c r="RE21" s="3">
        <v>6.58</v>
      </c>
      <c r="RF21" s="3">
        <v>6.36</v>
      </c>
      <c r="RG21" s="3">
        <v>6.4836</v>
      </c>
      <c r="RH21" s="3">
        <v>6.37</v>
      </c>
      <c r="RI21" s="3">
        <v>6.47</v>
      </c>
      <c r="RJ21" s="3">
        <v>6.35</v>
      </c>
      <c r="RK21" s="3">
        <v>6.27</v>
      </c>
      <c r="RL21" s="3">
        <v>6.2263999999999999</v>
      </c>
      <c r="RM21" s="3">
        <v>6.34</v>
      </c>
      <c r="RN21" s="3">
        <v>6.0528000000000004</v>
      </c>
      <c r="RO21" s="3">
        <v>6.18</v>
      </c>
      <c r="RP21" s="3">
        <v>6.1</v>
      </c>
      <c r="RQ21" s="3">
        <v>5.99</v>
      </c>
      <c r="RR21" s="3">
        <v>5.94</v>
      </c>
      <c r="RS21" s="3">
        <v>5.9</v>
      </c>
      <c r="RT21" s="3">
        <v>5.7919999999999998</v>
      </c>
      <c r="RU21" s="3">
        <v>5.92</v>
      </c>
      <c r="RV21" s="3">
        <v>5.8739999999999997</v>
      </c>
      <c r="RW21" s="3">
        <v>6.03</v>
      </c>
      <c r="RX21" s="3">
        <v>5.67</v>
      </c>
      <c r="RY21" s="3">
        <v>5.7</v>
      </c>
      <c r="RZ21" s="3">
        <v>5.97</v>
      </c>
      <c r="SA21" s="3">
        <v>5.91</v>
      </c>
      <c r="SB21" s="3">
        <v>5.6</v>
      </c>
      <c r="SC21" s="3">
        <v>5.8524000000000003</v>
      </c>
      <c r="SD21" s="3">
        <v>5.7751999999999999</v>
      </c>
      <c r="SE21" s="3">
        <v>5.92</v>
      </c>
      <c r="SF21" s="3">
        <v>5.64</v>
      </c>
      <c r="SG21" s="3">
        <v>5.64</v>
      </c>
      <c r="SH21" s="3">
        <v>5.83</v>
      </c>
      <c r="SI21" s="3">
        <v>5.79</v>
      </c>
      <c r="SJ21" s="3">
        <v>5.5968</v>
      </c>
      <c r="SK21" s="3">
        <v>5.6719999999999997</v>
      </c>
      <c r="SL21" s="3">
        <v>5.65</v>
      </c>
      <c r="SM21" s="3">
        <v>5.68</v>
      </c>
      <c r="SN21" s="3">
        <v>5.47</v>
      </c>
      <c r="SO21" s="3">
        <v>5.55</v>
      </c>
      <c r="SP21" s="3">
        <v>5.44</v>
      </c>
      <c r="SQ21" s="3">
        <v>5.45</v>
      </c>
      <c r="SR21" s="3">
        <v>5.46</v>
      </c>
      <c r="SS21" s="3">
        <v>5.49</v>
      </c>
      <c r="ST21" s="3">
        <v>5.33</v>
      </c>
      <c r="SU21" s="3">
        <v>5.3512000000000004</v>
      </c>
      <c r="SV21" s="3">
        <v>5.4715999999999996</v>
      </c>
      <c r="SW21" s="3">
        <v>5.4108000000000001</v>
      </c>
      <c r="SX21" s="3">
        <v>5.34</v>
      </c>
      <c r="SY21" s="3">
        <v>5.2591999999999999</v>
      </c>
      <c r="SZ21" s="3">
        <v>5.2</v>
      </c>
      <c r="TA21" s="3">
        <v>5.39</v>
      </c>
      <c r="TB21" s="3">
        <v>5.14</v>
      </c>
      <c r="TC21" s="3">
        <v>5.2</v>
      </c>
      <c r="TD21" s="3">
        <v>5.19</v>
      </c>
      <c r="TE21" s="3">
        <v>5.17</v>
      </c>
      <c r="TF21" s="3">
        <v>5.19</v>
      </c>
      <c r="TG21" s="3">
        <v>5.19</v>
      </c>
      <c r="TH21" s="3">
        <v>5.0839999999999996</v>
      </c>
      <c r="TI21" s="3">
        <v>5.1692</v>
      </c>
      <c r="TJ21" s="3">
        <v>5.1180000000000003</v>
      </c>
      <c r="TK21" s="3">
        <v>5.1327999999999996</v>
      </c>
      <c r="TL21" s="3">
        <v>5.09</v>
      </c>
      <c r="TM21" s="3">
        <v>5.13</v>
      </c>
      <c r="TN21" s="3">
        <v>5.12</v>
      </c>
      <c r="TO21" s="3">
        <v>5.14</v>
      </c>
      <c r="TP21" s="3">
        <v>5.08</v>
      </c>
      <c r="TQ21" s="3">
        <v>5.05</v>
      </c>
      <c r="TR21" s="3">
        <v>5.0599999999999996</v>
      </c>
      <c r="TS21" s="3">
        <v>5</v>
      </c>
      <c r="TT21" s="3">
        <v>5.0484</v>
      </c>
      <c r="TU21" s="3">
        <v>4.99</v>
      </c>
      <c r="TV21" s="3">
        <v>4.95</v>
      </c>
      <c r="TW21" s="3">
        <v>4.9211999999999998</v>
      </c>
      <c r="TX21" s="3">
        <v>4.9000000000000004</v>
      </c>
      <c r="TY21" s="3">
        <v>4.83</v>
      </c>
      <c r="TZ21" s="3">
        <v>4.88</v>
      </c>
      <c r="UA21" s="3">
        <v>4.9055999999999997</v>
      </c>
      <c r="UB21" s="3">
        <v>4.6399999999999997</v>
      </c>
      <c r="UC21" s="3">
        <v>4.63</v>
      </c>
      <c r="UD21" s="3">
        <v>4.8499999999999996</v>
      </c>
      <c r="UE21" s="3">
        <v>4.82</v>
      </c>
      <c r="UF21" s="3">
        <v>4.8360000000000003</v>
      </c>
      <c r="UG21" s="3">
        <v>4.7695999999999996</v>
      </c>
      <c r="UH21" s="3">
        <v>4.8091999999999997</v>
      </c>
      <c r="UI21" s="3">
        <v>4.91</v>
      </c>
      <c r="UJ21" s="3">
        <v>4.67</v>
      </c>
      <c r="UK21" s="3">
        <v>4.9596</v>
      </c>
      <c r="UL21" s="3">
        <v>4.93</v>
      </c>
      <c r="UM21" s="3">
        <v>4.88</v>
      </c>
      <c r="UN21" s="3">
        <v>4.76</v>
      </c>
      <c r="UO21" s="3">
        <v>4.8087999999999997</v>
      </c>
      <c r="UP21" s="3">
        <v>4.63</v>
      </c>
      <c r="UQ21" s="3">
        <v>4.7956000000000003</v>
      </c>
      <c r="UR21" s="3">
        <v>4.88</v>
      </c>
      <c r="US21" s="3">
        <v>4.4400000000000004</v>
      </c>
      <c r="UT21" s="3">
        <v>4.8099999999999996</v>
      </c>
      <c r="UU21" s="3">
        <v>4.71</v>
      </c>
      <c r="UV21" s="3">
        <v>4.7</v>
      </c>
      <c r="UW21" s="3">
        <v>4.4400000000000004</v>
      </c>
      <c r="UX21" s="3">
        <v>4.7371999999999996</v>
      </c>
      <c r="UY21" s="3">
        <v>4.7228000000000003</v>
      </c>
      <c r="UZ21" s="3">
        <v>4.72</v>
      </c>
      <c r="VA21" s="3">
        <v>4.7460000000000004</v>
      </c>
      <c r="VB21" s="3">
        <v>4.6900000000000004</v>
      </c>
      <c r="VC21" s="3">
        <v>4.66</v>
      </c>
      <c r="VD21" s="3">
        <v>4.6100000000000003</v>
      </c>
      <c r="VE21" s="3">
        <v>4.6463999999999999</v>
      </c>
      <c r="VF21" s="3">
        <v>4.6719999999999997</v>
      </c>
      <c r="VG21" s="3">
        <v>4.6651999999999996</v>
      </c>
      <c r="VH21" s="3">
        <v>4.75</v>
      </c>
      <c r="VI21" s="3">
        <v>4.71</v>
      </c>
      <c r="VJ21" s="3">
        <v>4.6900000000000004</v>
      </c>
      <c r="VK21" s="3">
        <v>4.3475999999999999</v>
      </c>
      <c r="VL21" s="3">
        <v>4.6900000000000004</v>
      </c>
      <c r="VM21" s="3">
        <v>4.6879999999999997</v>
      </c>
      <c r="VN21" s="3">
        <v>4.6844000000000001</v>
      </c>
      <c r="VO21" s="3">
        <v>4.66</v>
      </c>
      <c r="VP21" s="3">
        <v>4.66</v>
      </c>
      <c r="VQ21" s="3">
        <v>4.6108000000000002</v>
      </c>
      <c r="VR21" s="3">
        <v>4.58</v>
      </c>
      <c r="VS21" s="3">
        <v>4.6399999999999997</v>
      </c>
      <c r="VT21" s="3">
        <v>4.55</v>
      </c>
      <c r="VU21" s="3">
        <v>4.6083999999999996</v>
      </c>
      <c r="VV21" s="3">
        <v>4.54</v>
      </c>
      <c r="VW21" s="3">
        <v>4.5183999999999997</v>
      </c>
      <c r="VX21" s="3">
        <v>4.49</v>
      </c>
      <c r="VY21" s="3">
        <v>4.4576000000000002</v>
      </c>
      <c r="VZ21" s="3">
        <v>4.6180000000000003</v>
      </c>
      <c r="WA21" s="3">
        <v>4.4884000000000004</v>
      </c>
      <c r="WB21" s="3">
        <v>4.43</v>
      </c>
      <c r="WC21" s="3">
        <v>4.45</v>
      </c>
      <c r="WD21" s="3">
        <v>4.3600000000000003</v>
      </c>
      <c r="WE21" s="3">
        <v>4.49</v>
      </c>
      <c r="WF21" s="3">
        <v>4.4779999999999998</v>
      </c>
      <c r="WG21" s="3">
        <v>4.5708000000000002</v>
      </c>
      <c r="WH21" s="3">
        <v>4.33</v>
      </c>
      <c r="WI21" s="3">
        <v>4.4000000000000004</v>
      </c>
      <c r="WJ21" s="3">
        <v>4.49</v>
      </c>
      <c r="WK21" s="3">
        <v>4.26</v>
      </c>
      <c r="WL21" s="3">
        <v>4.46</v>
      </c>
      <c r="WM21" s="3">
        <v>4.42</v>
      </c>
      <c r="WN21" s="3">
        <v>4.3600000000000003</v>
      </c>
      <c r="WO21" s="3">
        <v>4.4000000000000004</v>
      </c>
      <c r="WP21" s="3">
        <v>4.25</v>
      </c>
      <c r="WQ21" s="3">
        <v>4.3487999999999998</v>
      </c>
      <c r="WR21" s="3">
        <v>3.96</v>
      </c>
      <c r="WS21" s="3">
        <v>3.93</v>
      </c>
      <c r="WT21" s="3">
        <v>3.97</v>
      </c>
      <c r="WU21" s="3">
        <v>3.97</v>
      </c>
      <c r="WV21" s="3">
        <v>4.2291999999999996</v>
      </c>
      <c r="WW21" s="3">
        <v>3.94</v>
      </c>
      <c r="WX21" s="3">
        <v>3.948</v>
      </c>
      <c r="WY21" s="3">
        <v>3.95</v>
      </c>
      <c r="WZ21" s="3">
        <v>3.9380000000000002</v>
      </c>
      <c r="XA21" s="3">
        <v>3.87</v>
      </c>
      <c r="XB21" s="3">
        <v>3.96</v>
      </c>
      <c r="XC21" s="3">
        <v>3.91</v>
      </c>
      <c r="XD21" s="3">
        <v>3.92</v>
      </c>
      <c r="XE21" s="3">
        <v>4.07</v>
      </c>
      <c r="XF21" s="3">
        <v>3.96</v>
      </c>
      <c r="XG21" s="3">
        <v>3.83</v>
      </c>
      <c r="XH21" s="3">
        <v>4.05</v>
      </c>
      <c r="XI21" s="3">
        <v>4.29</v>
      </c>
      <c r="XJ21" s="3">
        <v>3.8784000000000001</v>
      </c>
      <c r="XK21" s="3">
        <v>4.3099999999999996</v>
      </c>
      <c r="XL21" s="3">
        <v>4.2</v>
      </c>
      <c r="XM21" s="3">
        <v>4.0380000000000003</v>
      </c>
      <c r="XN21" s="3">
        <v>3.91</v>
      </c>
      <c r="XO21" s="3">
        <v>3.89</v>
      </c>
      <c r="XP21" s="3">
        <v>3.7896000000000001</v>
      </c>
      <c r="XQ21" s="3">
        <v>3.78</v>
      </c>
      <c r="XR21" s="3">
        <v>3.74</v>
      </c>
      <c r="XS21" s="3">
        <v>3.8736000000000002</v>
      </c>
      <c r="XT21" s="3">
        <v>3.67</v>
      </c>
      <c r="XU21" s="3">
        <v>3.69</v>
      </c>
      <c r="XV21" s="3">
        <v>3.7511999999999999</v>
      </c>
      <c r="XW21" s="3">
        <v>3.71</v>
      </c>
      <c r="XX21" s="3">
        <v>3.5903999999999998</v>
      </c>
      <c r="XY21" s="3">
        <v>3.78</v>
      </c>
      <c r="XZ21" s="3">
        <v>3.9131999999999998</v>
      </c>
      <c r="YA21" s="3">
        <v>3.9152</v>
      </c>
      <c r="YB21" s="3">
        <v>3.45</v>
      </c>
      <c r="YC21" s="3">
        <v>3.86</v>
      </c>
      <c r="YD21" s="3">
        <v>3.82</v>
      </c>
      <c r="YE21" s="3">
        <v>3.8</v>
      </c>
      <c r="YF21" s="3">
        <v>3.7328000000000001</v>
      </c>
      <c r="YG21" s="3">
        <v>3.72</v>
      </c>
      <c r="YH21" s="3">
        <v>3.8</v>
      </c>
      <c r="YI21" s="3">
        <v>3.6911999999999998</v>
      </c>
      <c r="YJ21" s="3">
        <v>3.7</v>
      </c>
      <c r="YK21" s="3">
        <v>3.78</v>
      </c>
      <c r="YL21" s="3">
        <v>3.8075999999999999</v>
      </c>
      <c r="YM21" s="3">
        <v>3.74</v>
      </c>
      <c r="YN21" s="3">
        <v>3.6536</v>
      </c>
      <c r="YO21" s="3">
        <v>3.67</v>
      </c>
      <c r="YP21" s="3">
        <v>3.63</v>
      </c>
      <c r="YQ21" s="3">
        <v>3.66</v>
      </c>
      <c r="YR21" s="3">
        <v>3.59</v>
      </c>
      <c r="YS21" s="3">
        <v>3.68</v>
      </c>
      <c r="YT21" s="3">
        <v>3.55</v>
      </c>
      <c r="YU21" s="3">
        <v>3.6619999999999999</v>
      </c>
      <c r="YV21" s="3">
        <v>3.57</v>
      </c>
      <c r="YW21" s="3">
        <v>3.6751999999999998</v>
      </c>
      <c r="YX21" s="3">
        <v>3.5884</v>
      </c>
      <c r="YY21" s="3">
        <v>3.54</v>
      </c>
      <c r="YZ21" s="3">
        <v>3.39</v>
      </c>
      <c r="ZA21" s="3">
        <v>3.51</v>
      </c>
      <c r="ZB21" s="3">
        <v>3.6423999999999999</v>
      </c>
      <c r="ZC21" s="3">
        <v>3.54</v>
      </c>
      <c r="ZD21" s="3">
        <v>3.43</v>
      </c>
      <c r="ZE21" s="3">
        <v>3.45</v>
      </c>
      <c r="ZF21" s="3">
        <v>3.47</v>
      </c>
      <c r="ZG21" s="3">
        <v>3.49</v>
      </c>
      <c r="ZH21" s="3">
        <v>3.44</v>
      </c>
      <c r="ZI21" s="3">
        <v>3.44</v>
      </c>
      <c r="ZJ21" s="3">
        <v>3.35</v>
      </c>
      <c r="ZK21" s="3">
        <v>3.37</v>
      </c>
      <c r="ZL21" s="3">
        <v>3.45</v>
      </c>
      <c r="ZM21" s="3">
        <v>3.3588</v>
      </c>
      <c r="ZN21" s="3">
        <v>3.45</v>
      </c>
      <c r="ZO21" s="3">
        <v>3.55</v>
      </c>
      <c r="ZP21" s="3">
        <v>3.61</v>
      </c>
      <c r="ZQ21" s="3">
        <v>3.59</v>
      </c>
      <c r="ZR21" s="3">
        <v>3.3003999999999998</v>
      </c>
      <c r="ZS21" s="3">
        <v>3.0428000000000002</v>
      </c>
      <c r="ZT21" s="3">
        <v>3.29</v>
      </c>
      <c r="ZU21" s="3">
        <v>3.56</v>
      </c>
      <c r="ZV21" s="3">
        <v>3.63</v>
      </c>
      <c r="ZW21" s="3">
        <v>3.64</v>
      </c>
      <c r="ZX21" s="3">
        <v>3.4651999999999998</v>
      </c>
      <c r="ZY21" s="3">
        <v>3.52</v>
      </c>
      <c r="ZZ21" s="3">
        <v>3.1396000000000002</v>
      </c>
      <c r="AAA21" s="3">
        <v>3.25</v>
      </c>
      <c r="AAB21" s="3">
        <v>3.1476000000000002</v>
      </c>
      <c r="AAC21" s="3">
        <v>3.38</v>
      </c>
      <c r="AAD21" s="3">
        <v>3.33</v>
      </c>
      <c r="AAE21" s="3">
        <v>3.43</v>
      </c>
      <c r="AAF21" s="3">
        <v>3.39</v>
      </c>
      <c r="AAG21" s="3">
        <v>3.44</v>
      </c>
      <c r="AAH21" s="3">
        <v>3.33</v>
      </c>
      <c r="AAI21" s="3">
        <v>3.16</v>
      </c>
      <c r="AAJ21" s="3">
        <v>3.1472000000000002</v>
      </c>
      <c r="AAK21" s="3">
        <v>3.35</v>
      </c>
      <c r="AAL21" s="3">
        <v>3.37</v>
      </c>
      <c r="AAM21" s="3">
        <v>3.18</v>
      </c>
      <c r="AAN21" s="3">
        <v>3.25</v>
      </c>
      <c r="AAO21" s="3">
        <v>3.18</v>
      </c>
      <c r="AAP21" s="3">
        <v>3.11</v>
      </c>
      <c r="AAQ21" s="3">
        <v>3.12</v>
      </c>
      <c r="AAR21" s="3">
        <v>3.16</v>
      </c>
      <c r="AAS21" s="3">
        <v>3.18</v>
      </c>
      <c r="AAT21" s="3">
        <v>3.33</v>
      </c>
      <c r="AAU21" s="3">
        <v>3.11</v>
      </c>
      <c r="AAV21" s="3">
        <v>3.18</v>
      </c>
      <c r="AAW21" s="3">
        <v>3.13</v>
      </c>
      <c r="AAX21" s="3">
        <v>3.06</v>
      </c>
      <c r="AAY21" s="3">
        <v>3.21</v>
      </c>
      <c r="AAZ21" s="3">
        <v>3.19</v>
      </c>
      <c r="ABA21" s="3">
        <v>3.19</v>
      </c>
      <c r="ABB21" s="3">
        <v>3.12</v>
      </c>
      <c r="ABC21" s="3">
        <v>3.08</v>
      </c>
      <c r="ABD21" s="3">
        <v>3.0428000000000002</v>
      </c>
      <c r="ABE21" s="3">
        <v>3.2035999999999998</v>
      </c>
      <c r="ABF21" s="3">
        <v>3.2471999999999999</v>
      </c>
      <c r="ABG21" s="3">
        <v>3.04</v>
      </c>
      <c r="ABH21" s="3">
        <v>3.0764</v>
      </c>
      <c r="ABI21" s="3">
        <v>3.06</v>
      </c>
      <c r="ABJ21" s="3">
        <v>3.2444000000000002</v>
      </c>
      <c r="ABK21" s="3">
        <v>3.1848000000000001</v>
      </c>
      <c r="ABL21" s="3">
        <v>3.1280000000000001</v>
      </c>
      <c r="ABM21" s="3">
        <v>3.0484</v>
      </c>
      <c r="ABN21" s="3">
        <v>3.06</v>
      </c>
      <c r="ABO21" s="3">
        <v>3.12</v>
      </c>
      <c r="ABP21" s="3">
        <v>3.0388000000000002</v>
      </c>
      <c r="ABQ21" s="3">
        <v>3.08</v>
      </c>
      <c r="ABR21" s="3">
        <v>3.18</v>
      </c>
      <c r="ABS21" s="3">
        <v>3.07</v>
      </c>
      <c r="ABT21" s="3">
        <v>3.1168</v>
      </c>
      <c r="ABU21" s="3">
        <v>3.03</v>
      </c>
      <c r="ABV21" s="3">
        <v>3.07</v>
      </c>
      <c r="ABW21" s="3">
        <v>3.12</v>
      </c>
      <c r="ABX21" s="3">
        <v>3.05</v>
      </c>
      <c r="ABY21" s="3">
        <v>3.01</v>
      </c>
      <c r="ABZ21" s="3">
        <v>3.01</v>
      </c>
      <c r="ACA21" s="3">
        <v>2.79</v>
      </c>
      <c r="ACB21" s="3">
        <v>3.0152000000000001</v>
      </c>
      <c r="ACC21" s="3">
        <v>2.9</v>
      </c>
      <c r="ACD21" s="3">
        <v>2.96</v>
      </c>
      <c r="ACE21" s="3">
        <v>2.8252000000000002</v>
      </c>
      <c r="ACF21" s="3">
        <v>2.85</v>
      </c>
      <c r="ACG21" s="3">
        <v>2.89</v>
      </c>
      <c r="ACH21" s="3">
        <v>2.83</v>
      </c>
      <c r="ACI21" s="3">
        <v>2.83</v>
      </c>
      <c r="ACJ21" s="3">
        <v>2.73</v>
      </c>
      <c r="ACK21" s="3">
        <v>2.87</v>
      </c>
      <c r="ACL21" s="3">
        <v>2.94</v>
      </c>
      <c r="ACM21" s="3">
        <v>2.9</v>
      </c>
      <c r="ACN21" s="3">
        <v>2.96</v>
      </c>
      <c r="ACO21" s="3">
        <v>3</v>
      </c>
      <c r="ACP21" s="3">
        <v>2.9</v>
      </c>
      <c r="ACQ21" s="3">
        <v>2.88</v>
      </c>
      <c r="ACR21" s="3">
        <v>2.9</v>
      </c>
      <c r="ACS21" s="3">
        <v>2.85</v>
      </c>
      <c r="ACT21" s="3">
        <v>2.83</v>
      </c>
      <c r="ACU21" s="3">
        <v>3.05</v>
      </c>
      <c r="ACV21" s="3">
        <v>2.83</v>
      </c>
      <c r="ACW21" s="3">
        <v>2.9011999999999998</v>
      </c>
      <c r="ACX21" s="3">
        <v>2.6364000000000001</v>
      </c>
      <c r="ACY21" s="3">
        <v>2.87</v>
      </c>
      <c r="ACZ21" s="3">
        <v>2.91</v>
      </c>
      <c r="ADA21" s="3">
        <v>2.9359999999999999</v>
      </c>
      <c r="ADB21" s="3">
        <v>2.71</v>
      </c>
      <c r="ADC21" s="3">
        <v>2.68</v>
      </c>
      <c r="ADD21" s="3">
        <v>2.63</v>
      </c>
      <c r="ADE21" s="3">
        <v>2.6480000000000001</v>
      </c>
      <c r="ADF21" s="3">
        <v>2.8963999999999999</v>
      </c>
      <c r="ADG21" s="3">
        <v>2.99</v>
      </c>
      <c r="ADH21" s="3">
        <v>2.77</v>
      </c>
      <c r="ADI21" s="3">
        <v>2.6244000000000001</v>
      </c>
      <c r="ADJ21" s="3">
        <v>2.6776</v>
      </c>
      <c r="ADK21" s="3">
        <v>2.8</v>
      </c>
      <c r="ADL21" s="3">
        <v>2.8</v>
      </c>
      <c r="ADM21" s="3">
        <v>2.93</v>
      </c>
      <c r="ADN21" s="3">
        <v>2.8</v>
      </c>
      <c r="ADO21" s="3">
        <v>2.8168000000000002</v>
      </c>
      <c r="ADP21" s="3">
        <v>2.3959999999999999</v>
      </c>
      <c r="ADQ21" s="3">
        <v>1.58</v>
      </c>
      <c r="ADR21" s="3">
        <v>2.2044000000000001</v>
      </c>
      <c r="ADS21" s="3">
        <v>2.77</v>
      </c>
      <c r="ADT21" s="3">
        <v>2.7416</v>
      </c>
      <c r="ADU21" s="3">
        <v>1.9</v>
      </c>
      <c r="ADV21" s="3">
        <v>1.94</v>
      </c>
      <c r="ADW21" s="3">
        <v>2.6183999999999998</v>
      </c>
      <c r="ADX21" s="3">
        <v>2.5836000000000001</v>
      </c>
      <c r="ADY21" s="3">
        <v>2.72</v>
      </c>
      <c r="ADZ21" s="3">
        <v>2.39</v>
      </c>
      <c r="AEA21" s="3">
        <v>2.5663999999999998</v>
      </c>
      <c r="AEB21" s="3">
        <v>2.42</v>
      </c>
      <c r="AEC21" s="3">
        <v>2.57</v>
      </c>
      <c r="AED21" s="3">
        <v>2.3199999999999998</v>
      </c>
      <c r="AEE21" s="3">
        <v>2.2799999999999998</v>
      </c>
      <c r="AEF21" s="3">
        <v>2.4304000000000001</v>
      </c>
      <c r="AEG21" s="3">
        <v>2.5815000000000001</v>
      </c>
      <c r="AEH21" s="3">
        <v>2.37</v>
      </c>
      <c r="AEI21" s="3">
        <v>2.2599999999999998</v>
      </c>
      <c r="AEJ21" s="3">
        <v>2.1865000000000001</v>
      </c>
      <c r="AEK21" s="3">
        <v>2.1684999999999999</v>
      </c>
      <c r="AEL21" s="3">
        <v>2.23</v>
      </c>
      <c r="AEM21" s="3">
        <v>2.2799999999999998</v>
      </c>
      <c r="AEN21" s="3">
        <v>2.14</v>
      </c>
      <c r="AEO21" s="3">
        <v>2.15</v>
      </c>
      <c r="AEP21" s="3">
        <v>2.2029999999999998</v>
      </c>
      <c r="AEQ21" s="3">
        <v>2.12</v>
      </c>
      <c r="AER21" s="3">
        <v>2.0699999999999998</v>
      </c>
      <c r="AES21" s="3">
        <v>3.3250000000000002</v>
      </c>
      <c r="AET21" s="3">
        <v>2.08</v>
      </c>
      <c r="AEU21" s="3">
        <v>2.8620000000000001</v>
      </c>
      <c r="AEV21" s="3">
        <v>2.2254999999999998</v>
      </c>
      <c r="AEW21" s="3">
        <v>2.2545000000000002</v>
      </c>
      <c r="AEX21" s="3">
        <v>2.2770000000000001</v>
      </c>
      <c r="AEY21" s="3">
        <v>2.806</v>
      </c>
      <c r="AEZ21" s="3">
        <v>2.121</v>
      </c>
      <c r="AFA21" s="3">
        <v>5.1905000000000001</v>
      </c>
      <c r="AFB21" s="3">
        <v>2.254</v>
      </c>
      <c r="AFC21" s="3">
        <v>1.87</v>
      </c>
      <c r="AFD21" s="3">
        <v>2.206</v>
      </c>
      <c r="AFE21" s="3">
        <v>2.5314999999999999</v>
      </c>
      <c r="AFF21" s="3">
        <v>5.7519999999999998</v>
      </c>
      <c r="AFG21" s="3">
        <v>4.5599999999999996</v>
      </c>
      <c r="AFH21" s="3">
        <v>2.3975</v>
      </c>
      <c r="AFI21" s="3">
        <v>4.4560000000000004</v>
      </c>
      <c r="AFJ21" s="3">
        <v>3.1379999999999999</v>
      </c>
      <c r="AFK21" s="3">
        <v>3.415</v>
      </c>
      <c r="AFL21" s="3">
        <v>8.9469999999999992</v>
      </c>
      <c r="AFM21" s="3">
        <v>5.3884999999999996</v>
      </c>
      <c r="AFN21" s="3">
        <v>1.76</v>
      </c>
      <c r="AFO21" s="3">
        <v>5.9850000000000003</v>
      </c>
      <c r="AFP21" s="3">
        <v>8.0325000000000006</v>
      </c>
      <c r="AFR21" s="3"/>
      <c r="AFS21" s="3"/>
      <c r="AFT21" s="3"/>
      <c r="AFU21" s="3"/>
      <c r="AFV21" s="3"/>
      <c r="AFW21" s="3"/>
      <c r="AFX21" s="3"/>
      <c r="AFY21" s="3"/>
      <c r="AFZ21" s="3"/>
      <c r="AGA21" s="3"/>
      <c r="AGB21" s="3"/>
      <c r="AGC21" s="3"/>
      <c r="AGD21" s="3"/>
      <c r="AGE21" s="3"/>
      <c r="AGF21" s="3"/>
      <c r="AGG21" s="3"/>
      <c r="AGH21" s="3"/>
      <c r="AGI21" s="3"/>
      <c r="AGJ21" s="3"/>
      <c r="AGK21" s="3"/>
      <c r="AGL21" s="3"/>
      <c r="AGM21" s="3"/>
      <c r="AGN21" s="3"/>
      <c r="AGO21" s="3"/>
      <c r="AGP21" s="3"/>
      <c r="AGQ21" s="3"/>
      <c r="AGR21" s="3"/>
      <c r="AGS21" s="3"/>
      <c r="AGT21" s="3"/>
      <c r="AGU21" s="3"/>
      <c r="AGV21" s="3"/>
      <c r="AGW21" s="3"/>
      <c r="AGX21" s="3"/>
      <c r="AGY21" s="3"/>
      <c r="AGZ21" s="3"/>
      <c r="AHA21" s="3"/>
      <c r="AHB21" s="3"/>
      <c r="AHC21" s="3"/>
      <c r="AHD21" s="3"/>
      <c r="AHE21" s="3"/>
      <c r="AHF21" s="3"/>
      <c r="AHG21" s="3"/>
      <c r="AHH21" s="3"/>
      <c r="AIN21" s="16"/>
      <c r="AIO21" s="16"/>
    </row>
    <row r="22" spans="1:925" ht="14.4" customHeight="1" x14ac:dyDescent="0.3">
      <c r="A22"/>
      <c r="B22" s="13">
        <v>20</v>
      </c>
      <c r="C22" s="3">
        <v>8.4635999999999996</v>
      </c>
      <c r="D22" s="3">
        <v>8.0527999999999995</v>
      </c>
      <c r="E22" s="3">
        <v>7.78</v>
      </c>
      <c r="F22" s="3">
        <v>7.39</v>
      </c>
      <c r="G22" s="3">
        <v>7.2176</v>
      </c>
      <c r="H22" s="3">
        <v>7.72</v>
      </c>
      <c r="I22" s="3">
        <v>8.07</v>
      </c>
      <c r="J22" s="3">
        <v>8.08</v>
      </c>
      <c r="K22" s="3">
        <v>8.0299999999999994</v>
      </c>
      <c r="L22" s="3">
        <v>7.97</v>
      </c>
      <c r="M22" s="3">
        <v>8.01</v>
      </c>
      <c r="N22" s="3">
        <v>8.1199999999999992</v>
      </c>
      <c r="O22" s="3">
        <v>8.26</v>
      </c>
      <c r="P22" s="3">
        <v>8.4179999999999993</v>
      </c>
      <c r="Q22" s="3">
        <v>8.66</v>
      </c>
      <c r="R22" s="3">
        <v>9.0396000000000001</v>
      </c>
      <c r="S22" s="3">
        <v>9.0399999999999991</v>
      </c>
      <c r="T22" s="3">
        <v>9.14</v>
      </c>
      <c r="U22" s="3">
        <v>9.25</v>
      </c>
      <c r="V22" s="3">
        <v>9.41</v>
      </c>
      <c r="W22" s="3">
        <v>9.36</v>
      </c>
      <c r="X22" s="3">
        <v>9.4600000000000009</v>
      </c>
      <c r="Y22" s="3">
        <v>9.58</v>
      </c>
      <c r="Z22" s="3">
        <v>9.5299999999999994</v>
      </c>
      <c r="AA22" s="3">
        <v>9.57</v>
      </c>
      <c r="AB22" s="3">
        <v>9.69</v>
      </c>
      <c r="AC22" s="3">
        <v>9.83</v>
      </c>
      <c r="AD22" s="3">
        <v>10.01</v>
      </c>
      <c r="AE22" s="3">
        <v>10.11</v>
      </c>
      <c r="AF22" s="3">
        <v>10.125999999999999</v>
      </c>
      <c r="AG22" s="3">
        <v>10.198</v>
      </c>
      <c r="AH22" s="3">
        <v>10.236499999999999</v>
      </c>
      <c r="AI22" s="3">
        <v>10.44</v>
      </c>
      <c r="AJ22" s="3">
        <v>11.707000000000001</v>
      </c>
      <c r="AK22" s="3">
        <v>11.51</v>
      </c>
      <c r="AL22" s="3">
        <v>11.59</v>
      </c>
      <c r="AM22" s="3">
        <v>11.7475</v>
      </c>
      <c r="AN22" s="3">
        <v>11.78</v>
      </c>
      <c r="AO22" s="3">
        <v>11.7355</v>
      </c>
      <c r="AP22" s="3">
        <v>11.56</v>
      </c>
      <c r="AQ22" s="3">
        <v>11.64</v>
      </c>
      <c r="AR22" s="3">
        <v>11.59</v>
      </c>
      <c r="AS22" s="3">
        <v>11.52</v>
      </c>
      <c r="AT22" s="3">
        <v>11.62</v>
      </c>
      <c r="AU22" s="3">
        <v>11.500999999999999</v>
      </c>
      <c r="AV22" s="3">
        <v>11.58</v>
      </c>
      <c r="AW22" s="3">
        <v>11.59</v>
      </c>
      <c r="AX22" s="3">
        <v>11.68</v>
      </c>
      <c r="AY22" s="3">
        <v>11.68</v>
      </c>
      <c r="AZ22" s="3">
        <v>11.7</v>
      </c>
      <c r="BA22" s="3">
        <v>11.76</v>
      </c>
      <c r="BB22" s="3">
        <v>11.84</v>
      </c>
      <c r="BC22" s="3">
        <v>11.83</v>
      </c>
      <c r="BD22" s="3">
        <v>11.89</v>
      </c>
      <c r="BE22" s="3">
        <v>11.93</v>
      </c>
      <c r="BF22" s="3">
        <v>12.096</v>
      </c>
      <c r="BG22" s="3">
        <v>12.1755</v>
      </c>
      <c r="BH22" s="3">
        <v>12.07</v>
      </c>
      <c r="BI22" s="3">
        <v>12.1</v>
      </c>
      <c r="BJ22" s="3">
        <v>12.07</v>
      </c>
      <c r="BK22" s="3">
        <v>12.169499999999999</v>
      </c>
      <c r="BL22" s="3">
        <v>12.1915</v>
      </c>
      <c r="BM22" s="3">
        <v>12.23</v>
      </c>
      <c r="BN22" s="3">
        <v>12.31</v>
      </c>
      <c r="BO22" s="3">
        <v>12.269</v>
      </c>
      <c r="BP22" s="3">
        <v>12.36</v>
      </c>
      <c r="BQ22" s="3">
        <v>12.35</v>
      </c>
      <c r="BR22" s="3">
        <v>12.38</v>
      </c>
      <c r="BS22" s="3">
        <v>12.38</v>
      </c>
      <c r="BT22" s="3">
        <v>12.25</v>
      </c>
      <c r="BU22" s="3">
        <v>12.22</v>
      </c>
      <c r="BV22" s="3">
        <v>12.319000000000001</v>
      </c>
      <c r="BW22" s="3">
        <v>12.361000000000001</v>
      </c>
      <c r="BX22" s="3">
        <v>12.269</v>
      </c>
      <c r="BY22" s="3">
        <v>12.36</v>
      </c>
      <c r="BZ22" s="3">
        <v>12.269</v>
      </c>
      <c r="CA22" s="3">
        <v>12.390499999999999</v>
      </c>
      <c r="CB22" s="3">
        <v>12.5</v>
      </c>
      <c r="CC22" s="3">
        <v>12.4</v>
      </c>
      <c r="CD22" s="3">
        <v>12.4085</v>
      </c>
      <c r="CE22" s="3">
        <v>12.45</v>
      </c>
      <c r="CF22" s="3">
        <v>12.46</v>
      </c>
      <c r="CG22" s="3">
        <v>12.542</v>
      </c>
      <c r="CH22" s="3">
        <v>12.56</v>
      </c>
      <c r="CI22" s="3">
        <v>12.5665</v>
      </c>
      <c r="CJ22" s="3">
        <v>12.69</v>
      </c>
      <c r="CK22" s="3">
        <v>12.63</v>
      </c>
      <c r="CL22" s="3">
        <v>12.67</v>
      </c>
      <c r="CM22" s="3">
        <v>12.695499999999999</v>
      </c>
      <c r="CN22" s="3">
        <v>12.657999999999999</v>
      </c>
      <c r="CO22" s="3">
        <v>12.52</v>
      </c>
      <c r="CP22" s="3">
        <v>12.62</v>
      </c>
      <c r="CQ22" s="3">
        <v>12.8</v>
      </c>
      <c r="CR22" s="3">
        <v>12.89</v>
      </c>
      <c r="CS22" s="3">
        <v>12.691000000000001</v>
      </c>
      <c r="CT22" s="3">
        <v>12.8665</v>
      </c>
      <c r="CU22" s="3">
        <v>12.93</v>
      </c>
      <c r="CV22" s="3">
        <v>12.88</v>
      </c>
      <c r="CW22" s="3">
        <v>12.930999999999999</v>
      </c>
      <c r="CX22" s="3">
        <v>12.829000000000001</v>
      </c>
      <c r="CY22" s="3">
        <v>13.1</v>
      </c>
      <c r="CZ22" s="3">
        <v>12.74</v>
      </c>
      <c r="DA22" s="3">
        <v>12.699</v>
      </c>
      <c r="DB22" s="3">
        <v>12.7</v>
      </c>
      <c r="DC22" s="3">
        <v>13.19</v>
      </c>
      <c r="DD22" s="3">
        <v>12.917</v>
      </c>
      <c r="DE22" s="3">
        <v>12.73</v>
      </c>
      <c r="DF22" s="3">
        <v>12.77</v>
      </c>
      <c r="DG22" s="3">
        <v>13.02</v>
      </c>
      <c r="DH22" s="3">
        <v>13.04</v>
      </c>
      <c r="DI22" s="3">
        <v>13.173999999999999</v>
      </c>
      <c r="DJ22" s="3">
        <v>13.12</v>
      </c>
      <c r="DK22" s="3">
        <v>13.0015</v>
      </c>
      <c r="DL22" s="3">
        <v>13.19</v>
      </c>
      <c r="DM22" s="3">
        <v>13.167</v>
      </c>
      <c r="DN22" s="3">
        <v>13.2</v>
      </c>
      <c r="DO22" s="3">
        <v>13.2</v>
      </c>
      <c r="DP22" s="3">
        <v>13.22</v>
      </c>
      <c r="DQ22" s="3">
        <v>13.36</v>
      </c>
      <c r="DR22" s="3">
        <v>13.3325</v>
      </c>
      <c r="DS22" s="3">
        <v>13.22</v>
      </c>
      <c r="DT22" s="3">
        <v>13.27</v>
      </c>
      <c r="DU22" s="3">
        <v>13.31</v>
      </c>
      <c r="DV22" s="3">
        <v>13.16</v>
      </c>
      <c r="DW22" s="3">
        <v>13.17</v>
      </c>
      <c r="DX22" s="3">
        <v>13.33</v>
      </c>
      <c r="DY22" s="3">
        <v>13.27</v>
      </c>
      <c r="DZ22" s="3">
        <v>13.2415</v>
      </c>
      <c r="EA22" s="3">
        <v>13.36</v>
      </c>
      <c r="EB22" s="3">
        <v>13.82</v>
      </c>
      <c r="EC22" s="3">
        <v>13.87</v>
      </c>
      <c r="ED22" s="3">
        <v>13.86</v>
      </c>
      <c r="EE22" s="3">
        <v>13.71</v>
      </c>
      <c r="EF22" s="3">
        <v>13.6904</v>
      </c>
      <c r="EG22" s="3">
        <v>13.6708</v>
      </c>
      <c r="EH22" s="3">
        <v>13.599500000000001</v>
      </c>
      <c r="EI22" s="3">
        <v>13.634</v>
      </c>
      <c r="EJ22" s="3">
        <v>13.64</v>
      </c>
      <c r="EK22" s="3">
        <v>13.557600000000001</v>
      </c>
      <c r="EL22" s="3">
        <v>13.46</v>
      </c>
      <c r="EM22" s="3">
        <v>13.2004</v>
      </c>
      <c r="EN22" s="3">
        <v>13.03</v>
      </c>
      <c r="EO22" s="3">
        <v>13.04</v>
      </c>
      <c r="EP22" s="3">
        <v>13.05</v>
      </c>
      <c r="EQ22" s="3">
        <v>12.9716</v>
      </c>
      <c r="ER22" s="3">
        <v>12.960800000000001</v>
      </c>
      <c r="ES22" s="3">
        <v>13.150399999999999</v>
      </c>
      <c r="ET22" s="3">
        <v>13.348800000000001</v>
      </c>
      <c r="EU22" s="3">
        <v>13.551600000000001</v>
      </c>
      <c r="EV22" s="3">
        <v>13.446</v>
      </c>
      <c r="EW22" s="3">
        <v>13.53</v>
      </c>
      <c r="EX22" s="3">
        <v>13.58</v>
      </c>
      <c r="EY22" s="3">
        <v>13.68</v>
      </c>
      <c r="EZ22" s="3">
        <v>13.66</v>
      </c>
      <c r="FA22" s="3">
        <v>13.61</v>
      </c>
      <c r="FB22" s="3">
        <v>13.43</v>
      </c>
      <c r="FC22" s="3">
        <v>13.61</v>
      </c>
      <c r="FD22" s="3">
        <v>13.5808</v>
      </c>
      <c r="FE22" s="3">
        <v>13.709199999999999</v>
      </c>
      <c r="FF22" s="3">
        <v>13.6296</v>
      </c>
      <c r="FG22" s="3">
        <v>13.552</v>
      </c>
      <c r="FH22" s="3">
        <v>13.622400000000001</v>
      </c>
      <c r="FI22" s="3">
        <v>13.55</v>
      </c>
      <c r="FJ22" s="3">
        <v>13.64</v>
      </c>
      <c r="FK22" s="3">
        <v>13.54</v>
      </c>
      <c r="FL22" s="3">
        <v>13.58</v>
      </c>
      <c r="FM22" s="3">
        <v>13.4076</v>
      </c>
      <c r="FN22" s="3">
        <v>13.53</v>
      </c>
      <c r="FO22" s="3">
        <v>13.61</v>
      </c>
      <c r="FP22" s="3">
        <v>13.39</v>
      </c>
      <c r="FQ22" s="3">
        <v>13.4964</v>
      </c>
      <c r="FR22" s="3">
        <v>13.49</v>
      </c>
      <c r="FS22" s="3">
        <v>13.3208</v>
      </c>
      <c r="FT22" s="3">
        <v>13.3996</v>
      </c>
      <c r="FU22" s="3">
        <v>13.34</v>
      </c>
      <c r="FV22" s="3">
        <v>13.18</v>
      </c>
      <c r="FW22" s="3">
        <v>13.45</v>
      </c>
      <c r="FX22" s="3">
        <v>13.540800000000001</v>
      </c>
      <c r="FY22" s="3">
        <v>13.224399999999999</v>
      </c>
      <c r="FZ22" s="3">
        <v>13.42</v>
      </c>
      <c r="GA22" s="3">
        <v>13.504799999999999</v>
      </c>
      <c r="GB22" s="3">
        <v>14.24</v>
      </c>
      <c r="GC22" s="3">
        <v>13.49</v>
      </c>
      <c r="GD22" s="3">
        <v>12.9716</v>
      </c>
      <c r="GE22" s="3">
        <v>12.76</v>
      </c>
      <c r="GF22" s="3">
        <v>12.662000000000001</v>
      </c>
      <c r="GG22" s="3">
        <v>13.321999999999999</v>
      </c>
      <c r="GH22" s="3">
        <v>13.8748</v>
      </c>
      <c r="GI22" s="3">
        <v>13</v>
      </c>
      <c r="GJ22" s="3">
        <v>12.91</v>
      </c>
      <c r="GK22" s="3">
        <v>13.111599999999999</v>
      </c>
      <c r="GL22" s="3">
        <v>13.12</v>
      </c>
      <c r="GM22" s="3">
        <v>13.28</v>
      </c>
      <c r="GN22" s="3">
        <v>13.5</v>
      </c>
      <c r="GO22" s="3">
        <v>13.438000000000001</v>
      </c>
      <c r="GP22" s="3">
        <v>13.4176</v>
      </c>
      <c r="GQ22" s="3">
        <v>13.328799999999999</v>
      </c>
      <c r="GR22" s="3">
        <v>13.56</v>
      </c>
      <c r="GS22" s="3">
        <v>13.62</v>
      </c>
      <c r="GT22" s="3">
        <v>13.55</v>
      </c>
      <c r="GU22" s="3">
        <v>13.386799999999999</v>
      </c>
      <c r="GV22" s="3">
        <v>13.14</v>
      </c>
      <c r="GW22" s="3">
        <v>13.188800000000001</v>
      </c>
      <c r="GX22" s="3">
        <v>13.21</v>
      </c>
      <c r="GY22" s="3">
        <v>13.341200000000001</v>
      </c>
      <c r="GZ22" s="3">
        <v>13.18</v>
      </c>
      <c r="HA22" s="3">
        <v>12.8392</v>
      </c>
      <c r="HB22" s="3">
        <v>13</v>
      </c>
      <c r="HC22" s="3">
        <v>13.22</v>
      </c>
      <c r="HD22" s="3">
        <v>13.1076</v>
      </c>
      <c r="HE22" s="3">
        <v>13.11</v>
      </c>
      <c r="HF22" s="3">
        <v>12.98</v>
      </c>
      <c r="HG22" s="3">
        <v>13.02</v>
      </c>
      <c r="HH22" s="3">
        <v>12.79</v>
      </c>
      <c r="HI22" s="3">
        <v>12.8912</v>
      </c>
      <c r="HJ22" s="3">
        <v>12.88</v>
      </c>
      <c r="HK22" s="3">
        <v>13.06</v>
      </c>
      <c r="HL22" s="3">
        <v>12.93</v>
      </c>
      <c r="HM22" s="3">
        <v>12.83</v>
      </c>
      <c r="HN22" s="3">
        <v>12.763199999999999</v>
      </c>
      <c r="HO22" s="3">
        <v>12.96</v>
      </c>
      <c r="HP22" s="3">
        <v>12.8764</v>
      </c>
      <c r="HQ22" s="3">
        <v>12.793200000000001</v>
      </c>
      <c r="HR22" s="3">
        <v>12.73</v>
      </c>
      <c r="HS22" s="3">
        <v>12.66</v>
      </c>
      <c r="HT22" s="3">
        <v>12.87</v>
      </c>
      <c r="HU22" s="3">
        <v>12.784800000000001</v>
      </c>
      <c r="HV22" s="3">
        <v>12.694000000000001</v>
      </c>
      <c r="HW22" s="3">
        <v>12.78</v>
      </c>
      <c r="HX22" s="3">
        <v>12.64</v>
      </c>
      <c r="HY22" s="3">
        <v>12.339600000000001</v>
      </c>
      <c r="HZ22" s="3">
        <v>12.584</v>
      </c>
      <c r="IA22" s="3">
        <v>12.4132</v>
      </c>
      <c r="IB22" s="3">
        <v>12.48</v>
      </c>
      <c r="IC22" s="3">
        <v>12.44</v>
      </c>
      <c r="ID22" s="3">
        <v>12.39</v>
      </c>
      <c r="IE22" s="3">
        <v>12.56</v>
      </c>
      <c r="IF22" s="3">
        <v>12.5</v>
      </c>
      <c r="IG22" s="3">
        <v>12.226800000000001</v>
      </c>
      <c r="IH22" s="3">
        <v>12.5</v>
      </c>
      <c r="II22" s="3">
        <v>12.14</v>
      </c>
      <c r="IJ22" s="3">
        <v>12.07</v>
      </c>
      <c r="IK22" s="3">
        <v>12.42</v>
      </c>
      <c r="IL22" s="3">
        <v>12.2432</v>
      </c>
      <c r="IM22" s="3">
        <v>12.1</v>
      </c>
      <c r="IN22" s="3">
        <v>12.04</v>
      </c>
      <c r="IO22" s="3">
        <v>11.82</v>
      </c>
      <c r="IP22" s="3">
        <v>12.1952</v>
      </c>
      <c r="IQ22" s="3">
        <v>11.94</v>
      </c>
      <c r="IR22" s="3">
        <v>11.85</v>
      </c>
      <c r="IS22" s="3">
        <v>11.86</v>
      </c>
      <c r="IT22" s="3">
        <v>11.99</v>
      </c>
      <c r="IU22" s="3">
        <v>11.821999999999999</v>
      </c>
      <c r="IV22" s="3">
        <v>11.792</v>
      </c>
      <c r="IW22" s="3">
        <v>11.7</v>
      </c>
      <c r="IX22" s="3">
        <v>11.71</v>
      </c>
      <c r="IY22" s="3">
        <v>11.72</v>
      </c>
      <c r="IZ22" s="3">
        <v>11.6416</v>
      </c>
      <c r="JA22" s="3">
        <v>11.598000000000001</v>
      </c>
      <c r="JB22" s="3">
        <v>11.5344</v>
      </c>
      <c r="JC22" s="3">
        <v>11.4876</v>
      </c>
      <c r="JD22" s="3">
        <v>11.41</v>
      </c>
      <c r="JE22" s="3">
        <v>11.43</v>
      </c>
      <c r="JF22" s="3">
        <v>11.387600000000001</v>
      </c>
      <c r="JG22" s="3">
        <v>11.34</v>
      </c>
      <c r="JH22" s="3">
        <v>11.3</v>
      </c>
      <c r="JI22" s="3">
        <v>11.24</v>
      </c>
      <c r="JJ22" s="3">
        <v>11.239599999999999</v>
      </c>
      <c r="JK22" s="3">
        <v>11.19</v>
      </c>
      <c r="JL22" s="3">
        <v>11.1676</v>
      </c>
      <c r="JM22" s="3">
        <v>11.133599999999999</v>
      </c>
      <c r="JN22" s="3">
        <v>11.09</v>
      </c>
      <c r="JO22" s="3">
        <v>11.06</v>
      </c>
      <c r="JP22" s="3">
        <v>11.04</v>
      </c>
      <c r="JQ22" s="3">
        <v>11.007199999999999</v>
      </c>
      <c r="JR22" s="3">
        <v>10.9528</v>
      </c>
      <c r="JS22" s="3">
        <v>10.94</v>
      </c>
      <c r="JT22" s="3">
        <v>10.9124</v>
      </c>
      <c r="JU22" s="3">
        <v>10.91</v>
      </c>
      <c r="JV22" s="3">
        <v>10.869199999999999</v>
      </c>
      <c r="JW22" s="3">
        <v>10.83</v>
      </c>
      <c r="JX22" s="3">
        <v>10.797599999999999</v>
      </c>
      <c r="JY22" s="3">
        <v>10.77</v>
      </c>
      <c r="JZ22" s="3">
        <v>10.744400000000001</v>
      </c>
      <c r="KA22" s="3">
        <v>10.686</v>
      </c>
      <c r="KB22" s="3">
        <v>10.669600000000001</v>
      </c>
      <c r="KC22" s="3">
        <v>10.62</v>
      </c>
      <c r="KD22" s="3">
        <v>10.58</v>
      </c>
      <c r="KE22" s="3">
        <v>10.5</v>
      </c>
      <c r="KF22" s="3">
        <v>10.444000000000001</v>
      </c>
      <c r="KG22" s="3">
        <v>10.49</v>
      </c>
      <c r="KH22" s="3">
        <v>10.43</v>
      </c>
      <c r="KI22" s="3">
        <v>10.3508</v>
      </c>
      <c r="KJ22" s="3">
        <v>10.44</v>
      </c>
      <c r="KK22" s="3">
        <v>10.372400000000001</v>
      </c>
      <c r="KL22" s="3">
        <v>10.2036</v>
      </c>
      <c r="KM22" s="3">
        <v>10.1608</v>
      </c>
      <c r="KN22" s="3">
        <v>10.281599999999999</v>
      </c>
      <c r="KO22" s="3">
        <v>10.29</v>
      </c>
      <c r="KP22" s="3">
        <v>10.213200000000001</v>
      </c>
      <c r="KQ22" s="3">
        <v>10.17</v>
      </c>
      <c r="KR22" s="3">
        <v>10.220000000000001</v>
      </c>
      <c r="KS22" s="3">
        <v>10.18</v>
      </c>
      <c r="KT22" s="3">
        <v>10.0412</v>
      </c>
      <c r="KU22" s="3">
        <v>10.11</v>
      </c>
      <c r="KV22" s="3">
        <v>10.050000000000001</v>
      </c>
      <c r="KW22" s="3">
        <v>10.084</v>
      </c>
      <c r="KX22" s="3">
        <v>10.050000000000001</v>
      </c>
      <c r="KY22" s="3">
        <v>10.039999999999999</v>
      </c>
      <c r="KZ22" s="3">
        <v>9.92</v>
      </c>
      <c r="LA22" s="3">
        <v>9.8716000000000008</v>
      </c>
      <c r="LB22" s="3">
        <v>10.01</v>
      </c>
      <c r="LC22" s="3">
        <v>9.92</v>
      </c>
      <c r="LD22" s="3">
        <v>9.8992000000000004</v>
      </c>
      <c r="LE22" s="3">
        <v>9.83</v>
      </c>
      <c r="LF22" s="3">
        <v>9.7720000000000002</v>
      </c>
      <c r="LG22" s="3">
        <v>9.6300000000000008</v>
      </c>
      <c r="LH22" s="3">
        <v>9.6896000000000004</v>
      </c>
      <c r="LI22" s="3">
        <v>9.5399999999999991</v>
      </c>
      <c r="LJ22" s="3">
        <v>9.74</v>
      </c>
      <c r="LK22" s="3">
        <v>9.7100000000000009</v>
      </c>
      <c r="LL22" s="3">
        <v>9.5223999999999993</v>
      </c>
      <c r="LM22" s="3">
        <v>9.3143999999999991</v>
      </c>
      <c r="LN22" s="3">
        <v>9.42</v>
      </c>
      <c r="LO22" s="3">
        <v>9.4995999999999992</v>
      </c>
      <c r="LP22" s="3">
        <v>9.4543999999999997</v>
      </c>
      <c r="LQ22" s="3">
        <v>9.39</v>
      </c>
      <c r="LR22" s="3">
        <v>9.3800000000000008</v>
      </c>
      <c r="LS22" s="3">
        <v>9.4499999999999993</v>
      </c>
      <c r="LT22" s="3">
        <v>9.4291999999999998</v>
      </c>
      <c r="LU22" s="3">
        <v>9.4475999999999996</v>
      </c>
      <c r="LV22" s="3">
        <v>9.2932000000000006</v>
      </c>
      <c r="LW22" s="3">
        <v>9.23</v>
      </c>
      <c r="LX22" s="3">
        <v>9.25</v>
      </c>
      <c r="LY22" s="3">
        <v>9.1904000000000003</v>
      </c>
      <c r="LZ22" s="3">
        <v>9.0839999999999996</v>
      </c>
      <c r="MA22" s="3">
        <v>9.1435999999999993</v>
      </c>
      <c r="MB22" s="3">
        <v>9.0500000000000007</v>
      </c>
      <c r="MC22" s="3">
        <v>9.0863999999999994</v>
      </c>
      <c r="MD22" s="3">
        <v>9.0299999999999994</v>
      </c>
      <c r="ME22" s="3">
        <v>9.0936000000000003</v>
      </c>
      <c r="MF22" s="3">
        <v>9.09</v>
      </c>
      <c r="MG22" s="3">
        <v>9.1332000000000004</v>
      </c>
      <c r="MH22" s="3">
        <v>8.9499999999999993</v>
      </c>
      <c r="MI22" s="3">
        <v>9.1272000000000002</v>
      </c>
      <c r="MJ22" s="3">
        <v>9.09</v>
      </c>
      <c r="MK22" s="3">
        <v>9.07</v>
      </c>
      <c r="ML22" s="3">
        <v>8.98</v>
      </c>
      <c r="MM22" s="3">
        <v>9.14</v>
      </c>
      <c r="MN22" s="3">
        <v>8.6308000000000007</v>
      </c>
      <c r="MO22" s="3">
        <v>8.2100000000000009</v>
      </c>
      <c r="MP22" s="3">
        <v>8.7715999999999994</v>
      </c>
      <c r="MQ22" s="3">
        <v>8.8851999999999993</v>
      </c>
      <c r="MR22" s="3">
        <v>8.51</v>
      </c>
      <c r="MS22" s="3">
        <v>8.3095999999999997</v>
      </c>
      <c r="MT22" s="3">
        <v>9.1999999999999993</v>
      </c>
      <c r="MU22" s="3">
        <v>8.8276000000000003</v>
      </c>
      <c r="MV22" s="3">
        <v>8.5500000000000007</v>
      </c>
      <c r="MW22" s="3">
        <v>8.5952000000000002</v>
      </c>
      <c r="MX22" s="3">
        <v>8.6283999999999992</v>
      </c>
      <c r="MY22" s="3">
        <v>8.67</v>
      </c>
      <c r="MZ22" s="3">
        <v>8.4627999999999997</v>
      </c>
      <c r="NA22" s="3">
        <v>8.4420000000000002</v>
      </c>
      <c r="NB22" s="3">
        <v>8.718</v>
      </c>
      <c r="NC22" s="3">
        <v>8.6623999999999999</v>
      </c>
      <c r="ND22" s="3">
        <v>8.3935999999999993</v>
      </c>
      <c r="NE22" s="3">
        <v>8.2100000000000009</v>
      </c>
      <c r="NF22" s="3">
        <v>8.02</v>
      </c>
      <c r="NG22" s="3">
        <v>8.52</v>
      </c>
      <c r="NH22" s="3">
        <v>7.93</v>
      </c>
      <c r="NI22" s="3">
        <v>8.26</v>
      </c>
      <c r="NJ22" s="3">
        <v>8.58</v>
      </c>
      <c r="NK22" s="3">
        <v>8.2604000000000006</v>
      </c>
      <c r="NL22" s="3">
        <v>7.88</v>
      </c>
      <c r="NM22" s="3">
        <v>8.4700000000000006</v>
      </c>
      <c r="NN22" s="3">
        <v>8.2327999999999992</v>
      </c>
      <c r="NO22" s="3">
        <v>8.3800000000000008</v>
      </c>
      <c r="NP22" s="3">
        <v>8.18</v>
      </c>
      <c r="NQ22" s="3">
        <v>8.2100000000000009</v>
      </c>
      <c r="NR22" s="3">
        <v>8.1300000000000008</v>
      </c>
      <c r="NS22" s="3">
        <v>8.0115999999999996</v>
      </c>
      <c r="NT22" s="3">
        <v>8.1183999999999994</v>
      </c>
      <c r="NU22" s="3">
        <v>7.75</v>
      </c>
      <c r="NV22" s="3">
        <v>7.976</v>
      </c>
      <c r="NW22" s="3">
        <v>8.2096</v>
      </c>
      <c r="NX22" s="3">
        <v>8.44</v>
      </c>
      <c r="NY22" s="3">
        <v>7.8524000000000003</v>
      </c>
      <c r="NZ22" s="3">
        <v>7.7304000000000004</v>
      </c>
      <c r="OA22" s="3">
        <v>8.0944000000000003</v>
      </c>
      <c r="OB22" s="3">
        <v>8.33</v>
      </c>
      <c r="OC22" s="3">
        <v>8.1912000000000003</v>
      </c>
      <c r="OD22" s="3">
        <v>7.72</v>
      </c>
      <c r="OE22" s="3">
        <v>7.4248000000000003</v>
      </c>
      <c r="OF22" s="3">
        <v>7.7884000000000002</v>
      </c>
      <c r="OG22" s="3">
        <v>8.1227999999999998</v>
      </c>
      <c r="OH22" s="3">
        <v>8.1300000000000008</v>
      </c>
      <c r="OI22" s="3">
        <v>7.7027999999999999</v>
      </c>
      <c r="OJ22" s="3">
        <v>8.1083999999999996</v>
      </c>
      <c r="OK22" s="3">
        <v>7.9248000000000003</v>
      </c>
      <c r="OL22" s="3">
        <v>7.94</v>
      </c>
      <c r="OM22" s="3">
        <v>7.68</v>
      </c>
      <c r="ON22" s="3">
        <v>7.97</v>
      </c>
      <c r="OO22" s="3">
        <v>7.8436000000000003</v>
      </c>
      <c r="OP22" s="3">
        <v>7.9711999999999996</v>
      </c>
      <c r="OQ22" s="3">
        <v>8.09</v>
      </c>
      <c r="OR22" s="3">
        <v>7.6660000000000004</v>
      </c>
      <c r="OS22" s="3">
        <v>8.2119999999999997</v>
      </c>
      <c r="OT22" s="3">
        <v>7.9880000000000004</v>
      </c>
      <c r="OU22" s="3">
        <v>8.1256000000000004</v>
      </c>
      <c r="OV22" s="3">
        <v>7.9396000000000004</v>
      </c>
      <c r="OW22" s="3">
        <v>7.1676000000000002</v>
      </c>
      <c r="OX22" s="3">
        <v>7.82</v>
      </c>
      <c r="OY22" s="3">
        <v>7.5983999999999998</v>
      </c>
      <c r="OZ22" s="3">
        <v>7.8384</v>
      </c>
      <c r="PA22" s="3">
        <v>7.7060000000000004</v>
      </c>
      <c r="PB22" s="3">
        <v>7.59</v>
      </c>
      <c r="PC22" s="3">
        <v>7.64</v>
      </c>
      <c r="PD22" s="3">
        <v>7.18</v>
      </c>
      <c r="PE22" s="3">
        <v>7.67</v>
      </c>
      <c r="PF22" s="3">
        <v>7.84</v>
      </c>
      <c r="PG22" s="3">
        <v>7.5891999999999999</v>
      </c>
      <c r="PH22" s="3">
        <v>7.8479999999999999</v>
      </c>
      <c r="PI22" s="3">
        <v>7.1067999999999998</v>
      </c>
      <c r="PJ22" s="3">
        <v>7.56</v>
      </c>
      <c r="PK22" s="3">
        <v>7.4972000000000003</v>
      </c>
      <c r="PL22" s="3">
        <v>7.6536</v>
      </c>
      <c r="PM22" s="3">
        <v>7.9063999999999997</v>
      </c>
      <c r="PN22" s="3">
        <v>7.64</v>
      </c>
      <c r="PO22" s="3">
        <v>7.0011999999999999</v>
      </c>
      <c r="PP22" s="3">
        <v>7.1247999999999996</v>
      </c>
      <c r="PQ22" s="3">
        <v>7.6436000000000002</v>
      </c>
      <c r="PR22" s="3">
        <v>7.5183999999999997</v>
      </c>
      <c r="PS22" s="3">
        <v>7.13</v>
      </c>
      <c r="PT22" s="3">
        <v>7.6112000000000002</v>
      </c>
      <c r="PU22" s="3">
        <v>7.0888</v>
      </c>
      <c r="PV22" s="3">
        <v>7.2484000000000002</v>
      </c>
      <c r="PW22" s="3">
        <v>7.4</v>
      </c>
      <c r="PX22" s="3">
        <v>7.0343999999999998</v>
      </c>
      <c r="PY22" s="3">
        <v>7.46</v>
      </c>
      <c r="PZ22" s="3">
        <v>7.46</v>
      </c>
      <c r="QA22" s="3">
        <v>7.3667999999999996</v>
      </c>
      <c r="QB22" s="3">
        <v>7.03</v>
      </c>
      <c r="QC22" s="3">
        <v>7.2351999999999999</v>
      </c>
      <c r="QD22" s="3">
        <v>7.2548000000000004</v>
      </c>
      <c r="QE22" s="3">
        <v>7.37</v>
      </c>
      <c r="QF22" s="3">
        <v>7.4156000000000004</v>
      </c>
      <c r="QG22" s="3">
        <v>7.0212000000000003</v>
      </c>
      <c r="QH22" s="3">
        <v>7.15</v>
      </c>
      <c r="QI22" s="3">
        <v>7.1832000000000003</v>
      </c>
      <c r="QJ22" s="3">
        <v>7.2792000000000003</v>
      </c>
      <c r="QK22" s="3">
        <v>7.34</v>
      </c>
      <c r="QL22" s="3">
        <v>6.84</v>
      </c>
      <c r="QM22" s="3">
        <v>7.2055999999999996</v>
      </c>
      <c r="QN22" s="3">
        <v>7.2</v>
      </c>
      <c r="QO22" s="3">
        <v>6.8</v>
      </c>
      <c r="QP22" s="3">
        <v>6.7724000000000002</v>
      </c>
      <c r="QQ22" s="3">
        <v>6.95</v>
      </c>
      <c r="QR22" s="3">
        <v>6.86</v>
      </c>
      <c r="QS22" s="3">
        <v>6.8712</v>
      </c>
      <c r="QT22" s="3">
        <v>6.6387999999999998</v>
      </c>
      <c r="QU22" s="3">
        <v>6.71</v>
      </c>
      <c r="QV22" s="3">
        <v>6.8276000000000003</v>
      </c>
      <c r="QW22" s="3">
        <v>6.9108000000000001</v>
      </c>
      <c r="QX22" s="3">
        <v>6.6292</v>
      </c>
      <c r="QY22" s="3">
        <v>6.73</v>
      </c>
      <c r="QZ22" s="3">
        <v>6.8239999999999998</v>
      </c>
      <c r="RA22" s="3">
        <v>6.6840000000000002</v>
      </c>
      <c r="RB22" s="3">
        <v>6.65</v>
      </c>
      <c r="RC22" s="3">
        <v>6.55</v>
      </c>
      <c r="RD22" s="3">
        <v>6.6</v>
      </c>
      <c r="RE22" s="3">
        <v>6.57</v>
      </c>
      <c r="RF22" s="3">
        <v>6.5140000000000002</v>
      </c>
      <c r="RG22" s="3">
        <v>6.53</v>
      </c>
      <c r="RH22" s="3">
        <v>6.4215999999999998</v>
      </c>
      <c r="RI22" s="3">
        <v>6.52</v>
      </c>
      <c r="RJ22" s="3">
        <v>6.41</v>
      </c>
      <c r="RK22" s="3">
        <v>6.34</v>
      </c>
      <c r="RL22" s="3">
        <v>6.3</v>
      </c>
      <c r="RM22" s="3">
        <v>6.4123999999999999</v>
      </c>
      <c r="RN22" s="3">
        <v>6.05</v>
      </c>
      <c r="RO22" s="3">
        <v>6.14</v>
      </c>
      <c r="RP22" s="3">
        <v>6.08</v>
      </c>
      <c r="RQ22" s="3">
        <v>5.99</v>
      </c>
      <c r="RR22" s="3">
        <v>5.9615999999999998</v>
      </c>
      <c r="RS22" s="3">
        <v>5.91</v>
      </c>
      <c r="RT22" s="3">
        <v>5.83</v>
      </c>
      <c r="RU22" s="3">
        <v>5.9215999999999998</v>
      </c>
      <c r="RV22" s="3">
        <v>5.91</v>
      </c>
      <c r="RW22" s="3">
        <v>6.05</v>
      </c>
      <c r="RX22" s="3">
        <v>5.73</v>
      </c>
      <c r="RY22" s="3">
        <v>5.79</v>
      </c>
      <c r="RZ22" s="3">
        <v>6</v>
      </c>
      <c r="SA22" s="3">
        <v>5.97</v>
      </c>
      <c r="SB22" s="3">
        <v>5.6848000000000001</v>
      </c>
      <c r="SC22" s="3">
        <v>5.9539999999999997</v>
      </c>
      <c r="SD22" s="3">
        <v>5.82</v>
      </c>
      <c r="SE22" s="3">
        <v>5.9363999999999999</v>
      </c>
      <c r="SF22" s="3">
        <v>5.78</v>
      </c>
      <c r="SG22" s="3">
        <v>5.7119999999999997</v>
      </c>
      <c r="SH22" s="3">
        <v>5.87</v>
      </c>
      <c r="SI22" s="3">
        <v>5.79</v>
      </c>
      <c r="SJ22" s="3">
        <v>5.67</v>
      </c>
      <c r="SK22" s="3">
        <v>5.75</v>
      </c>
      <c r="SL22" s="3">
        <v>5.66</v>
      </c>
      <c r="SM22" s="3">
        <v>5.66</v>
      </c>
      <c r="SN22" s="3">
        <v>5.6323999999999996</v>
      </c>
      <c r="SO22" s="3">
        <v>5.6660000000000004</v>
      </c>
      <c r="SP22" s="3">
        <v>5.48</v>
      </c>
      <c r="SQ22" s="3">
        <v>5.55</v>
      </c>
      <c r="SR22" s="3">
        <v>5.46</v>
      </c>
      <c r="SS22" s="3">
        <v>5.51</v>
      </c>
      <c r="ST22" s="3">
        <v>5.4367999999999999</v>
      </c>
      <c r="SU22" s="3">
        <v>5.43</v>
      </c>
      <c r="SV22" s="3">
        <v>5.47</v>
      </c>
      <c r="SW22" s="3">
        <v>5.49</v>
      </c>
      <c r="SX22" s="3">
        <v>5.36</v>
      </c>
      <c r="SY22" s="3">
        <v>5.2488000000000001</v>
      </c>
      <c r="SZ22" s="3">
        <v>5.3124000000000002</v>
      </c>
      <c r="TA22" s="3">
        <v>5.42</v>
      </c>
      <c r="TB22" s="3">
        <v>5.2</v>
      </c>
      <c r="TC22" s="3">
        <v>5.25</v>
      </c>
      <c r="TD22" s="3">
        <v>5.2363999999999997</v>
      </c>
      <c r="TE22" s="3">
        <v>5.17</v>
      </c>
      <c r="TF22" s="3">
        <v>5.27</v>
      </c>
      <c r="TG22" s="3">
        <v>5.1959999999999997</v>
      </c>
      <c r="TH22" s="3">
        <v>5.0999999999999996</v>
      </c>
      <c r="TI22" s="3">
        <v>5.17</v>
      </c>
      <c r="TJ22" s="3">
        <v>5.1407999999999996</v>
      </c>
      <c r="TK22" s="3">
        <v>5.14</v>
      </c>
      <c r="TL22" s="3">
        <v>5.0856000000000003</v>
      </c>
      <c r="TM22" s="3">
        <v>5.14</v>
      </c>
      <c r="TN22" s="3">
        <v>5.0999999999999996</v>
      </c>
      <c r="TO22" s="3">
        <v>5.13</v>
      </c>
      <c r="TP22" s="3">
        <v>5.0183999999999997</v>
      </c>
      <c r="TQ22" s="3">
        <v>5</v>
      </c>
      <c r="TR22" s="3">
        <v>5.05</v>
      </c>
      <c r="TS22" s="3">
        <v>5.04</v>
      </c>
      <c r="TT22" s="3">
        <v>5.08</v>
      </c>
      <c r="TU22" s="3">
        <v>5.0663999999999998</v>
      </c>
      <c r="TV22" s="3">
        <v>4.8899999999999997</v>
      </c>
      <c r="TW22" s="3">
        <v>4.96</v>
      </c>
      <c r="TX22" s="3">
        <v>4.96</v>
      </c>
      <c r="TY22" s="3">
        <v>4.8987999999999996</v>
      </c>
      <c r="TZ22" s="3">
        <v>4.9000000000000004</v>
      </c>
      <c r="UA22" s="3">
        <v>4.84</v>
      </c>
      <c r="UB22" s="3">
        <v>4.6900000000000004</v>
      </c>
      <c r="UC22" s="3">
        <v>4.6840000000000002</v>
      </c>
      <c r="UD22" s="3">
        <v>4.7804000000000002</v>
      </c>
      <c r="UE22" s="3">
        <v>4.9387999999999996</v>
      </c>
      <c r="UF22" s="3">
        <v>4.8</v>
      </c>
      <c r="UG22" s="3">
        <v>4.8124000000000002</v>
      </c>
      <c r="UH22" s="3">
        <v>4.82</v>
      </c>
      <c r="UI22" s="3">
        <v>4.9000000000000004</v>
      </c>
      <c r="UJ22" s="3">
        <v>4.78</v>
      </c>
      <c r="UK22" s="3">
        <v>4.93</v>
      </c>
      <c r="UL22" s="3">
        <v>4.9055999999999997</v>
      </c>
      <c r="UM22" s="3">
        <v>4.8899999999999997</v>
      </c>
      <c r="UN22" s="3">
        <v>4.8472</v>
      </c>
      <c r="UO22" s="3">
        <v>4.8499999999999996</v>
      </c>
      <c r="UP22" s="3">
        <v>4.7827999999999999</v>
      </c>
      <c r="UQ22" s="3">
        <v>4.84</v>
      </c>
      <c r="UR22" s="3">
        <v>4.82</v>
      </c>
      <c r="US22" s="3">
        <v>4.59</v>
      </c>
      <c r="UT22" s="3">
        <v>4.8099999999999996</v>
      </c>
      <c r="UU22" s="3">
        <v>4.75</v>
      </c>
      <c r="UV22" s="3">
        <v>4.72</v>
      </c>
      <c r="UW22" s="3">
        <v>4.5768000000000004</v>
      </c>
      <c r="UX22" s="3">
        <v>4.75</v>
      </c>
      <c r="UY22" s="3">
        <v>4.7576000000000001</v>
      </c>
      <c r="UZ22" s="3">
        <v>4.7300000000000004</v>
      </c>
      <c r="VA22" s="3">
        <v>4.7699999999999996</v>
      </c>
      <c r="VB22" s="3">
        <v>4.7611999999999997</v>
      </c>
      <c r="VC22" s="3">
        <v>4.71</v>
      </c>
      <c r="VD22" s="3">
        <v>4.6399999999999997</v>
      </c>
      <c r="VE22" s="3">
        <v>4.6399999999999997</v>
      </c>
      <c r="VF22" s="3">
        <v>4.67</v>
      </c>
      <c r="VG22" s="3">
        <v>4.6399999999999997</v>
      </c>
      <c r="VH22" s="3">
        <v>4.66</v>
      </c>
      <c r="VI22" s="3">
        <v>4.6955999999999998</v>
      </c>
      <c r="VJ22" s="3">
        <v>4.7</v>
      </c>
      <c r="VK22" s="3">
        <v>4.57</v>
      </c>
      <c r="VL22" s="3">
        <v>4.68</v>
      </c>
      <c r="VM22" s="3">
        <v>4.7</v>
      </c>
      <c r="VN22" s="3">
        <v>4.68</v>
      </c>
      <c r="VO22" s="3">
        <v>4.68</v>
      </c>
      <c r="VP22" s="3">
        <v>4.6592000000000002</v>
      </c>
      <c r="VQ22" s="3">
        <v>4.6500000000000004</v>
      </c>
      <c r="VR22" s="3">
        <v>4.63</v>
      </c>
      <c r="VS22" s="3">
        <v>4.6399999999999997</v>
      </c>
      <c r="VT22" s="3">
        <v>4.59</v>
      </c>
      <c r="VU22" s="3">
        <v>4.6399999999999997</v>
      </c>
      <c r="VV22" s="3">
        <v>4.6100000000000003</v>
      </c>
      <c r="VW22" s="3">
        <v>4.5488</v>
      </c>
      <c r="VX22" s="3">
        <v>4.58</v>
      </c>
      <c r="VY22" s="3">
        <v>4.54</v>
      </c>
      <c r="VZ22" s="3">
        <v>4.62</v>
      </c>
      <c r="WA22" s="3">
        <v>4.54</v>
      </c>
      <c r="WB22" s="3">
        <v>4.59</v>
      </c>
      <c r="WC22" s="3">
        <v>4.5</v>
      </c>
      <c r="WD22" s="3">
        <v>4.5199999999999996</v>
      </c>
      <c r="WE22" s="3">
        <v>4.53</v>
      </c>
      <c r="WF22" s="3">
        <v>4.5204000000000004</v>
      </c>
      <c r="WG22" s="3">
        <v>4.55</v>
      </c>
      <c r="WH22" s="3">
        <v>4.4383999999999997</v>
      </c>
      <c r="WI22" s="3">
        <v>4.4000000000000004</v>
      </c>
      <c r="WJ22" s="3">
        <v>4.45</v>
      </c>
      <c r="WK22" s="3">
        <v>4.3832000000000004</v>
      </c>
      <c r="WL22" s="3">
        <v>4.4724000000000004</v>
      </c>
      <c r="WM22" s="3">
        <v>4.41</v>
      </c>
      <c r="WN22" s="3">
        <v>4.45</v>
      </c>
      <c r="WO22" s="3">
        <v>4.3899999999999997</v>
      </c>
      <c r="WP22" s="3">
        <v>4.46</v>
      </c>
      <c r="WQ22" s="3">
        <v>4.4551999999999996</v>
      </c>
      <c r="WR22" s="3">
        <v>4.2240000000000002</v>
      </c>
      <c r="WS22" s="3">
        <v>4</v>
      </c>
      <c r="WT22" s="3">
        <v>4.1012000000000004</v>
      </c>
      <c r="WU22" s="3">
        <v>3.96</v>
      </c>
      <c r="WV22" s="3">
        <v>4.32</v>
      </c>
      <c r="WW22" s="3">
        <v>3.96</v>
      </c>
      <c r="WX22" s="3">
        <v>3.9456000000000002</v>
      </c>
      <c r="WY22" s="3">
        <v>3.93</v>
      </c>
      <c r="WZ22" s="3">
        <v>4.03</v>
      </c>
      <c r="XA22" s="3">
        <v>3.93</v>
      </c>
      <c r="XB22" s="3">
        <v>3.93</v>
      </c>
      <c r="XC22" s="3">
        <v>3.91</v>
      </c>
      <c r="XD22" s="3">
        <v>3.92</v>
      </c>
      <c r="XE22" s="3">
        <v>4.1100000000000003</v>
      </c>
      <c r="XF22" s="3">
        <v>3.9704000000000002</v>
      </c>
      <c r="XG22" s="3">
        <v>3.9535999999999998</v>
      </c>
      <c r="XH22" s="3">
        <v>4.03</v>
      </c>
      <c r="XI22" s="3">
        <v>4.1875999999999998</v>
      </c>
      <c r="XJ22" s="3">
        <v>4.01</v>
      </c>
      <c r="XK22" s="3">
        <v>4.3600000000000003</v>
      </c>
      <c r="XL22" s="3">
        <v>4.2699999999999996</v>
      </c>
      <c r="XM22" s="3">
        <v>3.8268</v>
      </c>
      <c r="XN22" s="3">
        <v>3.8992</v>
      </c>
      <c r="XO22" s="3">
        <v>3.9860000000000002</v>
      </c>
      <c r="XP22" s="3">
        <v>3.91</v>
      </c>
      <c r="XQ22" s="3">
        <v>3.83</v>
      </c>
      <c r="XR22" s="3">
        <v>3.67</v>
      </c>
      <c r="XS22" s="3">
        <v>3.76</v>
      </c>
      <c r="XT22" s="3">
        <v>3.64</v>
      </c>
      <c r="XU22" s="3">
        <v>3.68</v>
      </c>
      <c r="XV22" s="3">
        <v>3.68</v>
      </c>
      <c r="XW22" s="3">
        <v>3.67</v>
      </c>
      <c r="XX22" s="3">
        <v>3.69</v>
      </c>
      <c r="XY22" s="3">
        <v>3.9140000000000001</v>
      </c>
      <c r="XZ22" s="3">
        <v>3.96</v>
      </c>
      <c r="YA22" s="3">
        <v>3.87</v>
      </c>
      <c r="YB22" s="3">
        <v>3.9079999999999999</v>
      </c>
      <c r="YC22" s="3">
        <v>3.86</v>
      </c>
      <c r="YD22" s="3">
        <v>3.81</v>
      </c>
      <c r="YE22" s="3">
        <v>4.0095999999999998</v>
      </c>
      <c r="YF22" s="3">
        <v>3.7919999999999998</v>
      </c>
      <c r="YG22" s="3">
        <v>3.84</v>
      </c>
      <c r="YH22" s="3">
        <v>3.84</v>
      </c>
      <c r="YI22" s="3">
        <v>3.71</v>
      </c>
      <c r="YJ22" s="3">
        <v>3.9735999999999998</v>
      </c>
      <c r="YK22" s="3">
        <v>3.8</v>
      </c>
      <c r="YL22" s="3">
        <v>3.78</v>
      </c>
      <c r="YM22" s="3">
        <v>3.84</v>
      </c>
      <c r="YN22" s="3">
        <v>3.798</v>
      </c>
      <c r="YO22" s="3">
        <v>3.84</v>
      </c>
      <c r="YP22" s="3">
        <v>3.75</v>
      </c>
      <c r="YQ22" s="3">
        <v>3.78</v>
      </c>
      <c r="YR22" s="3">
        <v>3.6692</v>
      </c>
      <c r="YS22" s="3">
        <v>3.7195999999999998</v>
      </c>
      <c r="YT22" s="3">
        <v>3.67</v>
      </c>
      <c r="YU22" s="3">
        <v>3.6991999999999998</v>
      </c>
      <c r="YV22" s="3">
        <v>3.66</v>
      </c>
      <c r="YW22" s="3">
        <v>3.67</v>
      </c>
      <c r="YX22" s="3">
        <v>3.67</v>
      </c>
      <c r="YY22" s="3">
        <v>3.68</v>
      </c>
      <c r="YZ22" s="3">
        <v>3.5</v>
      </c>
      <c r="ZA22" s="3">
        <v>3.65</v>
      </c>
      <c r="ZB22" s="3">
        <v>3.79</v>
      </c>
      <c r="ZC22" s="3">
        <v>3.69</v>
      </c>
      <c r="ZD22" s="3">
        <v>3.58</v>
      </c>
      <c r="ZE22" s="3">
        <v>3.46</v>
      </c>
      <c r="ZF22" s="3">
        <v>3.59</v>
      </c>
      <c r="ZG22" s="3">
        <v>3.5928</v>
      </c>
      <c r="ZH22" s="3">
        <v>3.54</v>
      </c>
      <c r="ZI22" s="3">
        <v>3.51</v>
      </c>
      <c r="ZJ22" s="3">
        <v>3.46</v>
      </c>
      <c r="ZK22" s="3">
        <v>3.43</v>
      </c>
      <c r="ZL22" s="3">
        <v>3.52</v>
      </c>
      <c r="ZM22" s="3">
        <v>3.6183999999999998</v>
      </c>
      <c r="ZN22" s="3">
        <v>3.61</v>
      </c>
      <c r="ZO22" s="3">
        <v>3.59</v>
      </c>
      <c r="ZP22" s="3">
        <v>3.6892</v>
      </c>
      <c r="ZQ22" s="3">
        <v>3.61</v>
      </c>
      <c r="ZR22" s="3">
        <v>3.52</v>
      </c>
      <c r="ZS22" s="3">
        <v>3.47</v>
      </c>
      <c r="ZT22" s="3">
        <v>3.5491999999999999</v>
      </c>
      <c r="ZU22" s="3">
        <v>3.64</v>
      </c>
      <c r="ZV22" s="3">
        <v>3.69</v>
      </c>
      <c r="ZW22" s="3">
        <v>3.6520000000000001</v>
      </c>
      <c r="ZX22" s="3">
        <v>3.59</v>
      </c>
      <c r="ZY22" s="3">
        <v>3.6964000000000001</v>
      </c>
      <c r="ZZ22" s="3">
        <v>3.2932000000000001</v>
      </c>
      <c r="AAA22" s="3">
        <v>3.34</v>
      </c>
      <c r="AAB22" s="3">
        <v>3.38</v>
      </c>
      <c r="AAC22" s="3">
        <v>3.5</v>
      </c>
      <c r="AAD22" s="3">
        <v>3.44</v>
      </c>
      <c r="AAE22" s="3">
        <v>3.44</v>
      </c>
      <c r="AAF22" s="3">
        <v>3.38</v>
      </c>
      <c r="AAG22" s="3">
        <v>3.5</v>
      </c>
      <c r="AAH22" s="3">
        <v>3.29</v>
      </c>
      <c r="AAI22" s="3">
        <v>3.2</v>
      </c>
      <c r="AAJ22" s="3">
        <v>3.2991999999999999</v>
      </c>
      <c r="AAK22" s="3">
        <v>3.4</v>
      </c>
      <c r="AAL22" s="3">
        <v>3.4380000000000002</v>
      </c>
      <c r="AAM22" s="3">
        <v>3.21</v>
      </c>
      <c r="AAN22" s="3">
        <v>3.29</v>
      </c>
      <c r="AAO22" s="3">
        <v>3.2368000000000001</v>
      </c>
      <c r="AAP22" s="3">
        <v>3.2103999999999999</v>
      </c>
      <c r="AAQ22" s="3">
        <v>3.19</v>
      </c>
      <c r="AAR22" s="3">
        <v>3.3115999999999999</v>
      </c>
      <c r="AAS22" s="3">
        <v>3.34</v>
      </c>
      <c r="AAT22" s="3">
        <v>3.3336000000000001</v>
      </c>
      <c r="AAU22" s="3">
        <v>3.17</v>
      </c>
      <c r="AAV22" s="3">
        <v>3.22</v>
      </c>
      <c r="AAW22" s="3">
        <v>3.19</v>
      </c>
      <c r="AAX22" s="3">
        <v>3.1524000000000001</v>
      </c>
      <c r="AAY22" s="3">
        <v>3.26</v>
      </c>
      <c r="AAZ22" s="3">
        <v>3.2671999999999999</v>
      </c>
      <c r="ABA22" s="3">
        <v>3.18</v>
      </c>
      <c r="ABB22" s="3">
        <v>3.1516000000000002</v>
      </c>
      <c r="ABC22" s="3">
        <v>3.17</v>
      </c>
      <c r="ABD22" s="3">
        <v>3.3248000000000002</v>
      </c>
      <c r="ABE22" s="3">
        <v>3.29</v>
      </c>
      <c r="ABF22" s="3">
        <v>3.26</v>
      </c>
      <c r="ABG22" s="3">
        <v>3.15</v>
      </c>
      <c r="ABH22" s="3">
        <v>3.26</v>
      </c>
      <c r="ABI22" s="3">
        <v>3.23</v>
      </c>
      <c r="ABJ22" s="3">
        <v>3.42</v>
      </c>
      <c r="ABK22" s="3">
        <v>3.29</v>
      </c>
      <c r="ABL22" s="3">
        <v>3.2444000000000002</v>
      </c>
      <c r="ABM22" s="3">
        <v>3.19</v>
      </c>
      <c r="ABN22" s="3">
        <v>3.2376</v>
      </c>
      <c r="ABO22" s="3">
        <v>3.17</v>
      </c>
      <c r="ABP22" s="3">
        <v>3.18</v>
      </c>
      <c r="ABQ22" s="3">
        <v>3.2764000000000002</v>
      </c>
      <c r="ABR22" s="3">
        <v>3.28</v>
      </c>
      <c r="ABS22" s="3">
        <v>3.3264</v>
      </c>
      <c r="ABT22" s="3">
        <v>3.2816000000000001</v>
      </c>
      <c r="ABU22" s="3">
        <v>3.15</v>
      </c>
      <c r="ABV22" s="3">
        <v>3.23</v>
      </c>
      <c r="ABW22" s="3">
        <v>3.25</v>
      </c>
      <c r="ABX22" s="3">
        <v>3.2831999999999999</v>
      </c>
      <c r="ABY22" s="3">
        <v>3.0708000000000002</v>
      </c>
      <c r="ABZ22" s="3">
        <v>3.0823999999999998</v>
      </c>
      <c r="ACA22" s="3">
        <v>3.0552000000000001</v>
      </c>
      <c r="ACB22" s="3">
        <v>3.1707999999999998</v>
      </c>
      <c r="ACC22" s="3">
        <v>3.04</v>
      </c>
      <c r="ACD22" s="3">
        <v>3.1012</v>
      </c>
      <c r="ACE22" s="3">
        <v>2.94</v>
      </c>
      <c r="ACF22" s="3">
        <v>2.93</v>
      </c>
      <c r="ACG22" s="3">
        <v>2.93</v>
      </c>
      <c r="ACH22" s="3">
        <v>2.83</v>
      </c>
      <c r="ACI22" s="3">
        <v>2.82</v>
      </c>
      <c r="ACJ22" s="3">
        <v>2.91</v>
      </c>
      <c r="ACK22" s="3">
        <v>3</v>
      </c>
      <c r="ACL22" s="3">
        <v>2.99</v>
      </c>
      <c r="ACM22" s="3">
        <v>2.9891999999999999</v>
      </c>
      <c r="ACN22" s="3">
        <v>3.03</v>
      </c>
      <c r="ACO22" s="3">
        <v>3.07</v>
      </c>
      <c r="ACP22" s="3">
        <v>3.01</v>
      </c>
      <c r="ACQ22" s="3">
        <v>2.98</v>
      </c>
      <c r="ACR22" s="3">
        <v>3.0935999999999999</v>
      </c>
      <c r="ACS22" s="3">
        <v>2.96</v>
      </c>
      <c r="ACT22" s="3">
        <v>2.9304000000000001</v>
      </c>
      <c r="ACU22" s="3">
        <v>3.19</v>
      </c>
      <c r="ACV22" s="3">
        <v>2.9</v>
      </c>
      <c r="ACW22" s="3">
        <v>2.97</v>
      </c>
      <c r="ACX22" s="3">
        <v>2.8043999999999998</v>
      </c>
      <c r="ACY22" s="3">
        <v>2.99</v>
      </c>
      <c r="ACZ22" s="3">
        <v>2.9636</v>
      </c>
      <c r="ADA22" s="3">
        <v>3.03</v>
      </c>
      <c r="ADB22" s="3">
        <v>2.85</v>
      </c>
      <c r="ADC22" s="3">
        <v>2.9</v>
      </c>
      <c r="ADD22" s="3">
        <v>2.8464</v>
      </c>
      <c r="ADE22" s="3">
        <v>2.8628</v>
      </c>
      <c r="ADF22" s="3">
        <v>2.95</v>
      </c>
      <c r="ADG22" s="3">
        <v>3.05</v>
      </c>
      <c r="ADH22" s="3">
        <v>2.9268000000000001</v>
      </c>
      <c r="ADI22" s="3">
        <v>2.7808000000000002</v>
      </c>
      <c r="ADJ22" s="3">
        <v>2.8832</v>
      </c>
      <c r="ADK22" s="3">
        <v>2.9276</v>
      </c>
      <c r="ADL22" s="3">
        <v>2.93</v>
      </c>
      <c r="ADM22" s="3">
        <v>2.88</v>
      </c>
      <c r="ADN22" s="3">
        <v>2.52</v>
      </c>
      <c r="ADO22" s="3">
        <v>2.9007999999999998</v>
      </c>
      <c r="ADP22" s="3">
        <v>2.67</v>
      </c>
      <c r="ADQ22" s="3">
        <v>1.9012</v>
      </c>
      <c r="ADR22" s="3">
        <v>2.5</v>
      </c>
      <c r="ADS22" s="3">
        <v>2.76</v>
      </c>
      <c r="ADT22" s="3">
        <v>2.7475999999999998</v>
      </c>
      <c r="ADU22" s="3">
        <v>2.02</v>
      </c>
      <c r="ADV22" s="3">
        <v>2.2524000000000002</v>
      </c>
      <c r="ADW22" s="3">
        <v>2.74</v>
      </c>
      <c r="ADX22" s="3">
        <v>2.74</v>
      </c>
      <c r="ADY22" s="3">
        <v>2.4588000000000001</v>
      </c>
      <c r="ADZ22" s="3">
        <v>2.5291999999999999</v>
      </c>
      <c r="AEA22" s="3">
        <v>2.81</v>
      </c>
      <c r="AEB22" s="3">
        <v>2.3508</v>
      </c>
      <c r="AEC22" s="3">
        <v>2.3388</v>
      </c>
      <c r="AED22" s="3">
        <v>2.2639999999999998</v>
      </c>
      <c r="AEE22" s="3">
        <v>2.25</v>
      </c>
      <c r="AEF22" s="3">
        <v>2.35</v>
      </c>
      <c r="AEG22" s="3">
        <v>2.4445000000000001</v>
      </c>
      <c r="AEH22" s="3">
        <v>2.2599999999999998</v>
      </c>
      <c r="AEI22" s="3">
        <v>2.1675</v>
      </c>
      <c r="AEJ22" s="3">
        <v>2.1080000000000001</v>
      </c>
      <c r="AEK22" s="3">
        <v>2.0205000000000002</v>
      </c>
      <c r="AEL22" s="3">
        <v>2.0299999999999998</v>
      </c>
      <c r="AEM22" s="3">
        <v>2.0609999999999999</v>
      </c>
      <c r="AEN22" s="3">
        <v>2.14</v>
      </c>
      <c r="AEO22" s="3">
        <v>2.34</v>
      </c>
      <c r="AEP22" s="3">
        <v>2.1949999999999998</v>
      </c>
      <c r="AEQ22" s="3">
        <v>2.15</v>
      </c>
      <c r="AER22" s="3">
        <v>2.08</v>
      </c>
      <c r="AES22" s="3">
        <v>2.27</v>
      </c>
      <c r="AET22" s="3">
        <v>2.1</v>
      </c>
      <c r="AEU22" s="3">
        <v>2.2645</v>
      </c>
      <c r="AEV22" s="3">
        <v>2.13</v>
      </c>
      <c r="AEW22" s="3">
        <v>2.0674999999999999</v>
      </c>
      <c r="AEX22" s="3">
        <v>2.0455000000000001</v>
      </c>
      <c r="AEY22" s="3">
        <v>2.0920000000000001</v>
      </c>
      <c r="AEZ22" s="3">
        <v>1.855</v>
      </c>
      <c r="AFA22" s="3">
        <v>2.2235</v>
      </c>
      <c r="AFB22" s="3">
        <v>1.9575</v>
      </c>
      <c r="AFC22" s="3">
        <v>1.76</v>
      </c>
      <c r="AFD22" s="3">
        <v>1.87</v>
      </c>
      <c r="AFE22" s="3">
        <v>2.08</v>
      </c>
      <c r="AFF22" s="3">
        <v>4.1405000000000003</v>
      </c>
      <c r="AFG22" s="3">
        <v>2.1225000000000001</v>
      </c>
      <c r="AFH22" s="3">
        <v>1.9185000000000001</v>
      </c>
      <c r="AFI22" s="3">
        <v>3.19</v>
      </c>
      <c r="AFJ22" s="3">
        <v>2.073</v>
      </c>
      <c r="AFK22" s="3">
        <v>2.1629999999999998</v>
      </c>
      <c r="AFL22" s="3">
        <v>6.976</v>
      </c>
      <c r="AFM22" s="3">
        <v>2.2974999999999999</v>
      </c>
      <c r="AFN22" s="3">
        <v>1.54</v>
      </c>
      <c r="AFO22" s="3">
        <v>2.9055</v>
      </c>
      <c r="AFP22" s="3">
        <v>8.0395000000000003</v>
      </c>
      <c r="AFR22" s="3"/>
      <c r="AFS22" s="3"/>
      <c r="AFT22" s="3"/>
      <c r="AFU22" s="3"/>
      <c r="AFV22" s="3"/>
      <c r="AFW22" s="3"/>
      <c r="AFX22" s="3"/>
      <c r="AFY22" s="3"/>
      <c r="AFZ22" s="3"/>
      <c r="AGA22" s="3"/>
      <c r="AGB22" s="3"/>
      <c r="AGC22" s="3"/>
      <c r="AGD22" s="3"/>
      <c r="AGE22" s="3"/>
      <c r="AGF22" s="3"/>
      <c r="AGG22" s="3"/>
      <c r="AGH22" s="3"/>
      <c r="AGI22" s="3"/>
      <c r="AGJ22" s="3"/>
      <c r="AGK22" s="3"/>
      <c r="AGL22" s="3"/>
      <c r="AGM22" s="3"/>
      <c r="AGN22" s="3"/>
      <c r="AGO22" s="3"/>
      <c r="AGP22" s="3"/>
      <c r="AGQ22" s="3"/>
      <c r="AGR22" s="3"/>
      <c r="AGS22" s="3"/>
      <c r="AGT22" s="3"/>
      <c r="AGU22" s="3"/>
      <c r="AGV22" s="3"/>
      <c r="AGW22" s="3"/>
      <c r="AGX22" s="3"/>
      <c r="AGY22" s="3"/>
      <c r="AGZ22" s="3"/>
      <c r="AHA22" s="3"/>
      <c r="AHB22" s="3"/>
      <c r="AHC22" s="3"/>
      <c r="AHD22" s="3"/>
      <c r="AHE22" s="3"/>
      <c r="AHF22" s="3"/>
      <c r="AHG22" s="3"/>
      <c r="AHH22" s="3"/>
      <c r="AIN22" s="16"/>
      <c r="AIO22" s="16"/>
    </row>
    <row r="23" spans="1:925" ht="14.4" customHeight="1" x14ac:dyDescent="0.3">
      <c r="A23"/>
      <c r="B23" s="13">
        <v>21</v>
      </c>
      <c r="C23" s="3">
        <v>8.4459999999999997</v>
      </c>
      <c r="D23" s="3">
        <v>8.0500000000000007</v>
      </c>
      <c r="E23" s="3">
        <v>7.78</v>
      </c>
      <c r="F23" s="3">
        <v>7.39</v>
      </c>
      <c r="G23" s="3">
        <v>7.0515999999999996</v>
      </c>
      <c r="H23" s="3">
        <v>7.73</v>
      </c>
      <c r="I23" s="3">
        <v>8.08</v>
      </c>
      <c r="J23" s="3">
        <v>8.08</v>
      </c>
      <c r="K23" s="3">
        <v>8.0399999999999991</v>
      </c>
      <c r="L23" s="3">
        <v>7.98</v>
      </c>
      <c r="M23" s="3">
        <v>8</v>
      </c>
      <c r="N23" s="3">
        <v>8.1128</v>
      </c>
      <c r="O23" s="3">
        <v>8.2667999999999999</v>
      </c>
      <c r="P23" s="3">
        <v>8.42</v>
      </c>
      <c r="Q23" s="3">
        <v>8.64</v>
      </c>
      <c r="R23" s="3">
        <v>9.032</v>
      </c>
      <c r="S23" s="3">
        <v>9.0399999999999991</v>
      </c>
      <c r="T23" s="3">
        <v>9.1392000000000007</v>
      </c>
      <c r="U23" s="3">
        <v>9.2547999999999995</v>
      </c>
      <c r="V23" s="3">
        <v>9.42</v>
      </c>
      <c r="W23" s="3">
        <v>9.36</v>
      </c>
      <c r="X23" s="3">
        <v>9.4600000000000009</v>
      </c>
      <c r="Y23" s="3">
        <v>9.57</v>
      </c>
      <c r="Z23" s="3">
        <v>9.5500000000000007</v>
      </c>
      <c r="AA23" s="3">
        <v>9.56</v>
      </c>
      <c r="AB23" s="3">
        <v>9.6815999999999995</v>
      </c>
      <c r="AC23" s="3">
        <v>9.8363999999999994</v>
      </c>
      <c r="AD23" s="3">
        <v>10.0296</v>
      </c>
      <c r="AE23" s="3">
        <v>10.119999999999999</v>
      </c>
      <c r="AF23" s="3">
        <v>10.131</v>
      </c>
      <c r="AG23" s="3">
        <v>10.19</v>
      </c>
      <c r="AH23" s="3">
        <v>10.23</v>
      </c>
      <c r="AI23" s="3">
        <v>10.4315</v>
      </c>
      <c r="AJ23" s="3">
        <v>11.71</v>
      </c>
      <c r="AK23" s="3">
        <v>11.503</v>
      </c>
      <c r="AL23" s="3">
        <v>11.59</v>
      </c>
      <c r="AM23" s="3">
        <v>11.74</v>
      </c>
      <c r="AN23" s="3">
        <v>11.78</v>
      </c>
      <c r="AO23" s="3">
        <v>11.749499999999999</v>
      </c>
      <c r="AP23" s="3">
        <v>11.56</v>
      </c>
      <c r="AQ23" s="3">
        <v>11.647500000000001</v>
      </c>
      <c r="AR23" s="3">
        <v>11.58</v>
      </c>
      <c r="AS23" s="3">
        <v>11.51</v>
      </c>
      <c r="AT23" s="3">
        <v>11.618</v>
      </c>
      <c r="AU23" s="3">
        <v>11.51</v>
      </c>
      <c r="AV23" s="3">
        <v>11.5785</v>
      </c>
      <c r="AW23" s="3">
        <v>11.59</v>
      </c>
      <c r="AX23" s="3">
        <v>11.63</v>
      </c>
      <c r="AY23" s="3">
        <v>11.67</v>
      </c>
      <c r="AZ23" s="3">
        <v>11.695</v>
      </c>
      <c r="BA23" s="3">
        <v>11.712</v>
      </c>
      <c r="BB23" s="3">
        <v>11.836</v>
      </c>
      <c r="BC23" s="3">
        <v>11.84</v>
      </c>
      <c r="BD23" s="3">
        <v>11.8895</v>
      </c>
      <c r="BE23" s="3">
        <v>11.93</v>
      </c>
      <c r="BF23" s="3">
        <v>12.09</v>
      </c>
      <c r="BG23" s="3">
        <v>12.18</v>
      </c>
      <c r="BH23" s="3">
        <v>12.07</v>
      </c>
      <c r="BI23" s="3">
        <v>12.11</v>
      </c>
      <c r="BJ23" s="3">
        <v>12.05</v>
      </c>
      <c r="BK23" s="3">
        <v>12.1675</v>
      </c>
      <c r="BL23" s="3">
        <v>12.19</v>
      </c>
      <c r="BM23" s="3">
        <v>12.22</v>
      </c>
      <c r="BN23" s="3">
        <v>12.297499999999999</v>
      </c>
      <c r="BO23" s="3">
        <v>12.27</v>
      </c>
      <c r="BP23" s="3">
        <v>12.35</v>
      </c>
      <c r="BQ23" s="3">
        <v>12.34</v>
      </c>
      <c r="BR23" s="3">
        <v>12.39</v>
      </c>
      <c r="BS23" s="3">
        <v>12.38</v>
      </c>
      <c r="BT23" s="3">
        <v>12.231999999999999</v>
      </c>
      <c r="BU23" s="3">
        <v>12.223000000000001</v>
      </c>
      <c r="BV23" s="3">
        <v>12.315</v>
      </c>
      <c r="BW23" s="3">
        <v>12.3635</v>
      </c>
      <c r="BX23" s="3">
        <v>12.260999999999999</v>
      </c>
      <c r="BY23" s="3">
        <v>12.342499999999999</v>
      </c>
      <c r="BZ23" s="3">
        <v>12.26</v>
      </c>
      <c r="CA23" s="3">
        <v>12.39</v>
      </c>
      <c r="CB23" s="3">
        <v>12.5</v>
      </c>
      <c r="CC23" s="3">
        <v>12.4</v>
      </c>
      <c r="CD23" s="3">
        <v>12.4</v>
      </c>
      <c r="CE23" s="3">
        <v>12.442</v>
      </c>
      <c r="CF23" s="3">
        <v>12.45</v>
      </c>
      <c r="CG23" s="3">
        <v>12.55</v>
      </c>
      <c r="CH23" s="3">
        <v>12.55</v>
      </c>
      <c r="CI23" s="3">
        <v>12.58</v>
      </c>
      <c r="CJ23" s="3">
        <v>12.68</v>
      </c>
      <c r="CK23" s="3">
        <v>12.63</v>
      </c>
      <c r="CL23" s="3">
        <v>12.68</v>
      </c>
      <c r="CM23" s="3">
        <v>12.71</v>
      </c>
      <c r="CN23" s="3">
        <v>12.65</v>
      </c>
      <c r="CO23" s="3">
        <v>12.539</v>
      </c>
      <c r="CP23" s="3">
        <v>12.62</v>
      </c>
      <c r="CQ23" s="3">
        <v>12.78</v>
      </c>
      <c r="CR23" s="3">
        <v>12.88</v>
      </c>
      <c r="CS23" s="3">
        <v>12.6805</v>
      </c>
      <c r="CT23" s="3">
        <v>12.85</v>
      </c>
      <c r="CU23" s="3">
        <v>12.9</v>
      </c>
      <c r="CV23" s="3">
        <v>12.88</v>
      </c>
      <c r="CW23" s="3">
        <v>12.93</v>
      </c>
      <c r="CX23" s="3">
        <v>12.827999999999999</v>
      </c>
      <c r="CY23" s="3">
        <v>13.09</v>
      </c>
      <c r="CZ23" s="3">
        <v>12.73</v>
      </c>
      <c r="DA23" s="3">
        <v>12.63</v>
      </c>
      <c r="DB23" s="3">
        <v>12.68</v>
      </c>
      <c r="DC23" s="3">
        <v>13.179500000000001</v>
      </c>
      <c r="DD23" s="3">
        <v>12.887</v>
      </c>
      <c r="DE23" s="3">
        <v>12.7</v>
      </c>
      <c r="DF23" s="3">
        <v>12.7585</v>
      </c>
      <c r="DG23" s="3">
        <v>13.02</v>
      </c>
      <c r="DH23" s="3">
        <v>13.04</v>
      </c>
      <c r="DI23" s="3">
        <v>13.17</v>
      </c>
      <c r="DJ23" s="3">
        <v>13.103</v>
      </c>
      <c r="DK23" s="3">
        <v>13.000500000000001</v>
      </c>
      <c r="DL23" s="3">
        <v>13.2095</v>
      </c>
      <c r="DM23" s="3">
        <v>13.17</v>
      </c>
      <c r="DN23" s="3">
        <v>13.202500000000001</v>
      </c>
      <c r="DO23" s="3">
        <v>13.2</v>
      </c>
      <c r="DP23" s="3">
        <v>13.22</v>
      </c>
      <c r="DQ23" s="3">
        <v>13.35</v>
      </c>
      <c r="DR23" s="3">
        <v>13.33</v>
      </c>
      <c r="DS23" s="3">
        <v>13.21</v>
      </c>
      <c r="DT23" s="3">
        <v>13.25</v>
      </c>
      <c r="DU23" s="3">
        <v>13.32</v>
      </c>
      <c r="DV23" s="3">
        <v>13.15</v>
      </c>
      <c r="DW23" s="3">
        <v>13.16</v>
      </c>
      <c r="DX23" s="3">
        <v>13.2105</v>
      </c>
      <c r="DY23" s="3">
        <v>13.26</v>
      </c>
      <c r="DZ23" s="3">
        <v>13.23</v>
      </c>
      <c r="EA23" s="3">
        <v>13.3345</v>
      </c>
      <c r="EB23" s="3">
        <v>13.81</v>
      </c>
      <c r="EC23" s="3">
        <v>13.87</v>
      </c>
      <c r="ED23" s="3">
        <v>13.84</v>
      </c>
      <c r="EE23" s="3">
        <v>13.68</v>
      </c>
      <c r="EF23" s="3">
        <v>13.66</v>
      </c>
      <c r="EG23" s="3">
        <v>13.64</v>
      </c>
      <c r="EH23" s="3">
        <v>13.52</v>
      </c>
      <c r="EI23" s="3">
        <v>13.564500000000001</v>
      </c>
      <c r="EJ23" s="3">
        <v>13.62</v>
      </c>
      <c r="EK23" s="3">
        <v>13.5268</v>
      </c>
      <c r="EL23" s="3">
        <v>13.45</v>
      </c>
      <c r="EM23" s="3">
        <v>13.186400000000001</v>
      </c>
      <c r="EN23" s="3">
        <v>12.97</v>
      </c>
      <c r="EO23" s="3">
        <v>13.01</v>
      </c>
      <c r="EP23" s="3">
        <v>13.04</v>
      </c>
      <c r="EQ23" s="3">
        <v>12.96</v>
      </c>
      <c r="ER23" s="3">
        <v>12.9496</v>
      </c>
      <c r="ES23" s="3">
        <v>13.1256</v>
      </c>
      <c r="ET23" s="3">
        <v>13.32</v>
      </c>
      <c r="EU23" s="3">
        <v>13.53</v>
      </c>
      <c r="EV23" s="3">
        <v>13.403600000000001</v>
      </c>
      <c r="EW23" s="3">
        <v>13.516</v>
      </c>
      <c r="EX23" s="3">
        <v>13.5276</v>
      </c>
      <c r="EY23" s="3">
        <v>13.65</v>
      </c>
      <c r="EZ23" s="3">
        <v>13.6092</v>
      </c>
      <c r="FA23" s="3">
        <v>13.58</v>
      </c>
      <c r="FB23" s="3">
        <v>13.417999999999999</v>
      </c>
      <c r="FC23" s="3">
        <v>13.55</v>
      </c>
      <c r="FD23" s="3">
        <v>13.53</v>
      </c>
      <c r="FE23" s="3">
        <v>13.62</v>
      </c>
      <c r="FF23" s="3">
        <v>13.57</v>
      </c>
      <c r="FG23" s="3">
        <v>13.55</v>
      </c>
      <c r="FH23" s="3">
        <v>13.580399999999999</v>
      </c>
      <c r="FI23" s="3">
        <v>13.49</v>
      </c>
      <c r="FJ23" s="3">
        <v>13.59</v>
      </c>
      <c r="FK23" s="3">
        <v>13.5288</v>
      </c>
      <c r="FL23" s="3">
        <v>13.51</v>
      </c>
      <c r="FM23" s="3">
        <v>13.363200000000001</v>
      </c>
      <c r="FN23" s="3">
        <v>13.441599999999999</v>
      </c>
      <c r="FO23" s="3">
        <v>13.58</v>
      </c>
      <c r="FP23" s="3">
        <v>13.36</v>
      </c>
      <c r="FQ23" s="3">
        <v>13.46</v>
      </c>
      <c r="FR23" s="3">
        <v>13.48</v>
      </c>
      <c r="FS23" s="3">
        <v>13.21</v>
      </c>
      <c r="FT23" s="3">
        <v>13.32</v>
      </c>
      <c r="FU23" s="3">
        <v>13.1912</v>
      </c>
      <c r="FV23" s="3">
        <v>13.130800000000001</v>
      </c>
      <c r="FW23" s="3">
        <v>13.3856</v>
      </c>
      <c r="FX23" s="3">
        <v>13.46</v>
      </c>
      <c r="FY23" s="3">
        <v>13.16</v>
      </c>
      <c r="FZ23" s="3">
        <v>13.395200000000001</v>
      </c>
      <c r="GA23" s="3">
        <v>13.416399999999999</v>
      </c>
      <c r="GB23" s="3">
        <v>14.13</v>
      </c>
      <c r="GC23" s="3">
        <v>13.46</v>
      </c>
      <c r="GD23" s="3">
        <v>12.96</v>
      </c>
      <c r="GE23" s="3">
        <v>12.750400000000001</v>
      </c>
      <c r="GF23" s="3">
        <v>12.6348</v>
      </c>
      <c r="GG23" s="3">
        <v>13.2348</v>
      </c>
      <c r="GH23" s="3">
        <v>13.7896</v>
      </c>
      <c r="GI23" s="3">
        <v>12.9656</v>
      </c>
      <c r="GJ23" s="3">
        <v>12.840400000000001</v>
      </c>
      <c r="GK23" s="3">
        <v>13.1</v>
      </c>
      <c r="GL23" s="3">
        <v>13.11</v>
      </c>
      <c r="GM23" s="3">
        <v>13.29</v>
      </c>
      <c r="GN23" s="3">
        <v>13.49</v>
      </c>
      <c r="GO23" s="3">
        <v>13.421200000000001</v>
      </c>
      <c r="GP23" s="3">
        <v>13.4</v>
      </c>
      <c r="GQ23" s="3">
        <v>13.28</v>
      </c>
      <c r="GR23" s="3">
        <v>13.55</v>
      </c>
      <c r="GS23" s="3">
        <v>13.61</v>
      </c>
      <c r="GT23" s="3">
        <v>13.547599999999999</v>
      </c>
      <c r="GU23" s="3">
        <v>13.38</v>
      </c>
      <c r="GV23" s="3">
        <v>13.0776</v>
      </c>
      <c r="GW23" s="3">
        <v>13.0212</v>
      </c>
      <c r="GX23" s="3">
        <v>13.179600000000001</v>
      </c>
      <c r="GY23" s="3">
        <v>13.3</v>
      </c>
      <c r="GZ23" s="3">
        <v>13.070399999999999</v>
      </c>
      <c r="HA23" s="3">
        <v>12.71</v>
      </c>
      <c r="HB23" s="3">
        <v>12.896800000000001</v>
      </c>
      <c r="HC23" s="3">
        <v>13.19</v>
      </c>
      <c r="HD23" s="3">
        <v>12.99</v>
      </c>
      <c r="HE23" s="3">
        <v>13</v>
      </c>
      <c r="HF23" s="3">
        <v>12.9</v>
      </c>
      <c r="HG23" s="3">
        <v>12.9108</v>
      </c>
      <c r="HH23" s="3">
        <v>12.73</v>
      </c>
      <c r="HI23" s="3">
        <v>12.86</v>
      </c>
      <c r="HJ23" s="3">
        <v>12.87</v>
      </c>
      <c r="HK23" s="3">
        <v>12.9908</v>
      </c>
      <c r="HL23" s="3">
        <v>12.88</v>
      </c>
      <c r="HM23" s="3">
        <v>12.7364</v>
      </c>
      <c r="HN23" s="3">
        <v>12.706799999999999</v>
      </c>
      <c r="HO23" s="3">
        <v>12.91</v>
      </c>
      <c r="HP23" s="3">
        <v>12.78</v>
      </c>
      <c r="HQ23" s="3">
        <v>12.746</v>
      </c>
      <c r="HR23" s="3">
        <v>12.66</v>
      </c>
      <c r="HS23" s="3">
        <v>12.53</v>
      </c>
      <c r="HT23" s="3">
        <v>12.747199999999999</v>
      </c>
      <c r="HU23" s="3">
        <v>12.645200000000001</v>
      </c>
      <c r="HV23" s="3">
        <v>12.660399999999999</v>
      </c>
      <c r="HW23" s="3">
        <v>12.65</v>
      </c>
      <c r="HX23" s="3">
        <v>12.58</v>
      </c>
      <c r="HY23" s="3">
        <v>12.321999999999999</v>
      </c>
      <c r="HZ23" s="3">
        <v>12.5352</v>
      </c>
      <c r="IA23" s="3">
        <v>12.38</v>
      </c>
      <c r="IB23" s="3">
        <v>12.42</v>
      </c>
      <c r="IC23" s="3">
        <v>12.388400000000001</v>
      </c>
      <c r="ID23" s="3">
        <v>12.336399999999999</v>
      </c>
      <c r="IE23" s="3">
        <v>12.51</v>
      </c>
      <c r="IF23" s="3">
        <v>12.3888</v>
      </c>
      <c r="IG23" s="3">
        <v>12.191599999999999</v>
      </c>
      <c r="IH23" s="3">
        <v>12.364800000000001</v>
      </c>
      <c r="II23" s="3">
        <v>12.1248</v>
      </c>
      <c r="IJ23" s="3">
        <v>12.02</v>
      </c>
      <c r="IK23" s="3">
        <v>12.3748</v>
      </c>
      <c r="IL23" s="3">
        <v>12.1684</v>
      </c>
      <c r="IM23" s="3">
        <v>12.05</v>
      </c>
      <c r="IN23" s="3">
        <v>11.99</v>
      </c>
      <c r="IO23" s="3">
        <v>11.78</v>
      </c>
      <c r="IP23" s="3">
        <v>12.17</v>
      </c>
      <c r="IQ23" s="3">
        <v>11.932399999999999</v>
      </c>
      <c r="IR23" s="3">
        <v>11.8504</v>
      </c>
      <c r="IS23" s="3">
        <v>11.8</v>
      </c>
      <c r="IT23" s="3">
        <v>11.91</v>
      </c>
      <c r="IU23" s="3">
        <v>11.8004</v>
      </c>
      <c r="IV23" s="3">
        <v>11.703200000000001</v>
      </c>
      <c r="IW23" s="3">
        <v>11.673999999999999</v>
      </c>
      <c r="IX23" s="3">
        <v>11.6896</v>
      </c>
      <c r="IY23" s="3">
        <v>11.68</v>
      </c>
      <c r="IZ23" s="3">
        <v>11.63</v>
      </c>
      <c r="JA23" s="3">
        <v>11.58</v>
      </c>
      <c r="JB23" s="3">
        <v>11.5192</v>
      </c>
      <c r="JC23" s="3">
        <v>11.48</v>
      </c>
      <c r="JD23" s="3">
        <v>11.37</v>
      </c>
      <c r="JE23" s="3">
        <v>11.42</v>
      </c>
      <c r="JF23" s="3">
        <v>11.3804</v>
      </c>
      <c r="JG23" s="3">
        <v>11.34</v>
      </c>
      <c r="JH23" s="3">
        <v>11.28</v>
      </c>
      <c r="JI23" s="3">
        <v>11.2376</v>
      </c>
      <c r="JJ23" s="3">
        <v>11.2484</v>
      </c>
      <c r="JK23" s="3">
        <v>11.2</v>
      </c>
      <c r="JL23" s="3">
        <v>11.14</v>
      </c>
      <c r="JM23" s="3">
        <v>11.13</v>
      </c>
      <c r="JN23" s="3">
        <v>11.08</v>
      </c>
      <c r="JO23" s="3">
        <v>11.07</v>
      </c>
      <c r="JP23" s="3">
        <v>11.02</v>
      </c>
      <c r="JQ23" s="3">
        <v>11</v>
      </c>
      <c r="JR23" s="3">
        <v>10.95</v>
      </c>
      <c r="JS23" s="3">
        <v>10.94</v>
      </c>
      <c r="JT23" s="3">
        <v>10.92</v>
      </c>
      <c r="JU23" s="3">
        <v>10.9</v>
      </c>
      <c r="JV23" s="3">
        <v>10.86</v>
      </c>
      <c r="JW23" s="3">
        <v>10.82</v>
      </c>
      <c r="JX23" s="3">
        <v>10.7996</v>
      </c>
      <c r="JY23" s="3">
        <v>10.7904</v>
      </c>
      <c r="JZ23" s="3">
        <v>10.739599999999999</v>
      </c>
      <c r="KA23" s="3">
        <v>10.69</v>
      </c>
      <c r="KB23" s="3">
        <v>10.658799999999999</v>
      </c>
      <c r="KC23" s="3">
        <v>10.61</v>
      </c>
      <c r="KD23" s="3">
        <v>10.55</v>
      </c>
      <c r="KE23" s="3">
        <v>10.4984</v>
      </c>
      <c r="KF23" s="3">
        <v>10.45</v>
      </c>
      <c r="KG23" s="3">
        <v>10.5244</v>
      </c>
      <c r="KH23" s="3">
        <v>10.44</v>
      </c>
      <c r="KI23" s="3">
        <v>10.35</v>
      </c>
      <c r="KJ23" s="3">
        <v>10.43</v>
      </c>
      <c r="KK23" s="3">
        <v>10.42</v>
      </c>
      <c r="KL23" s="3">
        <v>10.2508</v>
      </c>
      <c r="KM23" s="3">
        <v>10.210000000000001</v>
      </c>
      <c r="KN23" s="3">
        <v>10.31</v>
      </c>
      <c r="KO23" s="3">
        <v>10.31</v>
      </c>
      <c r="KP23" s="3">
        <v>10.24</v>
      </c>
      <c r="KQ23" s="3">
        <v>10.192</v>
      </c>
      <c r="KR23" s="3">
        <v>10.231199999999999</v>
      </c>
      <c r="KS23" s="3">
        <v>10.210000000000001</v>
      </c>
      <c r="KT23" s="3">
        <v>10.1096</v>
      </c>
      <c r="KU23" s="3">
        <v>10.119999999999999</v>
      </c>
      <c r="KV23" s="3">
        <v>10.119999999999999</v>
      </c>
      <c r="KW23" s="3">
        <v>10.08</v>
      </c>
      <c r="KX23" s="3">
        <v>10.039199999999999</v>
      </c>
      <c r="KY23" s="3">
        <v>10.06</v>
      </c>
      <c r="KZ23" s="3">
        <v>9.99</v>
      </c>
      <c r="LA23" s="3">
        <v>9.89</v>
      </c>
      <c r="LB23" s="3">
        <v>9.9464000000000006</v>
      </c>
      <c r="LC23" s="3">
        <v>9.92</v>
      </c>
      <c r="LD23" s="3">
        <v>9.86</v>
      </c>
      <c r="LE23" s="3">
        <v>9.8800000000000008</v>
      </c>
      <c r="LF23" s="3">
        <v>9.8699999999999992</v>
      </c>
      <c r="LG23" s="3">
        <v>9.7536000000000005</v>
      </c>
      <c r="LH23" s="3">
        <v>9.7100000000000009</v>
      </c>
      <c r="LI23" s="3">
        <v>9.6227999999999998</v>
      </c>
      <c r="LJ23" s="3">
        <v>9.74</v>
      </c>
      <c r="LK23" s="3">
        <v>9.76</v>
      </c>
      <c r="LL23" s="3">
        <v>9.5847999999999995</v>
      </c>
      <c r="LM23" s="3">
        <v>9.4404000000000003</v>
      </c>
      <c r="LN23" s="3">
        <v>9.5</v>
      </c>
      <c r="LO23" s="3">
        <v>9.57</v>
      </c>
      <c r="LP23" s="3">
        <v>9.5603999999999996</v>
      </c>
      <c r="LQ23" s="3">
        <v>9.44</v>
      </c>
      <c r="LR23" s="3">
        <v>9.3800000000000008</v>
      </c>
      <c r="LS23" s="3">
        <v>9.4600000000000009</v>
      </c>
      <c r="LT23" s="3">
        <v>9.42</v>
      </c>
      <c r="LU23" s="3">
        <v>9.4347999999999992</v>
      </c>
      <c r="LV23" s="3">
        <v>9.1503999999999994</v>
      </c>
      <c r="LW23" s="3">
        <v>9.25</v>
      </c>
      <c r="LX23" s="3">
        <v>9.2552000000000003</v>
      </c>
      <c r="LY23" s="3">
        <v>9.1988000000000003</v>
      </c>
      <c r="LZ23" s="3">
        <v>9.1199999999999992</v>
      </c>
      <c r="MA23" s="3">
        <v>9.16</v>
      </c>
      <c r="MB23" s="3">
        <v>9.06</v>
      </c>
      <c r="MC23" s="3">
        <v>9.1199999999999992</v>
      </c>
      <c r="MD23" s="3">
        <v>9.0868000000000002</v>
      </c>
      <c r="ME23" s="3">
        <v>9.1856000000000009</v>
      </c>
      <c r="MF23" s="3">
        <v>9.0299999999999994</v>
      </c>
      <c r="MG23" s="3">
        <v>9.14</v>
      </c>
      <c r="MH23" s="3">
        <v>9.0399999999999991</v>
      </c>
      <c r="MI23" s="3">
        <v>9.1</v>
      </c>
      <c r="MJ23" s="3">
        <v>9.06</v>
      </c>
      <c r="MK23" s="3">
        <v>9.0399999999999991</v>
      </c>
      <c r="ML23" s="3">
        <v>9.01</v>
      </c>
      <c r="MM23" s="3">
        <v>9.1476000000000006</v>
      </c>
      <c r="MN23" s="3">
        <v>8.89</v>
      </c>
      <c r="MO23" s="3">
        <v>8.5771999999999995</v>
      </c>
      <c r="MP23" s="3">
        <v>8.9879999999999995</v>
      </c>
      <c r="MQ23" s="3">
        <v>9.0907999999999998</v>
      </c>
      <c r="MR23" s="3">
        <v>8.61</v>
      </c>
      <c r="MS23" s="3">
        <v>8.4928000000000008</v>
      </c>
      <c r="MT23" s="3">
        <v>9.2799999999999994</v>
      </c>
      <c r="MU23" s="3">
        <v>8.89</v>
      </c>
      <c r="MV23" s="3">
        <v>8.7111999999999998</v>
      </c>
      <c r="MW23" s="3">
        <v>8.7192000000000007</v>
      </c>
      <c r="MX23" s="3">
        <v>8.6999999999999993</v>
      </c>
      <c r="MY23" s="3">
        <v>8.75</v>
      </c>
      <c r="MZ23" s="3">
        <v>8.6527999999999992</v>
      </c>
      <c r="NA23" s="3">
        <v>8.5399999999999991</v>
      </c>
      <c r="NB23" s="3">
        <v>8.8452000000000002</v>
      </c>
      <c r="NC23" s="3">
        <v>8.76</v>
      </c>
      <c r="ND23" s="3">
        <v>8.5535999999999994</v>
      </c>
      <c r="NE23" s="3">
        <v>8.5039999999999996</v>
      </c>
      <c r="NF23" s="3">
        <v>8.2967999999999993</v>
      </c>
      <c r="NG23" s="3">
        <v>8.6636000000000006</v>
      </c>
      <c r="NH23" s="3">
        <v>8.2736000000000001</v>
      </c>
      <c r="NI23" s="3">
        <v>8.4703999999999997</v>
      </c>
      <c r="NJ23" s="3">
        <v>8.7447999999999997</v>
      </c>
      <c r="NK23" s="3">
        <v>8.2715999999999994</v>
      </c>
      <c r="NL23" s="3">
        <v>8.1999999999999993</v>
      </c>
      <c r="NM23" s="3">
        <v>8.5307999999999993</v>
      </c>
      <c r="NN23" s="3">
        <v>8.2156000000000002</v>
      </c>
      <c r="NO23" s="3">
        <v>8.4296000000000006</v>
      </c>
      <c r="NP23" s="3">
        <v>8.3079999999999998</v>
      </c>
      <c r="NQ23" s="3">
        <v>8.27</v>
      </c>
      <c r="NR23" s="3">
        <v>8.2899999999999991</v>
      </c>
      <c r="NS23" s="3">
        <v>8.1460000000000008</v>
      </c>
      <c r="NT23" s="3">
        <v>8.3808000000000007</v>
      </c>
      <c r="NU23" s="3">
        <v>8.0792000000000002</v>
      </c>
      <c r="NV23" s="3">
        <v>8.2799999999999994</v>
      </c>
      <c r="NW23" s="3">
        <v>8.3604000000000003</v>
      </c>
      <c r="NX23" s="3">
        <v>8.1135999999999999</v>
      </c>
      <c r="NY23" s="3">
        <v>8.1671999999999993</v>
      </c>
      <c r="NZ23" s="3">
        <v>8.07</v>
      </c>
      <c r="OA23" s="3">
        <v>8.3620000000000001</v>
      </c>
      <c r="OB23" s="3">
        <v>8.39</v>
      </c>
      <c r="OC23" s="3">
        <v>8.39</v>
      </c>
      <c r="OD23" s="3">
        <v>7.9463999999999997</v>
      </c>
      <c r="OE23" s="3">
        <v>7.5940000000000003</v>
      </c>
      <c r="OF23" s="3">
        <v>7.9</v>
      </c>
      <c r="OG23" s="3">
        <v>8.4364000000000008</v>
      </c>
      <c r="OH23" s="3">
        <v>8.3140000000000001</v>
      </c>
      <c r="OI23" s="3">
        <v>8.0039999999999996</v>
      </c>
      <c r="OJ23" s="3">
        <v>8.1628000000000007</v>
      </c>
      <c r="OK23" s="3">
        <v>8.1264000000000003</v>
      </c>
      <c r="OL23" s="3">
        <v>8.06</v>
      </c>
      <c r="OM23" s="3">
        <v>7.86</v>
      </c>
      <c r="ON23" s="3">
        <v>8.2731999999999992</v>
      </c>
      <c r="OO23" s="3">
        <v>8.0527999999999995</v>
      </c>
      <c r="OP23" s="3">
        <v>8.0500000000000007</v>
      </c>
      <c r="OQ23" s="3">
        <v>8.17</v>
      </c>
      <c r="OR23" s="3">
        <v>7.88</v>
      </c>
      <c r="OS23" s="3">
        <v>8.34</v>
      </c>
      <c r="OT23" s="3">
        <v>8.0155999999999992</v>
      </c>
      <c r="OU23" s="3">
        <v>8.2899999999999991</v>
      </c>
      <c r="OV23" s="3">
        <v>8.09</v>
      </c>
      <c r="OW23" s="3">
        <v>7.4588000000000001</v>
      </c>
      <c r="OX23" s="3">
        <v>7.91</v>
      </c>
      <c r="OY23" s="3">
        <v>7.8331999999999997</v>
      </c>
      <c r="OZ23" s="3">
        <v>7.8655999999999997</v>
      </c>
      <c r="PA23" s="3">
        <v>7.89</v>
      </c>
      <c r="PB23" s="3">
        <v>7.6943999999999999</v>
      </c>
      <c r="PC23" s="3">
        <v>7.74</v>
      </c>
      <c r="PD23" s="3">
        <v>7.5251999999999999</v>
      </c>
      <c r="PE23" s="3">
        <v>7.9219999999999997</v>
      </c>
      <c r="PF23" s="3">
        <v>8.0299999999999994</v>
      </c>
      <c r="PG23" s="3">
        <v>7.8460000000000001</v>
      </c>
      <c r="PH23" s="3">
        <v>7.93</v>
      </c>
      <c r="PI23" s="3">
        <v>7.2</v>
      </c>
      <c r="PJ23" s="3">
        <v>7.7396000000000003</v>
      </c>
      <c r="PK23" s="3">
        <v>7.69</v>
      </c>
      <c r="PL23" s="3">
        <v>7.7808000000000002</v>
      </c>
      <c r="PM23" s="3">
        <v>8.0020000000000007</v>
      </c>
      <c r="PN23" s="3">
        <v>7.65</v>
      </c>
      <c r="PO23" s="3">
        <v>7.2671999999999999</v>
      </c>
      <c r="PP23" s="3">
        <v>7.3464</v>
      </c>
      <c r="PQ23" s="3">
        <v>7.7835999999999999</v>
      </c>
      <c r="PR23" s="3">
        <v>7.6336000000000004</v>
      </c>
      <c r="PS23" s="3">
        <v>7.41</v>
      </c>
      <c r="PT23" s="3">
        <v>7.7492000000000001</v>
      </c>
      <c r="PU23" s="3">
        <v>7.3495999999999997</v>
      </c>
      <c r="PV23" s="3">
        <v>7.34</v>
      </c>
      <c r="PW23" s="3">
        <v>7.51</v>
      </c>
      <c r="PX23" s="3">
        <v>7.3</v>
      </c>
      <c r="PY23" s="3">
        <v>7.5511999999999997</v>
      </c>
      <c r="PZ23" s="3">
        <v>7.5991999999999997</v>
      </c>
      <c r="QA23" s="3">
        <v>7.5136000000000003</v>
      </c>
      <c r="QB23" s="3">
        <v>7.28</v>
      </c>
      <c r="QC23" s="3">
        <v>7.35</v>
      </c>
      <c r="QD23" s="3">
        <v>7.3932000000000002</v>
      </c>
      <c r="QE23" s="3">
        <v>7.5396000000000001</v>
      </c>
      <c r="QF23" s="3">
        <v>7.5872000000000002</v>
      </c>
      <c r="QG23" s="3">
        <v>7.2</v>
      </c>
      <c r="QH23" s="3">
        <v>7.39</v>
      </c>
      <c r="QI23" s="3">
        <v>7.2511999999999999</v>
      </c>
      <c r="QJ23" s="3">
        <v>7.3536000000000001</v>
      </c>
      <c r="QK23" s="3">
        <v>7.3752000000000004</v>
      </c>
      <c r="QL23" s="3">
        <v>7.03</v>
      </c>
      <c r="QM23" s="3">
        <v>7.35</v>
      </c>
      <c r="QN23" s="3">
        <v>7.17</v>
      </c>
      <c r="QO23" s="3">
        <v>6.984</v>
      </c>
      <c r="QP23" s="3">
        <v>6.9892000000000003</v>
      </c>
      <c r="QQ23" s="3">
        <v>6.8708</v>
      </c>
      <c r="QR23" s="3">
        <v>6.95</v>
      </c>
      <c r="QS23" s="3">
        <v>7</v>
      </c>
      <c r="QT23" s="3">
        <v>6.8015999999999996</v>
      </c>
      <c r="QU23" s="3">
        <v>6.83</v>
      </c>
      <c r="QV23" s="3">
        <v>6.91</v>
      </c>
      <c r="QW23" s="3">
        <v>6.89</v>
      </c>
      <c r="QX23" s="3">
        <v>6.77</v>
      </c>
      <c r="QY23" s="3">
        <v>6.8735999999999997</v>
      </c>
      <c r="QZ23" s="3">
        <v>6.8183999999999996</v>
      </c>
      <c r="RA23" s="3">
        <v>6.8064</v>
      </c>
      <c r="RB23" s="3">
        <v>6.72</v>
      </c>
      <c r="RC23" s="3">
        <v>6.61</v>
      </c>
      <c r="RD23" s="3">
        <v>6.54</v>
      </c>
      <c r="RE23" s="3">
        <v>6.54</v>
      </c>
      <c r="RF23" s="3">
        <v>6.56</v>
      </c>
      <c r="RG23" s="3">
        <v>6.53</v>
      </c>
      <c r="RH23" s="3">
        <v>6.5</v>
      </c>
      <c r="RI23" s="3">
        <v>6.59</v>
      </c>
      <c r="RJ23" s="3">
        <v>6.44</v>
      </c>
      <c r="RK23" s="3">
        <v>6.3784000000000001</v>
      </c>
      <c r="RL23" s="3">
        <v>6.35</v>
      </c>
      <c r="RM23" s="3">
        <v>6.45</v>
      </c>
      <c r="RN23" s="3">
        <v>6.13</v>
      </c>
      <c r="RO23" s="3">
        <v>6.11</v>
      </c>
      <c r="RP23" s="3">
        <v>6.06</v>
      </c>
      <c r="RQ23" s="3">
        <v>5.98</v>
      </c>
      <c r="RR23" s="3">
        <v>5.98</v>
      </c>
      <c r="RS23" s="3">
        <v>5.92</v>
      </c>
      <c r="RT23" s="3">
        <v>5.91</v>
      </c>
      <c r="RU23" s="3">
        <v>6.03</v>
      </c>
      <c r="RV23" s="3">
        <v>5.92</v>
      </c>
      <c r="RW23" s="3">
        <v>6.04</v>
      </c>
      <c r="RX23" s="3">
        <v>5.79</v>
      </c>
      <c r="RY23" s="3">
        <v>5.92</v>
      </c>
      <c r="RZ23" s="3">
        <v>6.02</v>
      </c>
      <c r="SA23" s="3">
        <v>5.97</v>
      </c>
      <c r="SB23" s="3">
        <v>5.78</v>
      </c>
      <c r="SC23" s="3">
        <v>6.0011999999999999</v>
      </c>
      <c r="SD23" s="3">
        <v>5.9668000000000001</v>
      </c>
      <c r="SE23" s="3">
        <v>5.94</v>
      </c>
      <c r="SF23" s="3">
        <v>5.8263999999999996</v>
      </c>
      <c r="SG23" s="3">
        <v>5.75</v>
      </c>
      <c r="SH23" s="3">
        <v>5.8495999999999997</v>
      </c>
      <c r="SI23" s="3">
        <v>5.8</v>
      </c>
      <c r="SJ23" s="3">
        <v>5.71</v>
      </c>
      <c r="SK23" s="3">
        <v>5.8140000000000001</v>
      </c>
      <c r="SL23" s="3">
        <v>5.69</v>
      </c>
      <c r="SM23" s="3">
        <v>5.5915999999999997</v>
      </c>
      <c r="SN23" s="3">
        <v>5.63</v>
      </c>
      <c r="SO23" s="3">
        <v>5.63</v>
      </c>
      <c r="SP23" s="3">
        <v>5.53</v>
      </c>
      <c r="SQ23" s="3">
        <v>5.57</v>
      </c>
      <c r="SR23" s="3">
        <v>5.55</v>
      </c>
      <c r="SS23" s="3">
        <v>5.4703999999999997</v>
      </c>
      <c r="ST23" s="3">
        <v>5.46</v>
      </c>
      <c r="SU23" s="3">
        <v>5.47</v>
      </c>
      <c r="SV23" s="3">
        <v>5.51</v>
      </c>
      <c r="SW23" s="3">
        <v>5.45</v>
      </c>
      <c r="SX23" s="3">
        <v>5.4</v>
      </c>
      <c r="SY23" s="3">
        <v>5.39</v>
      </c>
      <c r="SZ23" s="3">
        <v>5.38</v>
      </c>
      <c r="TA23" s="3">
        <v>5.51</v>
      </c>
      <c r="TB23" s="3">
        <v>5.31</v>
      </c>
      <c r="TC23" s="3">
        <v>5.3</v>
      </c>
      <c r="TD23" s="3">
        <v>5.27</v>
      </c>
      <c r="TE23" s="3">
        <v>5.29</v>
      </c>
      <c r="TF23" s="3">
        <v>5.25</v>
      </c>
      <c r="TG23" s="3">
        <v>5.22</v>
      </c>
      <c r="TH23" s="3">
        <v>5.12</v>
      </c>
      <c r="TI23" s="3">
        <v>5.18</v>
      </c>
      <c r="TJ23" s="3">
        <v>5.2</v>
      </c>
      <c r="TK23" s="3">
        <v>5.16</v>
      </c>
      <c r="TL23" s="3">
        <v>5.12</v>
      </c>
      <c r="TM23" s="3">
        <v>5.1387999999999998</v>
      </c>
      <c r="TN23" s="3">
        <v>5.14</v>
      </c>
      <c r="TO23" s="3">
        <v>5.13</v>
      </c>
      <c r="TP23" s="3">
        <v>5.09</v>
      </c>
      <c r="TQ23" s="3">
        <v>5.0244</v>
      </c>
      <c r="TR23" s="3">
        <v>5.0599999999999996</v>
      </c>
      <c r="TS23" s="3">
        <v>5.09</v>
      </c>
      <c r="TT23" s="3">
        <v>5.07</v>
      </c>
      <c r="TU23" s="3">
        <v>4.9744000000000002</v>
      </c>
      <c r="TV23" s="3">
        <v>4.82</v>
      </c>
      <c r="TW23" s="3">
        <v>4.9260000000000002</v>
      </c>
      <c r="TX23" s="3">
        <v>4.95</v>
      </c>
      <c r="TY23" s="3">
        <v>4.88</v>
      </c>
      <c r="TZ23" s="3">
        <v>4.92</v>
      </c>
      <c r="UA23" s="3">
        <v>4.82</v>
      </c>
      <c r="UB23" s="3">
        <v>4.75</v>
      </c>
      <c r="UC23" s="3">
        <v>4.8924000000000003</v>
      </c>
      <c r="UD23" s="3">
        <v>4.7831999999999999</v>
      </c>
      <c r="UE23" s="3">
        <v>5.0199999999999996</v>
      </c>
      <c r="UF23" s="3">
        <v>4.8719999999999999</v>
      </c>
      <c r="UG23" s="3">
        <v>4.83</v>
      </c>
      <c r="UH23" s="3">
        <v>4.8899999999999997</v>
      </c>
      <c r="UI23" s="3">
        <v>4.95</v>
      </c>
      <c r="UJ23" s="3">
        <v>4.7699999999999996</v>
      </c>
      <c r="UK23" s="3">
        <v>4.92</v>
      </c>
      <c r="UL23" s="3">
        <v>4.8899999999999997</v>
      </c>
      <c r="UM23" s="3">
        <v>4.9000000000000004</v>
      </c>
      <c r="UN23" s="3">
        <v>4.8899999999999997</v>
      </c>
      <c r="UO23" s="3">
        <v>4.8499999999999996</v>
      </c>
      <c r="UP23" s="3">
        <v>4.84</v>
      </c>
      <c r="UQ23" s="3">
        <v>4.83</v>
      </c>
      <c r="UR23" s="3">
        <v>4.8</v>
      </c>
      <c r="US23" s="3">
        <v>4.7451999999999996</v>
      </c>
      <c r="UT23" s="3">
        <v>4.78</v>
      </c>
      <c r="UU23" s="3">
        <v>4.72</v>
      </c>
      <c r="UV23" s="3">
        <v>4.6500000000000004</v>
      </c>
      <c r="UW23" s="3">
        <v>4.71</v>
      </c>
      <c r="UX23" s="3">
        <v>4.76</v>
      </c>
      <c r="UY23" s="3">
        <v>4.68</v>
      </c>
      <c r="UZ23" s="3">
        <v>4.74</v>
      </c>
      <c r="VA23" s="3">
        <v>4.7644000000000002</v>
      </c>
      <c r="VB23" s="3">
        <v>4.78</v>
      </c>
      <c r="VC23" s="3">
        <v>4.75</v>
      </c>
      <c r="VD23" s="3">
        <v>4.6500000000000004</v>
      </c>
      <c r="VE23" s="3">
        <v>4.66</v>
      </c>
      <c r="VF23" s="3">
        <v>4.6487999999999996</v>
      </c>
      <c r="VG23" s="3">
        <v>4.63</v>
      </c>
      <c r="VH23" s="3">
        <v>4.63</v>
      </c>
      <c r="VI23" s="3">
        <v>4.68</v>
      </c>
      <c r="VJ23" s="3">
        <v>4.6900000000000004</v>
      </c>
      <c r="VK23" s="3">
        <v>4.62</v>
      </c>
      <c r="VL23" s="3">
        <v>4.6664000000000003</v>
      </c>
      <c r="VM23" s="3">
        <v>4.7</v>
      </c>
      <c r="VN23" s="3">
        <v>4.68</v>
      </c>
      <c r="VO23" s="3">
        <v>4.6500000000000004</v>
      </c>
      <c r="VP23" s="3">
        <v>4.7144000000000004</v>
      </c>
      <c r="VQ23" s="3">
        <v>4.67</v>
      </c>
      <c r="VR23" s="3">
        <v>4.6399999999999997</v>
      </c>
      <c r="VS23" s="3">
        <v>4.66</v>
      </c>
      <c r="VT23" s="3">
        <v>4.6167999999999996</v>
      </c>
      <c r="VU23" s="3">
        <v>4.63</v>
      </c>
      <c r="VV23" s="3">
        <v>4.6432000000000002</v>
      </c>
      <c r="VW23" s="3">
        <v>4.59</v>
      </c>
      <c r="VX23" s="3">
        <v>4.62</v>
      </c>
      <c r="VY23" s="3">
        <v>4.5995999999999997</v>
      </c>
      <c r="VZ23" s="3">
        <v>4.58</v>
      </c>
      <c r="WA23" s="3">
        <v>4.55</v>
      </c>
      <c r="WB23" s="3">
        <v>4.58</v>
      </c>
      <c r="WC23" s="3">
        <v>4.5296000000000003</v>
      </c>
      <c r="WD23" s="3">
        <v>4.55</v>
      </c>
      <c r="WE23" s="3">
        <v>4.58</v>
      </c>
      <c r="WF23" s="3">
        <v>4.5343999999999998</v>
      </c>
      <c r="WG23" s="3">
        <v>4.4783999999999997</v>
      </c>
      <c r="WH23" s="3">
        <v>4.4800000000000004</v>
      </c>
      <c r="WI23" s="3">
        <v>4.46</v>
      </c>
      <c r="WJ23" s="3">
        <v>4.49</v>
      </c>
      <c r="WK23" s="3">
        <v>4.49</v>
      </c>
      <c r="WL23" s="3">
        <v>4.46</v>
      </c>
      <c r="WM23" s="3">
        <v>4.45</v>
      </c>
      <c r="WN23" s="3">
        <v>4.41</v>
      </c>
      <c r="WO23" s="3">
        <v>4.45</v>
      </c>
      <c r="WP23" s="3">
        <v>4.4451999999999998</v>
      </c>
      <c r="WQ23" s="3">
        <v>4.4400000000000004</v>
      </c>
      <c r="WR23" s="3">
        <v>4.3563999999999998</v>
      </c>
      <c r="WS23" s="3">
        <v>4.0999999999999996</v>
      </c>
      <c r="WT23" s="3">
        <v>4.42</v>
      </c>
      <c r="WU23" s="3">
        <v>4.04</v>
      </c>
      <c r="WV23" s="3">
        <v>4.5072000000000001</v>
      </c>
      <c r="WW23" s="3">
        <v>3.96</v>
      </c>
      <c r="WX23" s="3">
        <v>3.94</v>
      </c>
      <c r="WY23" s="3">
        <v>3.93</v>
      </c>
      <c r="WZ23" s="3">
        <v>4.2168000000000001</v>
      </c>
      <c r="XA23" s="3">
        <v>3.95</v>
      </c>
      <c r="XB23" s="3">
        <v>3.92</v>
      </c>
      <c r="XC23" s="3">
        <v>3.9</v>
      </c>
      <c r="XD23" s="3">
        <v>3.9956</v>
      </c>
      <c r="XE23" s="3">
        <v>4.1100000000000003</v>
      </c>
      <c r="XF23" s="3">
        <v>3.86</v>
      </c>
      <c r="XG23" s="3">
        <v>4.0999999999999996</v>
      </c>
      <c r="XH23" s="3">
        <v>3.8835999999999999</v>
      </c>
      <c r="XI23" s="3">
        <v>4.1475999999999997</v>
      </c>
      <c r="XJ23" s="3">
        <v>3.97</v>
      </c>
      <c r="XK23" s="3">
        <v>4.3</v>
      </c>
      <c r="XL23" s="3">
        <v>4.33</v>
      </c>
      <c r="XM23" s="3">
        <v>3.98</v>
      </c>
      <c r="XN23" s="3">
        <v>3.972</v>
      </c>
      <c r="XO23" s="3">
        <v>3.7635999999999998</v>
      </c>
      <c r="XP23" s="3">
        <v>3.786</v>
      </c>
      <c r="XQ23" s="3">
        <v>3.706</v>
      </c>
      <c r="XR23" s="3">
        <v>3.944</v>
      </c>
      <c r="XS23" s="3">
        <v>3.74</v>
      </c>
      <c r="XT23" s="3">
        <v>3.67</v>
      </c>
      <c r="XU23" s="3">
        <v>3.74</v>
      </c>
      <c r="XV23" s="3">
        <v>3.6656</v>
      </c>
      <c r="XW23" s="3">
        <v>3.73</v>
      </c>
      <c r="XX23" s="3">
        <v>3.7</v>
      </c>
      <c r="XY23" s="3">
        <v>3.96</v>
      </c>
      <c r="XZ23" s="3">
        <v>3.95</v>
      </c>
      <c r="YA23" s="3">
        <v>3.89</v>
      </c>
      <c r="YB23" s="3">
        <v>3.91</v>
      </c>
      <c r="YC23" s="3">
        <v>3.7440000000000002</v>
      </c>
      <c r="YD23" s="3">
        <v>3.71</v>
      </c>
      <c r="YE23" s="3">
        <v>3.95</v>
      </c>
      <c r="YF23" s="3">
        <v>3.79</v>
      </c>
      <c r="YG23" s="3">
        <v>3.9036</v>
      </c>
      <c r="YH23" s="3">
        <v>3.84</v>
      </c>
      <c r="YI23" s="3">
        <v>3.79</v>
      </c>
      <c r="YJ23" s="3">
        <v>3.79</v>
      </c>
      <c r="YK23" s="3">
        <v>3.8288000000000002</v>
      </c>
      <c r="YL23" s="3">
        <v>3.77</v>
      </c>
      <c r="YM23" s="3">
        <v>3.81</v>
      </c>
      <c r="YN23" s="3">
        <v>3.83</v>
      </c>
      <c r="YO23" s="3">
        <v>3.85</v>
      </c>
      <c r="YP23" s="3">
        <v>3.81</v>
      </c>
      <c r="YQ23" s="3">
        <v>3.85</v>
      </c>
      <c r="YR23" s="3">
        <v>3.76</v>
      </c>
      <c r="YS23" s="3">
        <v>3.93</v>
      </c>
      <c r="YT23" s="3">
        <v>3.71</v>
      </c>
      <c r="YU23" s="3">
        <v>3.69</v>
      </c>
      <c r="YV23" s="3">
        <v>3.7587999999999999</v>
      </c>
      <c r="YW23" s="3">
        <v>3.7496</v>
      </c>
      <c r="YX23" s="3">
        <v>3.6772</v>
      </c>
      <c r="YY23" s="3">
        <v>3.66</v>
      </c>
      <c r="YZ23" s="3">
        <v>3.6</v>
      </c>
      <c r="ZA23" s="3">
        <v>3.63</v>
      </c>
      <c r="ZB23" s="3">
        <v>3.87</v>
      </c>
      <c r="ZC23" s="3">
        <v>3.79</v>
      </c>
      <c r="ZD23" s="3">
        <v>3.73</v>
      </c>
      <c r="ZE23" s="3">
        <v>3.52</v>
      </c>
      <c r="ZF23" s="3">
        <v>3.7</v>
      </c>
      <c r="ZG23" s="3">
        <v>3.7648000000000001</v>
      </c>
      <c r="ZH23" s="3">
        <v>3.66</v>
      </c>
      <c r="ZI23" s="3">
        <v>3.55</v>
      </c>
      <c r="ZJ23" s="3">
        <v>3.552</v>
      </c>
      <c r="ZK23" s="3">
        <v>3.48</v>
      </c>
      <c r="ZL23" s="3">
        <v>3.7343999999999999</v>
      </c>
      <c r="ZM23" s="3">
        <v>3.71</v>
      </c>
      <c r="ZN23" s="3">
        <v>3.64</v>
      </c>
      <c r="ZO23" s="3">
        <v>3.62</v>
      </c>
      <c r="ZP23" s="3">
        <v>3.74</v>
      </c>
      <c r="ZQ23" s="3">
        <v>3.7</v>
      </c>
      <c r="ZR23" s="3">
        <v>3.58</v>
      </c>
      <c r="ZS23" s="3">
        <v>3.5956000000000001</v>
      </c>
      <c r="ZT23" s="3">
        <v>3.64</v>
      </c>
      <c r="ZU23" s="3">
        <v>3.71</v>
      </c>
      <c r="ZV23" s="3">
        <v>3.7048000000000001</v>
      </c>
      <c r="ZW23" s="3">
        <v>3.64</v>
      </c>
      <c r="ZX23" s="3">
        <v>3.65</v>
      </c>
      <c r="ZY23" s="3">
        <v>3.75</v>
      </c>
      <c r="ZZ23" s="3">
        <v>3.48</v>
      </c>
      <c r="AAA23" s="3">
        <v>3.5219999999999998</v>
      </c>
      <c r="AAB23" s="3">
        <v>3.48</v>
      </c>
      <c r="AAC23" s="3">
        <v>3.55</v>
      </c>
      <c r="AAD23" s="3">
        <v>3.48</v>
      </c>
      <c r="AAE23" s="3">
        <v>3.48</v>
      </c>
      <c r="AAF23" s="3">
        <v>3.4</v>
      </c>
      <c r="AAG23" s="3">
        <v>3.51</v>
      </c>
      <c r="AAH23" s="3">
        <v>3.31</v>
      </c>
      <c r="AAI23" s="3">
        <v>3.38</v>
      </c>
      <c r="AAJ23" s="3">
        <v>3.3203999999999998</v>
      </c>
      <c r="AAK23" s="3">
        <v>3.48</v>
      </c>
      <c r="AAL23" s="3">
        <v>3.51</v>
      </c>
      <c r="AAM23" s="3">
        <v>3.26</v>
      </c>
      <c r="AAN23" s="3">
        <v>3.37</v>
      </c>
      <c r="AAO23" s="3">
        <v>3.28</v>
      </c>
      <c r="AAP23" s="3">
        <v>3.36</v>
      </c>
      <c r="AAQ23" s="3">
        <v>3.41</v>
      </c>
      <c r="AAR23" s="3">
        <v>3.44</v>
      </c>
      <c r="AAS23" s="3">
        <v>3.3</v>
      </c>
      <c r="AAT23" s="3">
        <v>3.44</v>
      </c>
      <c r="AAU23" s="3">
        <v>3.26</v>
      </c>
      <c r="AAV23" s="3">
        <v>3.3435999999999999</v>
      </c>
      <c r="AAW23" s="3">
        <v>3.2888000000000002</v>
      </c>
      <c r="AAX23" s="3">
        <v>3.27</v>
      </c>
      <c r="AAY23" s="3">
        <v>3.3288000000000002</v>
      </c>
      <c r="AAZ23" s="3">
        <v>3.28</v>
      </c>
      <c r="ABA23" s="3">
        <v>3.21</v>
      </c>
      <c r="ABB23" s="3">
        <v>3.18</v>
      </c>
      <c r="ABC23" s="3">
        <v>3.34</v>
      </c>
      <c r="ABD23" s="3">
        <v>3.35</v>
      </c>
      <c r="ABE23" s="3">
        <v>3.43</v>
      </c>
      <c r="ABF23" s="3">
        <v>3.36</v>
      </c>
      <c r="ABG23" s="3">
        <v>3.22</v>
      </c>
      <c r="ABH23" s="3">
        <v>3.37</v>
      </c>
      <c r="ABI23" s="3">
        <v>3.3</v>
      </c>
      <c r="ABJ23" s="3">
        <v>3.53</v>
      </c>
      <c r="ABK23" s="3">
        <v>3.46</v>
      </c>
      <c r="ABL23" s="3">
        <v>3.33</v>
      </c>
      <c r="ABM23" s="3">
        <v>3.27</v>
      </c>
      <c r="ABN23" s="3">
        <v>3.38</v>
      </c>
      <c r="ABO23" s="3">
        <v>3.26</v>
      </c>
      <c r="ABP23" s="3">
        <v>3.36</v>
      </c>
      <c r="ABQ23" s="3">
        <v>3.43</v>
      </c>
      <c r="ABR23" s="3">
        <v>3.42</v>
      </c>
      <c r="ABS23" s="3">
        <v>3.5116000000000001</v>
      </c>
      <c r="ABT23" s="3">
        <v>3.4</v>
      </c>
      <c r="ABU23" s="3">
        <v>3.298</v>
      </c>
      <c r="ABV23" s="3">
        <v>3.4319999999999999</v>
      </c>
      <c r="ABW23" s="3">
        <v>3.34</v>
      </c>
      <c r="ABX23" s="3">
        <v>3.35</v>
      </c>
      <c r="ABY23" s="3">
        <v>3.2536</v>
      </c>
      <c r="ABZ23" s="3">
        <v>3.16</v>
      </c>
      <c r="ACA23" s="3">
        <v>3.12</v>
      </c>
      <c r="ACB23" s="3">
        <v>3.17</v>
      </c>
      <c r="ACC23" s="3">
        <v>3.1936</v>
      </c>
      <c r="ACD23" s="3">
        <v>3.0244</v>
      </c>
      <c r="ACE23" s="3">
        <v>2.96</v>
      </c>
      <c r="ACF23" s="3">
        <v>2.94</v>
      </c>
      <c r="ACG23" s="3">
        <v>2.79</v>
      </c>
      <c r="ACH23" s="3">
        <v>2.94</v>
      </c>
      <c r="ACI23" s="3">
        <v>2.9</v>
      </c>
      <c r="ACJ23" s="3">
        <v>2.94</v>
      </c>
      <c r="ACK23" s="3">
        <v>3.1187999999999998</v>
      </c>
      <c r="ACL23" s="3">
        <v>3.0680000000000001</v>
      </c>
      <c r="ACM23" s="3">
        <v>3.03</v>
      </c>
      <c r="ACN23" s="3">
        <v>3.07</v>
      </c>
      <c r="ACO23" s="3">
        <v>3.2</v>
      </c>
      <c r="ACP23" s="3">
        <v>3.0568</v>
      </c>
      <c r="ACQ23" s="3">
        <v>3.03</v>
      </c>
      <c r="ACR23" s="3">
        <v>3.14</v>
      </c>
      <c r="ACS23" s="3">
        <v>3</v>
      </c>
      <c r="ACT23" s="3">
        <v>3.03</v>
      </c>
      <c r="ACU23" s="3">
        <v>3.21</v>
      </c>
      <c r="ACV23" s="3">
        <v>2.9908000000000001</v>
      </c>
      <c r="ACW23" s="3">
        <v>3.0339999999999998</v>
      </c>
      <c r="ACX23" s="3">
        <v>2.9091999999999998</v>
      </c>
      <c r="ACY23" s="3">
        <v>3.032</v>
      </c>
      <c r="ACZ23" s="3">
        <v>3.01</v>
      </c>
      <c r="ADA23" s="3">
        <v>3.0771999999999999</v>
      </c>
      <c r="ADB23" s="3">
        <v>2.93</v>
      </c>
      <c r="ADC23" s="3">
        <v>2.96</v>
      </c>
      <c r="ADD23" s="3">
        <v>2.99</v>
      </c>
      <c r="ADE23" s="3">
        <v>3.0068000000000001</v>
      </c>
      <c r="ADF23" s="3">
        <v>3.04</v>
      </c>
      <c r="ADG23" s="3">
        <v>2.98</v>
      </c>
      <c r="ADH23" s="3">
        <v>2.97</v>
      </c>
      <c r="ADI23" s="3">
        <v>2.87</v>
      </c>
      <c r="ADJ23" s="3">
        <v>2.9392</v>
      </c>
      <c r="ADK23" s="3">
        <v>2.95</v>
      </c>
      <c r="ADL23" s="3">
        <v>2.9336000000000002</v>
      </c>
      <c r="ADM23" s="3">
        <v>2.87</v>
      </c>
      <c r="ADN23" s="3">
        <v>2.64</v>
      </c>
      <c r="ADO23" s="3">
        <v>2.94</v>
      </c>
      <c r="ADP23" s="3">
        <v>2.7764000000000002</v>
      </c>
      <c r="ADQ23" s="3">
        <v>2.4300000000000002</v>
      </c>
      <c r="ADR23" s="3">
        <v>2.67</v>
      </c>
      <c r="ADS23" s="3">
        <v>2.77</v>
      </c>
      <c r="ADT23" s="3">
        <v>2.59</v>
      </c>
      <c r="ADU23" s="3">
        <v>2.0912000000000002</v>
      </c>
      <c r="ADV23" s="3">
        <v>2.5499999999999998</v>
      </c>
      <c r="ADW23" s="3">
        <v>2.77</v>
      </c>
      <c r="ADX23" s="3">
        <v>2.83</v>
      </c>
      <c r="ADY23" s="3">
        <v>2.4700000000000002</v>
      </c>
      <c r="ADZ23" s="3">
        <v>2.74</v>
      </c>
      <c r="AEA23" s="3">
        <v>2.7452000000000001</v>
      </c>
      <c r="AEB23" s="3">
        <v>2.36</v>
      </c>
      <c r="AEC23" s="3">
        <v>2.33</v>
      </c>
      <c r="AED23" s="3">
        <v>2.3108</v>
      </c>
      <c r="AEE23" s="3">
        <v>2.1916000000000002</v>
      </c>
      <c r="AEF23" s="3">
        <v>2.1652</v>
      </c>
      <c r="AEG23" s="3">
        <v>2.3304999999999998</v>
      </c>
      <c r="AEH23" s="3">
        <v>2.1924999999999999</v>
      </c>
      <c r="AEI23" s="3">
        <v>2.15</v>
      </c>
      <c r="AEJ23" s="3">
        <v>2.0699999999999998</v>
      </c>
      <c r="AEK23" s="3">
        <v>2.1280000000000001</v>
      </c>
      <c r="AEL23" s="3">
        <v>2.2324999999999999</v>
      </c>
      <c r="AEM23" s="3">
        <v>2.4900000000000002</v>
      </c>
      <c r="AEN23" s="3">
        <v>2.2174999999999998</v>
      </c>
      <c r="AEO23" s="3">
        <v>2.1800000000000002</v>
      </c>
      <c r="AEP23" s="3">
        <v>2.13</v>
      </c>
      <c r="AEQ23" s="3">
        <v>2.13</v>
      </c>
      <c r="AER23" s="3">
        <v>2.1</v>
      </c>
      <c r="AES23" s="3">
        <v>2.0699999999999998</v>
      </c>
      <c r="AET23" s="3">
        <v>2.11</v>
      </c>
      <c r="AEU23" s="3">
        <v>2.1084999999999998</v>
      </c>
      <c r="AEV23" s="3">
        <v>2.1044999999999998</v>
      </c>
      <c r="AEW23" s="3">
        <v>1.994</v>
      </c>
      <c r="AEX23" s="3">
        <v>1.95</v>
      </c>
      <c r="AEY23" s="3">
        <v>1.94</v>
      </c>
      <c r="AEZ23" s="3">
        <v>1.73</v>
      </c>
      <c r="AFA23" s="3">
        <v>1.9510000000000001</v>
      </c>
      <c r="AFB23" s="3">
        <v>1.88</v>
      </c>
      <c r="AFC23" s="3">
        <v>1.68</v>
      </c>
      <c r="AFD23" s="3">
        <v>1.6895</v>
      </c>
      <c r="AFE23" s="3">
        <v>1.88</v>
      </c>
      <c r="AFF23" s="3">
        <v>2.714</v>
      </c>
      <c r="AFG23" s="3">
        <v>1.77</v>
      </c>
      <c r="AFH23" s="3">
        <v>1.7795000000000001</v>
      </c>
      <c r="AFI23" s="3">
        <v>2.2000000000000002</v>
      </c>
      <c r="AFJ23" s="3">
        <v>1.764</v>
      </c>
      <c r="AFK23" s="3">
        <v>1.766</v>
      </c>
      <c r="AFL23" s="3">
        <v>5.9320000000000004</v>
      </c>
      <c r="AFM23" s="3">
        <v>1.7015</v>
      </c>
      <c r="AFN23" s="3">
        <v>1.4245000000000001</v>
      </c>
      <c r="AFO23" s="3">
        <v>2.5</v>
      </c>
      <c r="AFP23" s="3">
        <v>8.0570000000000004</v>
      </c>
      <c r="AFR23" s="3"/>
      <c r="AFS23" s="3"/>
      <c r="AFT23" s="3"/>
      <c r="AFU23" s="3"/>
      <c r="AFV23" s="3"/>
      <c r="AFW23" s="3"/>
      <c r="AFX23" s="3"/>
      <c r="AFY23" s="3"/>
      <c r="AFZ23" s="3"/>
      <c r="AGA23" s="3"/>
      <c r="AGB23" s="3"/>
      <c r="AGC23" s="3"/>
      <c r="AGD23" s="3"/>
      <c r="AGE23" s="3"/>
      <c r="AGF23" s="3"/>
      <c r="AGG23" s="3"/>
      <c r="AGH23" s="3"/>
      <c r="AGI23" s="3"/>
      <c r="AGJ23" s="3"/>
      <c r="AGK23" s="3"/>
      <c r="AGL23" s="3"/>
      <c r="AGM23" s="3"/>
      <c r="AGN23" s="3"/>
      <c r="AGO23" s="3"/>
      <c r="AGP23" s="3"/>
      <c r="AGQ23" s="3"/>
      <c r="AGR23" s="3"/>
      <c r="AGS23" s="3"/>
      <c r="AGT23" s="3"/>
      <c r="AGU23" s="3"/>
      <c r="AGV23" s="3"/>
      <c r="AGW23" s="3"/>
      <c r="AGX23" s="3"/>
      <c r="AGY23" s="3"/>
      <c r="AGZ23" s="3"/>
      <c r="AHA23" s="3"/>
      <c r="AHB23" s="3"/>
      <c r="AHC23" s="3"/>
      <c r="AHD23" s="3"/>
      <c r="AHE23" s="3"/>
      <c r="AHF23" s="3"/>
      <c r="AHG23" s="3"/>
      <c r="AHH23" s="3"/>
      <c r="AIN23" s="16"/>
      <c r="AIO23" s="16"/>
    </row>
    <row r="24" spans="1:925" ht="14.4" customHeight="1" x14ac:dyDescent="0.3">
      <c r="A24"/>
      <c r="B24" s="13">
        <v>22</v>
      </c>
      <c r="C24" s="3">
        <v>8.41</v>
      </c>
      <c r="D24" s="3">
        <v>8.0399999999999991</v>
      </c>
      <c r="E24" s="3">
        <v>7.7892000000000001</v>
      </c>
      <c r="F24" s="3">
        <v>7.3895999999999997</v>
      </c>
      <c r="G24" s="3">
        <v>7.0792000000000002</v>
      </c>
      <c r="H24" s="3">
        <v>7.75</v>
      </c>
      <c r="I24" s="3">
        <v>8.0795999999999992</v>
      </c>
      <c r="J24" s="3">
        <v>8.0812000000000008</v>
      </c>
      <c r="K24" s="3">
        <v>8.0299999999999994</v>
      </c>
      <c r="L24" s="3">
        <v>7.9988000000000001</v>
      </c>
      <c r="M24" s="3">
        <v>8.0015999999999998</v>
      </c>
      <c r="N24" s="3">
        <v>8.1056000000000008</v>
      </c>
      <c r="O24" s="3">
        <v>8.2620000000000005</v>
      </c>
      <c r="P24" s="3">
        <v>8.4247999999999994</v>
      </c>
      <c r="Q24" s="3">
        <v>8.6300000000000008</v>
      </c>
      <c r="R24" s="3">
        <v>9.0399999999999991</v>
      </c>
      <c r="S24" s="3">
        <v>9.0399999999999991</v>
      </c>
      <c r="T24" s="3">
        <v>9.14</v>
      </c>
      <c r="U24" s="3">
        <v>9.2544000000000004</v>
      </c>
      <c r="V24" s="3">
        <v>9.4120000000000008</v>
      </c>
      <c r="W24" s="3">
        <v>9.36</v>
      </c>
      <c r="X24" s="3">
        <v>9.4600000000000009</v>
      </c>
      <c r="Y24" s="3">
        <v>9.57</v>
      </c>
      <c r="Z24" s="3">
        <v>9.5399999999999991</v>
      </c>
      <c r="AA24" s="3">
        <v>9.56</v>
      </c>
      <c r="AB24" s="3">
        <v>9.69</v>
      </c>
      <c r="AC24" s="3">
        <v>9.8135999999999992</v>
      </c>
      <c r="AD24" s="3">
        <v>10.028</v>
      </c>
      <c r="AE24" s="3">
        <v>10.11</v>
      </c>
      <c r="AF24" s="3">
        <v>10.1305</v>
      </c>
      <c r="AG24" s="3">
        <v>10.19</v>
      </c>
      <c r="AH24" s="3">
        <v>10.26</v>
      </c>
      <c r="AI24" s="3">
        <v>10.43</v>
      </c>
      <c r="AJ24" s="3">
        <v>11.7265</v>
      </c>
      <c r="AK24" s="3">
        <v>11.502000000000001</v>
      </c>
      <c r="AL24" s="3">
        <v>11.587</v>
      </c>
      <c r="AM24" s="3">
        <v>11.74</v>
      </c>
      <c r="AN24" s="3">
        <v>11.78</v>
      </c>
      <c r="AO24" s="3">
        <v>11.78</v>
      </c>
      <c r="AP24" s="3">
        <v>11.5695</v>
      </c>
      <c r="AQ24" s="3">
        <v>11.64</v>
      </c>
      <c r="AR24" s="3">
        <v>11.58</v>
      </c>
      <c r="AS24" s="3">
        <v>11.5</v>
      </c>
      <c r="AT24" s="3">
        <v>11.6275</v>
      </c>
      <c r="AU24" s="3">
        <v>11.51</v>
      </c>
      <c r="AV24" s="3">
        <v>11.571</v>
      </c>
      <c r="AW24" s="3">
        <v>11.59</v>
      </c>
      <c r="AX24" s="3">
        <v>11.62</v>
      </c>
      <c r="AY24" s="3">
        <v>11.65</v>
      </c>
      <c r="AZ24" s="3">
        <v>11.6905</v>
      </c>
      <c r="BA24" s="3">
        <v>11.680999999999999</v>
      </c>
      <c r="BB24" s="3">
        <v>11.837999999999999</v>
      </c>
      <c r="BC24" s="3">
        <v>11.83</v>
      </c>
      <c r="BD24" s="3">
        <v>11.913</v>
      </c>
      <c r="BE24" s="3">
        <v>11.93</v>
      </c>
      <c r="BF24" s="3">
        <v>12.09</v>
      </c>
      <c r="BG24" s="3">
        <v>12.17</v>
      </c>
      <c r="BH24" s="3">
        <v>12.06</v>
      </c>
      <c r="BI24" s="3">
        <v>12.112</v>
      </c>
      <c r="BJ24" s="3">
        <v>12.0885</v>
      </c>
      <c r="BK24" s="3">
        <v>12.17</v>
      </c>
      <c r="BL24" s="3">
        <v>12.19</v>
      </c>
      <c r="BM24" s="3">
        <v>12.21</v>
      </c>
      <c r="BN24" s="3">
        <v>12.27</v>
      </c>
      <c r="BO24" s="3">
        <v>12.269500000000001</v>
      </c>
      <c r="BP24" s="3">
        <v>12.35</v>
      </c>
      <c r="BQ24" s="3">
        <v>12.3375</v>
      </c>
      <c r="BR24" s="3">
        <v>12.39</v>
      </c>
      <c r="BS24" s="3">
        <v>12.38</v>
      </c>
      <c r="BT24" s="3">
        <v>12.22</v>
      </c>
      <c r="BU24" s="3">
        <v>12.21</v>
      </c>
      <c r="BV24" s="3">
        <v>12.301500000000001</v>
      </c>
      <c r="BW24" s="3">
        <v>12.35</v>
      </c>
      <c r="BX24" s="3">
        <v>12.27</v>
      </c>
      <c r="BY24" s="3">
        <v>12.329499999999999</v>
      </c>
      <c r="BZ24" s="3">
        <v>12.262</v>
      </c>
      <c r="CA24" s="3">
        <v>12.39</v>
      </c>
      <c r="CB24" s="3">
        <v>12.5</v>
      </c>
      <c r="CC24" s="3">
        <v>12.4</v>
      </c>
      <c r="CD24" s="3">
        <v>12.3985</v>
      </c>
      <c r="CE24" s="3">
        <v>12.45</v>
      </c>
      <c r="CF24" s="3">
        <v>12.46</v>
      </c>
      <c r="CG24" s="3">
        <v>12.54</v>
      </c>
      <c r="CH24" s="3">
        <v>12.55</v>
      </c>
      <c r="CI24" s="3">
        <v>12.56</v>
      </c>
      <c r="CJ24" s="3">
        <v>12.6715</v>
      </c>
      <c r="CK24" s="3">
        <v>12.63</v>
      </c>
      <c r="CL24" s="3">
        <v>12.68</v>
      </c>
      <c r="CM24" s="3">
        <v>12.71</v>
      </c>
      <c r="CN24" s="3">
        <v>12.6425</v>
      </c>
      <c r="CO24" s="3">
        <v>12.52</v>
      </c>
      <c r="CP24" s="3">
        <v>12.62</v>
      </c>
      <c r="CQ24" s="3">
        <v>12.7615</v>
      </c>
      <c r="CR24" s="3">
        <v>12.878500000000001</v>
      </c>
      <c r="CS24" s="3">
        <v>12.67</v>
      </c>
      <c r="CT24" s="3">
        <v>12.7715</v>
      </c>
      <c r="CU24" s="3">
        <v>12.87</v>
      </c>
      <c r="CV24" s="3">
        <v>12.8795</v>
      </c>
      <c r="CW24" s="3">
        <v>12.928000000000001</v>
      </c>
      <c r="CX24" s="3">
        <v>12.82</v>
      </c>
      <c r="CY24" s="3">
        <v>13.08</v>
      </c>
      <c r="CZ24" s="3">
        <v>12.72</v>
      </c>
      <c r="DA24" s="3">
        <v>12.57</v>
      </c>
      <c r="DB24" s="3">
        <v>12.69</v>
      </c>
      <c r="DC24" s="3">
        <v>13.13</v>
      </c>
      <c r="DD24" s="3">
        <v>12.88</v>
      </c>
      <c r="DE24" s="3">
        <v>12.7</v>
      </c>
      <c r="DF24" s="3">
        <v>12.76</v>
      </c>
      <c r="DG24" s="3">
        <v>13</v>
      </c>
      <c r="DH24" s="3">
        <v>13.0345</v>
      </c>
      <c r="DI24" s="3">
        <v>13.17</v>
      </c>
      <c r="DJ24" s="3">
        <v>13.07</v>
      </c>
      <c r="DK24" s="3">
        <v>13.02</v>
      </c>
      <c r="DL24" s="3">
        <v>13.17</v>
      </c>
      <c r="DM24" s="3">
        <v>13.169499999999999</v>
      </c>
      <c r="DN24" s="3">
        <v>13.2</v>
      </c>
      <c r="DO24" s="3">
        <v>13.2</v>
      </c>
      <c r="DP24" s="3">
        <v>13.21</v>
      </c>
      <c r="DQ24" s="3">
        <v>13.34</v>
      </c>
      <c r="DR24" s="3">
        <v>13.3215</v>
      </c>
      <c r="DS24" s="3">
        <v>13.191000000000001</v>
      </c>
      <c r="DT24" s="3">
        <v>13.2415</v>
      </c>
      <c r="DU24" s="3">
        <v>13.288</v>
      </c>
      <c r="DV24" s="3">
        <v>13.14</v>
      </c>
      <c r="DW24" s="3">
        <v>13.15</v>
      </c>
      <c r="DX24" s="3">
        <v>13.14</v>
      </c>
      <c r="DY24" s="3">
        <v>13.26</v>
      </c>
      <c r="DZ24" s="3">
        <v>13.22</v>
      </c>
      <c r="EA24" s="3">
        <v>13.3095</v>
      </c>
      <c r="EB24" s="3">
        <v>13.672000000000001</v>
      </c>
      <c r="EC24" s="3">
        <v>13.852</v>
      </c>
      <c r="ED24" s="3">
        <v>13.81</v>
      </c>
      <c r="EE24" s="3">
        <v>13.66</v>
      </c>
      <c r="EF24" s="3">
        <v>13.620000000000001</v>
      </c>
      <c r="EG24" s="3">
        <v>13.58</v>
      </c>
      <c r="EH24" s="3">
        <v>13.393000000000001</v>
      </c>
      <c r="EI24" s="3">
        <v>13.512499999999999</v>
      </c>
      <c r="EJ24" s="3">
        <v>13.579599999999999</v>
      </c>
      <c r="EK24" s="3">
        <v>13.5</v>
      </c>
      <c r="EL24" s="3">
        <v>13.41</v>
      </c>
      <c r="EM24" s="3">
        <v>13.144</v>
      </c>
      <c r="EN24" s="3">
        <v>12.92</v>
      </c>
      <c r="EO24" s="3">
        <v>13</v>
      </c>
      <c r="EP24" s="3">
        <v>13.02</v>
      </c>
      <c r="EQ24" s="3">
        <v>12.9232</v>
      </c>
      <c r="ER24" s="3">
        <v>12.94</v>
      </c>
      <c r="ES24" s="3">
        <v>13.1</v>
      </c>
      <c r="ET24" s="3">
        <v>13.32</v>
      </c>
      <c r="EU24" s="3">
        <v>13.51</v>
      </c>
      <c r="EV24" s="3">
        <v>13.39</v>
      </c>
      <c r="EW24" s="3">
        <v>13.506</v>
      </c>
      <c r="EX24" s="3">
        <v>13.481199999999999</v>
      </c>
      <c r="EY24" s="3">
        <v>13.6264</v>
      </c>
      <c r="EZ24" s="3">
        <v>13.5496</v>
      </c>
      <c r="FA24" s="3">
        <v>13.55</v>
      </c>
      <c r="FB24" s="3">
        <v>13.41</v>
      </c>
      <c r="FC24" s="3">
        <v>13.48</v>
      </c>
      <c r="FD24" s="3">
        <v>13.499599999999999</v>
      </c>
      <c r="FE24" s="3">
        <v>13.5968</v>
      </c>
      <c r="FF24" s="3">
        <v>13.4796</v>
      </c>
      <c r="FG24" s="3">
        <v>13.523199999999999</v>
      </c>
      <c r="FH24" s="3">
        <v>13.568</v>
      </c>
      <c r="FI24" s="3">
        <v>13.472</v>
      </c>
      <c r="FJ24" s="3">
        <v>13.53</v>
      </c>
      <c r="FK24" s="3">
        <v>13.47</v>
      </c>
      <c r="FL24" s="3">
        <v>13.5</v>
      </c>
      <c r="FM24" s="3">
        <v>13.35</v>
      </c>
      <c r="FN24" s="3">
        <v>13.4</v>
      </c>
      <c r="FO24" s="3">
        <v>13.56</v>
      </c>
      <c r="FP24" s="3">
        <v>13.2956</v>
      </c>
      <c r="FQ24" s="3">
        <v>13.46</v>
      </c>
      <c r="FR24" s="3">
        <v>13.47</v>
      </c>
      <c r="FS24" s="3">
        <v>13.132400000000001</v>
      </c>
      <c r="FT24" s="3">
        <v>13.27</v>
      </c>
      <c r="FU24" s="3">
        <v>13.12</v>
      </c>
      <c r="FV24" s="3">
        <v>13.1</v>
      </c>
      <c r="FW24" s="3">
        <v>13.36</v>
      </c>
      <c r="FX24" s="3">
        <v>13.4</v>
      </c>
      <c r="FY24" s="3">
        <v>13.15</v>
      </c>
      <c r="FZ24" s="3">
        <v>13.38</v>
      </c>
      <c r="GA24" s="3">
        <v>13.414</v>
      </c>
      <c r="GB24" s="3">
        <v>13.998799999999999</v>
      </c>
      <c r="GC24" s="3">
        <v>13.45</v>
      </c>
      <c r="GD24" s="3">
        <v>12.94</v>
      </c>
      <c r="GE24" s="3">
        <v>12.73</v>
      </c>
      <c r="GF24" s="3">
        <v>12.49</v>
      </c>
      <c r="GG24" s="3">
        <v>13.171200000000001</v>
      </c>
      <c r="GH24" s="3">
        <v>13.8024</v>
      </c>
      <c r="GI24" s="3">
        <v>12.900399999999999</v>
      </c>
      <c r="GJ24" s="3">
        <v>12.81</v>
      </c>
      <c r="GK24" s="3">
        <v>13.08</v>
      </c>
      <c r="GL24" s="3">
        <v>13.1</v>
      </c>
      <c r="GM24" s="3">
        <v>13.28</v>
      </c>
      <c r="GN24" s="3">
        <v>13.48</v>
      </c>
      <c r="GO24" s="3">
        <v>13.416399999999999</v>
      </c>
      <c r="GP24" s="3">
        <v>13.3916</v>
      </c>
      <c r="GQ24" s="3">
        <v>13.236800000000001</v>
      </c>
      <c r="GR24" s="3">
        <v>13.52</v>
      </c>
      <c r="GS24" s="3">
        <v>13.6008</v>
      </c>
      <c r="GT24" s="3">
        <v>13.478400000000001</v>
      </c>
      <c r="GU24" s="3">
        <v>13.236800000000001</v>
      </c>
      <c r="GV24" s="3">
        <v>13.05</v>
      </c>
      <c r="GW24" s="3">
        <v>13</v>
      </c>
      <c r="GX24" s="3">
        <v>13.1</v>
      </c>
      <c r="GY24" s="3">
        <v>13.26</v>
      </c>
      <c r="GZ24" s="3">
        <v>12.9956</v>
      </c>
      <c r="HA24" s="3">
        <v>12.69</v>
      </c>
      <c r="HB24" s="3">
        <v>12.81</v>
      </c>
      <c r="HC24" s="3">
        <v>13</v>
      </c>
      <c r="HD24" s="3">
        <v>12.917199999999999</v>
      </c>
      <c r="HE24" s="3">
        <v>12.9496</v>
      </c>
      <c r="HF24" s="3">
        <v>12.87</v>
      </c>
      <c r="HG24" s="3">
        <v>12.84</v>
      </c>
      <c r="HH24" s="3">
        <v>12.71</v>
      </c>
      <c r="HI24" s="3">
        <v>12.8</v>
      </c>
      <c r="HJ24" s="3">
        <v>12.8004</v>
      </c>
      <c r="HK24" s="3">
        <v>12.9564</v>
      </c>
      <c r="HL24" s="3">
        <v>12.762</v>
      </c>
      <c r="HM24" s="3">
        <v>12.678000000000001</v>
      </c>
      <c r="HN24" s="3">
        <v>12.62</v>
      </c>
      <c r="HO24" s="3">
        <v>12.81</v>
      </c>
      <c r="HP24" s="3">
        <v>12.71</v>
      </c>
      <c r="HQ24" s="3">
        <v>12.69</v>
      </c>
      <c r="HR24" s="3">
        <v>12.57</v>
      </c>
      <c r="HS24" s="3">
        <v>12.47</v>
      </c>
      <c r="HT24" s="3">
        <v>12.62</v>
      </c>
      <c r="HU24" s="3">
        <v>12.55</v>
      </c>
      <c r="HV24" s="3">
        <v>12.63</v>
      </c>
      <c r="HW24" s="3">
        <v>12.618</v>
      </c>
      <c r="HX24" s="3">
        <v>12.53</v>
      </c>
      <c r="HY24" s="3">
        <v>12.2704</v>
      </c>
      <c r="HZ24" s="3">
        <v>12.5204</v>
      </c>
      <c r="IA24" s="3">
        <v>12.32</v>
      </c>
      <c r="IB24" s="3">
        <v>12.365600000000001</v>
      </c>
      <c r="IC24" s="3">
        <v>12.27</v>
      </c>
      <c r="ID24" s="3">
        <v>12.3</v>
      </c>
      <c r="IE24" s="3">
        <v>12.48</v>
      </c>
      <c r="IF24" s="3">
        <v>12.2852</v>
      </c>
      <c r="IG24" s="3">
        <v>12.13</v>
      </c>
      <c r="IH24" s="3">
        <v>12.314</v>
      </c>
      <c r="II24" s="3">
        <v>12.038399999999999</v>
      </c>
      <c r="IJ24" s="3">
        <v>12</v>
      </c>
      <c r="IK24" s="3">
        <v>12.3232</v>
      </c>
      <c r="IL24" s="3">
        <v>12.12</v>
      </c>
      <c r="IM24" s="3">
        <v>12.02</v>
      </c>
      <c r="IN24" s="3">
        <v>11.93</v>
      </c>
      <c r="IO24" s="3">
        <v>11.742000000000001</v>
      </c>
      <c r="IP24" s="3">
        <v>12.11</v>
      </c>
      <c r="IQ24" s="3">
        <v>11.9564</v>
      </c>
      <c r="IR24" s="3">
        <v>11.82</v>
      </c>
      <c r="IS24" s="3">
        <v>11.722</v>
      </c>
      <c r="IT24" s="3">
        <v>11.87</v>
      </c>
      <c r="IU24" s="3">
        <v>11.79</v>
      </c>
      <c r="IV24" s="3">
        <v>11.6472</v>
      </c>
      <c r="IW24" s="3">
        <v>11.6408</v>
      </c>
      <c r="IX24" s="3">
        <v>11.6204</v>
      </c>
      <c r="IY24" s="3">
        <v>11.66</v>
      </c>
      <c r="IZ24" s="3">
        <v>11.61</v>
      </c>
      <c r="JA24" s="3">
        <v>11.54</v>
      </c>
      <c r="JB24" s="3">
        <v>11.51</v>
      </c>
      <c r="JC24" s="3">
        <v>11.4664</v>
      </c>
      <c r="JD24" s="3">
        <v>11.35</v>
      </c>
      <c r="JE24" s="3">
        <v>11.42</v>
      </c>
      <c r="JF24" s="3">
        <v>11.371600000000001</v>
      </c>
      <c r="JG24" s="3">
        <v>11.3352</v>
      </c>
      <c r="JH24" s="3">
        <v>11.25</v>
      </c>
      <c r="JI24" s="3">
        <v>11.22</v>
      </c>
      <c r="JJ24" s="3">
        <v>11.2164</v>
      </c>
      <c r="JK24" s="3">
        <v>11.2</v>
      </c>
      <c r="JL24" s="3">
        <v>11.13</v>
      </c>
      <c r="JM24" s="3">
        <v>11.1</v>
      </c>
      <c r="JN24" s="3">
        <v>11.1</v>
      </c>
      <c r="JO24" s="3">
        <v>11.077999999999999</v>
      </c>
      <c r="JP24" s="3">
        <v>11.020799999999999</v>
      </c>
      <c r="JQ24" s="3">
        <v>11</v>
      </c>
      <c r="JR24" s="3">
        <v>10.9612</v>
      </c>
      <c r="JS24" s="3">
        <v>10.95</v>
      </c>
      <c r="JT24" s="3">
        <v>10.910399999999999</v>
      </c>
      <c r="JU24" s="3">
        <v>10.907999999999999</v>
      </c>
      <c r="JV24" s="3">
        <v>10.87</v>
      </c>
      <c r="JW24" s="3">
        <v>10.83</v>
      </c>
      <c r="JX24" s="3">
        <v>10.81</v>
      </c>
      <c r="JY24" s="3">
        <v>10.78</v>
      </c>
      <c r="JZ24" s="3">
        <v>10.745200000000001</v>
      </c>
      <c r="KA24" s="3">
        <v>10.71</v>
      </c>
      <c r="KB24" s="3">
        <v>10.6652</v>
      </c>
      <c r="KC24" s="3">
        <v>10.670400000000001</v>
      </c>
      <c r="KD24" s="3">
        <v>10.56</v>
      </c>
      <c r="KE24" s="3">
        <v>10.4932</v>
      </c>
      <c r="KF24" s="3">
        <v>10.44</v>
      </c>
      <c r="KG24" s="3">
        <v>10.5008</v>
      </c>
      <c r="KH24" s="3">
        <v>10.45</v>
      </c>
      <c r="KI24" s="3">
        <v>10.39</v>
      </c>
      <c r="KJ24" s="3">
        <v>10.45</v>
      </c>
      <c r="KK24" s="3">
        <v>10.43</v>
      </c>
      <c r="KL24" s="3">
        <v>10.32</v>
      </c>
      <c r="KM24" s="3">
        <v>10.23</v>
      </c>
      <c r="KN24" s="3">
        <v>10.311199999999999</v>
      </c>
      <c r="KO24" s="3">
        <v>10.32</v>
      </c>
      <c r="KP24" s="3">
        <v>10.220000000000001</v>
      </c>
      <c r="KQ24" s="3">
        <v>10.204000000000001</v>
      </c>
      <c r="KR24" s="3">
        <v>10.242000000000001</v>
      </c>
      <c r="KS24" s="3">
        <v>10.210000000000001</v>
      </c>
      <c r="KT24" s="3">
        <v>10.1516</v>
      </c>
      <c r="KU24" s="3">
        <v>10.131600000000001</v>
      </c>
      <c r="KV24" s="3">
        <v>10.15</v>
      </c>
      <c r="KW24" s="3">
        <v>10.15</v>
      </c>
      <c r="KX24" s="3">
        <v>10.050000000000001</v>
      </c>
      <c r="KY24" s="3">
        <v>10.06</v>
      </c>
      <c r="KZ24" s="3">
        <v>10.050000000000001</v>
      </c>
      <c r="LA24" s="3">
        <v>9.92</v>
      </c>
      <c r="LB24" s="3">
        <v>9.9</v>
      </c>
      <c r="LC24" s="3">
        <v>9.9</v>
      </c>
      <c r="LD24" s="3">
        <v>9.93</v>
      </c>
      <c r="LE24" s="3">
        <v>9.8496000000000006</v>
      </c>
      <c r="LF24" s="3">
        <v>9.8000000000000007</v>
      </c>
      <c r="LG24" s="3">
        <v>9.7799999999999994</v>
      </c>
      <c r="LH24" s="3">
        <v>9.6999999999999993</v>
      </c>
      <c r="LI24" s="3">
        <v>9.6731999999999996</v>
      </c>
      <c r="LJ24" s="3">
        <v>9.7100000000000009</v>
      </c>
      <c r="LK24" s="3">
        <v>9.7736000000000001</v>
      </c>
      <c r="LL24" s="3">
        <v>9.6448</v>
      </c>
      <c r="LM24" s="3">
        <v>9.51</v>
      </c>
      <c r="LN24" s="3">
        <v>9.5299999999999994</v>
      </c>
      <c r="LO24" s="3">
        <v>9.6796000000000006</v>
      </c>
      <c r="LP24" s="3">
        <v>9.75</v>
      </c>
      <c r="LQ24" s="3">
        <v>9.6096000000000004</v>
      </c>
      <c r="LR24" s="3">
        <v>9.39</v>
      </c>
      <c r="LS24" s="3">
        <v>9.6</v>
      </c>
      <c r="LT24" s="3">
        <v>9.4347999999999992</v>
      </c>
      <c r="LU24" s="3">
        <v>9.5939999999999994</v>
      </c>
      <c r="LV24" s="3">
        <v>9.18</v>
      </c>
      <c r="LW24" s="3">
        <v>9.41</v>
      </c>
      <c r="LX24" s="3">
        <v>9.3431999999999995</v>
      </c>
      <c r="LY24" s="3">
        <v>9.3000000000000007</v>
      </c>
      <c r="LZ24" s="3">
        <v>9.18</v>
      </c>
      <c r="MA24" s="3">
        <v>9.2899999999999991</v>
      </c>
      <c r="MB24" s="3">
        <v>9.1</v>
      </c>
      <c r="MC24" s="3">
        <v>9.1300000000000008</v>
      </c>
      <c r="MD24" s="3">
        <v>9.1199999999999992</v>
      </c>
      <c r="ME24" s="3">
        <v>9.1300000000000008</v>
      </c>
      <c r="MF24" s="3">
        <v>9.11</v>
      </c>
      <c r="MG24" s="3">
        <v>9.17</v>
      </c>
      <c r="MH24" s="3">
        <v>9.09</v>
      </c>
      <c r="MI24" s="3">
        <v>9.1199999999999992</v>
      </c>
      <c r="MJ24" s="3">
        <v>9.06</v>
      </c>
      <c r="MK24" s="3">
        <v>9.07</v>
      </c>
      <c r="ML24" s="3">
        <v>9.0299999999999994</v>
      </c>
      <c r="MM24" s="3">
        <v>9.08</v>
      </c>
      <c r="MN24" s="3">
        <v>9.01</v>
      </c>
      <c r="MO24" s="3">
        <v>8.8219999999999992</v>
      </c>
      <c r="MP24" s="3">
        <v>8.9039999999999999</v>
      </c>
      <c r="MQ24" s="3">
        <v>9.17</v>
      </c>
      <c r="MR24" s="3">
        <v>8.6712000000000007</v>
      </c>
      <c r="MS24" s="3">
        <v>8.92</v>
      </c>
      <c r="MT24" s="3">
        <v>9.2935999999999996</v>
      </c>
      <c r="MU24" s="3">
        <v>8.9383999999999997</v>
      </c>
      <c r="MV24" s="3">
        <v>8.81</v>
      </c>
      <c r="MW24" s="3">
        <v>8.85</v>
      </c>
      <c r="MX24" s="3">
        <v>8.7492000000000001</v>
      </c>
      <c r="MY24" s="3">
        <v>8.81</v>
      </c>
      <c r="MZ24" s="3">
        <v>8.74</v>
      </c>
      <c r="NA24" s="3">
        <v>8.7075999999999993</v>
      </c>
      <c r="NB24" s="3">
        <v>8.85</v>
      </c>
      <c r="NC24" s="3">
        <v>8.7848000000000006</v>
      </c>
      <c r="ND24" s="3">
        <v>8.67</v>
      </c>
      <c r="NE24" s="3">
        <v>8.67</v>
      </c>
      <c r="NF24" s="3">
        <v>8.5868000000000002</v>
      </c>
      <c r="NG24" s="3">
        <v>8.74</v>
      </c>
      <c r="NH24" s="3">
        <v>8.5</v>
      </c>
      <c r="NI24" s="3">
        <v>8.6503999999999994</v>
      </c>
      <c r="NJ24" s="3">
        <v>8.8000000000000007</v>
      </c>
      <c r="NK24" s="3">
        <v>8.3628</v>
      </c>
      <c r="NL24" s="3">
        <v>8.25</v>
      </c>
      <c r="NM24" s="3">
        <v>8.6047999999999991</v>
      </c>
      <c r="NN24" s="3">
        <v>8.2799999999999994</v>
      </c>
      <c r="NO24" s="3">
        <v>8.49</v>
      </c>
      <c r="NP24" s="3">
        <v>8.51</v>
      </c>
      <c r="NQ24" s="3">
        <v>8.39</v>
      </c>
      <c r="NR24" s="3">
        <v>8.4</v>
      </c>
      <c r="NS24" s="3">
        <v>8.4344000000000001</v>
      </c>
      <c r="NT24" s="3">
        <v>8.43</v>
      </c>
      <c r="NU24" s="3">
        <v>8.3268000000000004</v>
      </c>
      <c r="NV24" s="3">
        <v>8.36</v>
      </c>
      <c r="NW24" s="3">
        <v>8.3415999999999997</v>
      </c>
      <c r="NX24" s="3">
        <v>8.16</v>
      </c>
      <c r="NY24" s="3">
        <v>8.27</v>
      </c>
      <c r="NZ24" s="3">
        <v>8.07</v>
      </c>
      <c r="OA24" s="3">
        <v>8.27</v>
      </c>
      <c r="OB24" s="3">
        <v>8.32</v>
      </c>
      <c r="OC24" s="3">
        <v>8.4359999999999999</v>
      </c>
      <c r="OD24" s="3">
        <v>8.1083999999999996</v>
      </c>
      <c r="OE24" s="3">
        <v>7.8559999999999999</v>
      </c>
      <c r="OF24" s="3">
        <v>8.09</v>
      </c>
      <c r="OG24" s="3">
        <v>8.3528000000000002</v>
      </c>
      <c r="OH24" s="3">
        <v>8.3800000000000008</v>
      </c>
      <c r="OI24" s="3">
        <v>8.1676000000000002</v>
      </c>
      <c r="OJ24" s="3">
        <v>8.01</v>
      </c>
      <c r="OK24" s="3">
        <v>8.0500000000000007</v>
      </c>
      <c r="OL24" s="3">
        <v>8.19</v>
      </c>
      <c r="OM24" s="3">
        <v>7.94</v>
      </c>
      <c r="ON24" s="3">
        <v>8.25</v>
      </c>
      <c r="OO24" s="3">
        <v>8.1384000000000007</v>
      </c>
      <c r="OP24" s="3">
        <v>8.23</v>
      </c>
      <c r="OQ24" s="3">
        <v>8.2492000000000001</v>
      </c>
      <c r="OR24" s="3">
        <v>7.9551999999999996</v>
      </c>
      <c r="OS24" s="3">
        <v>8.4019999999999992</v>
      </c>
      <c r="OT24" s="3">
        <v>8.2563999999999993</v>
      </c>
      <c r="OU24" s="3">
        <v>8.32</v>
      </c>
      <c r="OV24" s="3">
        <v>8.27</v>
      </c>
      <c r="OW24" s="3">
        <v>7.6104000000000003</v>
      </c>
      <c r="OX24" s="3">
        <v>8.0500000000000007</v>
      </c>
      <c r="OY24" s="3">
        <v>8.1739999999999995</v>
      </c>
      <c r="OZ24" s="3">
        <v>8.09</v>
      </c>
      <c r="PA24" s="3">
        <v>8.01</v>
      </c>
      <c r="PB24" s="3">
        <v>7.8155999999999999</v>
      </c>
      <c r="PC24" s="3">
        <v>7.9635999999999996</v>
      </c>
      <c r="PD24" s="3">
        <v>7.52</v>
      </c>
      <c r="PE24" s="3">
        <v>8.0383999999999993</v>
      </c>
      <c r="PF24" s="3">
        <v>8.09</v>
      </c>
      <c r="PG24" s="3">
        <v>8.08</v>
      </c>
      <c r="PH24" s="3">
        <v>8.0096000000000007</v>
      </c>
      <c r="PI24" s="3">
        <v>7.5</v>
      </c>
      <c r="PJ24" s="3">
        <v>7.84</v>
      </c>
      <c r="PK24" s="3">
        <v>7.9131999999999998</v>
      </c>
      <c r="PL24" s="3">
        <v>7.89</v>
      </c>
      <c r="PM24" s="3">
        <v>7.9311999999999996</v>
      </c>
      <c r="PN24" s="3">
        <v>7.72</v>
      </c>
      <c r="PO24" s="3">
        <v>7.43</v>
      </c>
      <c r="PP24" s="3">
        <v>7.5</v>
      </c>
      <c r="PQ24" s="3">
        <v>7.8844000000000003</v>
      </c>
      <c r="PR24" s="3">
        <v>7.6783999999999999</v>
      </c>
      <c r="PS24" s="3">
        <v>7.5595999999999997</v>
      </c>
      <c r="PT24" s="3">
        <v>7.78</v>
      </c>
      <c r="PU24" s="3">
        <v>7.54</v>
      </c>
      <c r="PV24" s="3">
        <v>7.47</v>
      </c>
      <c r="PW24" s="3">
        <v>7.61</v>
      </c>
      <c r="PX24" s="3">
        <v>7.4</v>
      </c>
      <c r="PY24" s="3">
        <v>7.6559999999999997</v>
      </c>
      <c r="PZ24" s="3">
        <v>7.6323999999999996</v>
      </c>
      <c r="QA24" s="3">
        <v>7.65</v>
      </c>
      <c r="QB24" s="3">
        <v>7.43</v>
      </c>
      <c r="QC24" s="3">
        <v>7.5368000000000004</v>
      </c>
      <c r="QD24" s="3">
        <v>7.5296000000000003</v>
      </c>
      <c r="QE24" s="3">
        <v>7.65</v>
      </c>
      <c r="QF24" s="3">
        <v>7.53</v>
      </c>
      <c r="QG24" s="3">
        <v>7.3932000000000002</v>
      </c>
      <c r="QH24" s="3">
        <v>7.444</v>
      </c>
      <c r="QI24" s="3">
        <v>7.3311999999999999</v>
      </c>
      <c r="QJ24" s="3">
        <v>7.2556000000000003</v>
      </c>
      <c r="QK24" s="3">
        <v>7.21</v>
      </c>
      <c r="QL24" s="3">
        <v>7.1844000000000001</v>
      </c>
      <c r="QM24" s="3">
        <v>7.2664</v>
      </c>
      <c r="QN24" s="3">
        <v>7.12</v>
      </c>
      <c r="QO24" s="3">
        <v>7.0784000000000002</v>
      </c>
      <c r="QP24" s="3">
        <v>7.12</v>
      </c>
      <c r="QQ24" s="3">
        <v>7.0132000000000003</v>
      </c>
      <c r="QR24" s="3">
        <v>6.9564000000000004</v>
      </c>
      <c r="QS24" s="3">
        <v>7.0019999999999998</v>
      </c>
      <c r="QT24" s="3">
        <v>6.88</v>
      </c>
      <c r="QU24" s="3">
        <v>6.94</v>
      </c>
      <c r="QV24" s="3">
        <v>6.9576000000000002</v>
      </c>
      <c r="QW24" s="3">
        <v>6.91</v>
      </c>
      <c r="QX24" s="3">
        <v>6.8776000000000002</v>
      </c>
      <c r="QY24" s="3">
        <v>6.89</v>
      </c>
      <c r="QZ24" s="3">
        <v>6.6379999999999999</v>
      </c>
      <c r="RA24" s="3">
        <v>6.7</v>
      </c>
      <c r="RB24" s="3">
        <v>6.6</v>
      </c>
      <c r="RC24" s="3">
        <v>6.65</v>
      </c>
      <c r="RD24" s="3">
        <v>6.55</v>
      </c>
      <c r="RE24" s="3">
        <v>6.59</v>
      </c>
      <c r="RF24" s="3">
        <v>6.52</v>
      </c>
      <c r="RG24" s="3">
        <v>6.58</v>
      </c>
      <c r="RH24" s="3">
        <v>6.5204000000000004</v>
      </c>
      <c r="RI24" s="3">
        <v>6.53</v>
      </c>
      <c r="RJ24" s="3">
        <v>6.45</v>
      </c>
      <c r="RK24" s="3">
        <v>6.4935999999999998</v>
      </c>
      <c r="RL24" s="3">
        <v>6.4</v>
      </c>
      <c r="RM24" s="3">
        <v>6.43</v>
      </c>
      <c r="RN24" s="3">
        <v>6.15</v>
      </c>
      <c r="RO24" s="3">
        <v>6.18</v>
      </c>
      <c r="RP24" s="3">
        <v>6.0444000000000004</v>
      </c>
      <c r="RQ24" s="3">
        <v>5.94</v>
      </c>
      <c r="RR24" s="3">
        <v>5.96</v>
      </c>
      <c r="RS24" s="3">
        <v>5.93</v>
      </c>
      <c r="RT24" s="3">
        <v>5.9</v>
      </c>
      <c r="RU24" s="3">
        <v>6.0359999999999996</v>
      </c>
      <c r="RV24" s="3">
        <v>5.98</v>
      </c>
      <c r="RW24" s="3">
        <v>5.97</v>
      </c>
      <c r="RX24" s="3">
        <v>5.97</v>
      </c>
      <c r="RY24" s="3">
        <v>6</v>
      </c>
      <c r="RZ24" s="3">
        <v>6.04</v>
      </c>
      <c r="SA24" s="3">
        <v>5.98</v>
      </c>
      <c r="SB24" s="3">
        <v>5.92</v>
      </c>
      <c r="SC24" s="3">
        <v>5.99</v>
      </c>
      <c r="SD24" s="3">
        <v>5.98</v>
      </c>
      <c r="SE24" s="3">
        <v>5.89</v>
      </c>
      <c r="SF24" s="3">
        <v>5.87</v>
      </c>
      <c r="SG24" s="3">
        <v>5.81</v>
      </c>
      <c r="SH24" s="3">
        <v>5.84</v>
      </c>
      <c r="SI24" s="3">
        <v>5.8368000000000002</v>
      </c>
      <c r="SJ24" s="3">
        <v>5.7864000000000004</v>
      </c>
      <c r="SK24" s="3">
        <v>5.92</v>
      </c>
      <c r="SL24" s="3">
        <v>5.79</v>
      </c>
      <c r="SM24" s="3">
        <v>5.58</v>
      </c>
      <c r="SN24" s="3">
        <v>5.62</v>
      </c>
      <c r="SO24" s="3">
        <v>5.5876000000000001</v>
      </c>
      <c r="SP24" s="3">
        <v>5.53</v>
      </c>
      <c r="SQ24" s="3">
        <v>5.5716000000000001</v>
      </c>
      <c r="SR24" s="3">
        <v>5.57</v>
      </c>
      <c r="SS24" s="3">
        <v>5.4968000000000004</v>
      </c>
      <c r="ST24" s="3">
        <v>5.49</v>
      </c>
      <c r="SU24" s="3">
        <v>5.4484000000000004</v>
      </c>
      <c r="SV24" s="3">
        <v>5.37</v>
      </c>
      <c r="SW24" s="3">
        <v>5.53</v>
      </c>
      <c r="SX24" s="3">
        <v>5.4004000000000003</v>
      </c>
      <c r="SY24" s="3">
        <v>5.42</v>
      </c>
      <c r="SZ24" s="3">
        <v>5.4795999999999996</v>
      </c>
      <c r="TA24" s="3">
        <v>5.49</v>
      </c>
      <c r="TB24" s="3">
        <v>5.3403999999999998</v>
      </c>
      <c r="TC24" s="3">
        <v>5.29</v>
      </c>
      <c r="TD24" s="3">
        <v>5.3</v>
      </c>
      <c r="TE24" s="3">
        <v>5.29</v>
      </c>
      <c r="TF24" s="3">
        <v>5.2644000000000002</v>
      </c>
      <c r="TG24" s="3">
        <v>5.24</v>
      </c>
      <c r="TH24" s="3">
        <v>5.16</v>
      </c>
      <c r="TI24" s="3">
        <v>5.21</v>
      </c>
      <c r="TJ24" s="3">
        <v>5.1887999999999996</v>
      </c>
      <c r="TK24" s="3">
        <v>5.18</v>
      </c>
      <c r="TL24" s="3">
        <v>5.1551999999999998</v>
      </c>
      <c r="TM24" s="3">
        <v>5.14</v>
      </c>
      <c r="TN24" s="3">
        <v>5.15</v>
      </c>
      <c r="TO24" s="3">
        <v>5.15</v>
      </c>
      <c r="TP24" s="3">
        <v>5.1100000000000003</v>
      </c>
      <c r="TQ24" s="3">
        <v>5.09</v>
      </c>
      <c r="TR24" s="3">
        <v>5.09</v>
      </c>
      <c r="TS24" s="3">
        <v>5.0999999999999996</v>
      </c>
      <c r="TT24" s="3">
        <v>5.0552000000000001</v>
      </c>
      <c r="TU24" s="3">
        <v>4.95</v>
      </c>
      <c r="TV24" s="3">
        <v>4.83</v>
      </c>
      <c r="TW24" s="3">
        <v>4.8491999999999997</v>
      </c>
      <c r="TX24" s="3">
        <v>4.9039999999999999</v>
      </c>
      <c r="TY24" s="3">
        <v>4.8899999999999997</v>
      </c>
      <c r="TZ24" s="3">
        <v>4.88</v>
      </c>
      <c r="UA24" s="3">
        <v>4.8007999999999997</v>
      </c>
      <c r="UB24" s="3">
        <v>4.7699999999999996</v>
      </c>
      <c r="UC24" s="3">
        <v>4.92</v>
      </c>
      <c r="UD24" s="3">
        <v>4.7595999999999998</v>
      </c>
      <c r="UE24" s="3">
        <v>5</v>
      </c>
      <c r="UF24" s="3">
        <v>4.9480000000000004</v>
      </c>
      <c r="UG24" s="3">
        <v>4.8</v>
      </c>
      <c r="UH24" s="3">
        <v>4.9800000000000004</v>
      </c>
      <c r="UI24" s="3">
        <v>4.9400000000000004</v>
      </c>
      <c r="UJ24" s="3">
        <v>4.7699999999999996</v>
      </c>
      <c r="UK24" s="3">
        <v>4.9279999999999999</v>
      </c>
      <c r="UL24" s="3">
        <v>4.8587999999999996</v>
      </c>
      <c r="UM24" s="3">
        <v>4.8600000000000003</v>
      </c>
      <c r="UN24" s="3">
        <v>4.88</v>
      </c>
      <c r="UO24" s="3">
        <v>4.8600000000000003</v>
      </c>
      <c r="UP24" s="3">
        <v>4.8499999999999996</v>
      </c>
      <c r="UQ24" s="3">
        <v>4.82</v>
      </c>
      <c r="UR24" s="3">
        <v>4.78</v>
      </c>
      <c r="US24" s="3">
        <v>4.8</v>
      </c>
      <c r="UT24" s="3">
        <v>4.71</v>
      </c>
      <c r="UU24" s="3">
        <v>4.71</v>
      </c>
      <c r="UV24" s="3">
        <v>4.6399999999999997</v>
      </c>
      <c r="UW24" s="3">
        <v>4.7</v>
      </c>
      <c r="UX24" s="3">
        <v>4.76</v>
      </c>
      <c r="UY24" s="3">
        <v>4.6500000000000004</v>
      </c>
      <c r="UZ24" s="3">
        <v>4.7876000000000003</v>
      </c>
      <c r="VA24" s="3">
        <v>4.67</v>
      </c>
      <c r="VB24" s="3">
        <v>4.78</v>
      </c>
      <c r="VC24" s="3">
        <v>4.6727999999999996</v>
      </c>
      <c r="VD24" s="3">
        <v>4.67</v>
      </c>
      <c r="VE24" s="3">
        <v>4.63</v>
      </c>
      <c r="VF24" s="3">
        <v>4.6403999999999996</v>
      </c>
      <c r="VG24" s="3">
        <v>4.5999999999999996</v>
      </c>
      <c r="VH24" s="3">
        <v>4.5999999999999996</v>
      </c>
      <c r="VI24" s="3">
        <v>4.58</v>
      </c>
      <c r="VJ24" s="3">
        <v>4.67</v>
      </c>
      <c r="VK24" s="3">
        <v>4.66</v>
      </c>
      <c r="VL24" s="3">
        <v>4.66</v>
      </c>
      <c r="VM24" s="3">
        <v>4.66</v>
      </c>
      <c r="VN24" s="3">
        <v>4.6399999999999997</v>
      </c>
      <c r="VO24" s="3">
        <v>4.63</v>
      </c>
      <c r="VP24" s="3">
        <v>4.54</v>
      </c>
      <c r="VQ24" s="3">
        <v>4.6900000000000004</v>
      </c>
      <c r="VR24" s="3">
        <v>4.6399999999999997</v>
      </c>
      <c r="VS24" s="3">
        <v>4.6100000000000003</v>
      </c>
      <c r="VT24" s="3">
        <v>4.6264000000000003</v>
      </c>
      <c r="VU24" s="3">
        <v>4.62</v>
      </c>
      <c r="VV24" s="3">
        <v>4.6395999999999997</v>
      </c>
      <c r="VW24" s="3">
        <v>4.6100000000000003</v>
      </c>
      <c r="VX24" s="3">
        <v>4.6100000000000003</v>
      </c>
      <c r="VY24" s="3">
        <v>4.5999999999999996</v>
      </c>
      <c r="VZ24" s="3">
        <v>4.51</v>
      </c>
      <c r="WA24" s="3">
        <v>4.54</v>
      </c>
      <c r="WB24" s="3">
        <v>4.54</v>
      </c>
      <c r="WC24" s="3">
        <v>4.55</v>
      </c>
      <c r="WD24" s="3">
        <v>4.58</v>
      </c>
      <c r="WE24" s="3">
        <v>4.57</v>
      </c>
      <c r="WF24" s="3">
        <v>4.54</v>
      </c>
      <c r="WG24" s="3">
        <v>4.45</v>
      </c>
      <c r="WH24" s="3">
        <v>4.5</v>
      </c>
      <c r="WI24" s="3">
        <v>4.4800000000000004</v>
      </c>
      <c r="WJ24" s="3">
        <v>4.5</v>
      </c>
      <c r="WK24" s="3">
        <v>4.45</v>
      </c>
      <c r="WL24" s="3">
        <v>4.45</v>
      </c>
      <c r="WM24" s="3">
        <v>4.45</v>
      </c>
      <c r="WN24" s="3">
        <v>4.4379999999999997</v>
      </c>
      <c r="WO24" s="3">
        <v>4.4676</v>
      </c>
      <c r="WP24" s="3">
        <v>4.3792</v>
      </c>
      <c r="WQ24" s="3">
        <v>4.4000000000000004</v>
      </c>
      <c r="WR24" s="3">
        <v>4.45</v>
      </c>
      <c r="WS24" s="3">
        <v>4.33</v>
      </c>
      <c r="WT24" s="3">
        <v>4.46</v>
      </c>
      <c r="WU24" s="3">
        <v>4.22</v>
      </c>
      <c r="WV24" s="3">
        <v>4.49</v>
      </c>
      <c r="WW24" s="3">
        <v>3.96</v>
      </c>
      <c r="WX24" s="3">
        <v>4.03</v>
      </c>
      <c r="WY24" s="3">
        <v>4.04</v>
      </c>
      <c r="WZ24" s="3">
        <v>4.3499999999999996</v>
      </c>
      <c r="XA24" s="3">
        <v>3.94</v>
      </c>
      <c r="XB24" s="3">
        <v>3.89</v>
      </c>
      <c r="XC24" s="3">
        <v>4.08</v>
      </c>
      <c r="XD24" s="3">
        <v>4.12</v>
      </c>
      <c r="XE24" s="3">
        <v>4.12</v>
      </c>
      <c r="XF24" s="3">
        <v>3.83</v>
      </c>
      <c r="XG24" s="3">
        <v>3.96</v>
      </c>
      <c r="XH24" s="3">
        <v>3.86</v>
      </c>
      <c r="XI24" s="3">
        <v>4.1656000000000004</v>
      </c>
      <c r="XJ24" s="3">
        <v>3.99</v>
      </c>
      <c r="XK24" s="3">
        <v>4.32</v>
      </c>
      <c r="XL24" s="3">
        <v>4.33</v>
      </c>
      <c r="XM24" s="3">
        <v>4.16</v>
      </c>
      <c r="XN24" s="3">
        <v>3.99</v>
      </c>
      <c r="XO24" s="3">
        <v>3.964</v>
      </c>
      <c r="XP24" s="3">
        <v>3.6456</v>
      </c>
      <c r="XQ24" s="3">
        <v>3.6604000000000001</v>
      </c>
      <c r="XR24" s="3">
        <v>3.8515999999999999</v>
      </c>
      <c r="XS24" s="3">
        <v>3.74</v>
      </c>
      <c r="XT24" s="3">
        <v>3.77</v>
      </c>
      <c r="XU24" s="3">
        <v>3.88</v>
      </c>
      <c r="XV24" s="3">
        <v>3.65</v>
      </c>
      <c r="XW24" s="3">
        <v>4.0364000000000004</v>
      </c>
      <c r="XX24" s="3">
        <v>3.77</v>
      </c>
      <c r="XY24" s="3">
        <v>4.0199999999999996</v>
      </c>
      <c r="XZ24" s="3">
        <v>3.85</v>
      </c>
      <c r="YA24" s="3">
        <v>3.9043999999999999</v>
      </c>
      <c r="YB24" s="3">
        <v>3.8548</v>
      </c>
      <c r="YC24" s="3">
        <v>3.66</v>
      </c>
      <c r="YD24" s="3">
        <v>3.5684</v>
      </c>
      <c r="YE24" s="3">
        <v>3.9228000000000001</v>
      </c>
      <c r="YF24" s="3">
        <v>3.85</v>
      </c>
      <c r="YG24" s="3">
        <v>3.8980000000000001</v>
      </c>
      <c r="YH24" s="3">
        <v>3.89</v>
      </c>
      <c r="YI24" s="3">
        <v>3.82</v>
      </c>
      <c r="YJ24" s="3">
        <v>3.8</v>
      </c>
      <c r="YK24" s="3">
        <v>3.81</v>
      </c>
      <c r="YL24" s="3">
        <v>3.77</v>
      </c>
      <c r="YM24" s="3">
        <v>3.78</v>
      </c>
      <c r="YN24" s="3">
        <v>3.78</v>
      </c>
      <c r="YO24" s="3">
        <v>3.84</v>
      </c>
      <c r="YP24" s="3">
        <v>3.83</v>
      </c>
      <c r="YQ24" s="3">
        <v>3.9483999999999999</v>
      </c>
      <c r="YR24" s="3">
        <v>3.83</v>
      </c>
      <c r="YS24" s="3">
        <v>3.94</v>
      </c>
      <c r="YT24" s="3">
        <v>3.7</v>
      </c>
      <c r="YU24" s="3">
        <v>3.81</v>
      </c>
      <c r="YV24" s="3">
        <v>3.7496</v>
      </c>
      <c r="YW24" s="3">
        <v>3.83</v>
      </c>
      <c r="YX24" s="3">
        <v>3.6831999999999998</v>
      </c>
      <c r="YY24" s="3">
        <v>3.6876000000000002</v>
      </c>
      <c r="YZ24" s="3">
        <v>3.66</v>
      </c>
      <c r="ZA24" s="3">
        <v>3.7528000000000001</v>
      </c>
      <c r="ZB24" s="3">
        <v>3.89</v>
      </c>
      <c r="ZC24" s="3">
        <v>3.87</v>
      </c>
      <c r="ZD24" s="3">
        <v>3.86</v>
      </c>
      <c r="ZE24" s="3">
        <v>3.62</v>
      </c>
      <c r="ZF24" s="3">
        <v>3.86</v>
      </c>
      <c r="ZG24" s="3">
        <v>3.8</v>
      </c>
      <c r="ZH24" s="3">
        <v>3.75</v>
      </c>
      <c r="ZI24" s="3">
        <v>3.7155999999999998</v>
      </c>
      <c r="ZJ24" s="3">
        <v>3.7568000000000001</v>
      </c>
      <c r="ZK24" s="3">
        <v>3.51</v>
      </c>
      <c r="ZL24" s="3">
        <v>3.76</v>
      </c>
      <c r="ZM24" s="3">
        <v>3.74</v>
      </c>
      <c r="ZN24" s="3">
        <v>3.7</v>
      </c>
      <c r="ZO24" s="3">
        <v>3.68</v>
      </c>
      <c r="ZP24" s="3">
        <v>3.7</v>
      </c>
      <c r="ZQ24" s="3">
        <v>3.7284000000000002</v>
      </c>
      <c r="ZR24" s="3">
        <v>3.68</v>
      </c>
      <c r="ZS24" s="3">
        <v>3.65</v>
      </c>
      <c r="ZT24" s="3">
        <v>3.7147999999999999</v>
      </c>
      <c r="ZU24" s="3">
        <v>3.69</v>
      </c>
      <c r="ZV24" s="3">
        <v>3.6991999999999998</v>
      </c>
      <c r="ZW24" s="3">
        <v>3.69</v>
      </c>
      <c r="ZX24" s="3">
        <v>3.6804000000000001</v>
      </c>
      <c r="ZY24" s="3">
        <v>3.8</v>
      </c>
      <c r="ZZ24" s="3">
        <v>3.62</v>
      </c>
      <c r="AAA24" s="3">
        <v>3.61</v>
      </c>
      <c r="AAB24" s="3">
        <v>3.47</v>
      </c>
      <c r="AAC24" s="3">
        <v>3.5419999999999998</v>
      </c>
      <c r="AAD24" s="3">
        <v>3.51</v>
      </c>
      <c r="AAE24" s="3">
        <v>3.52</v>
      </c>
      <c r="AAF24" s="3">
        <v>3.43</v>
      </c>
      <c r="AAG24" s="3">
        <v>3.5424000000000002</v>
      </c>
      <c r="AAH24" s="3">
        <v>3.39</v>
      </c>
      <c r="AAI24" s="3">
        <v>3.31</v>
      </c>
      <c r="AAJ24" s="3">
        <v>3.42</v>
      </c>
      <c r="AAK24" s="3">
        <v>3.61</v>
      </c>
      <c r="AAL24" s="3">
        <v>3.56</v>
      </c>
      <c r="AAM24" s="3">
        <v>3.31</v>
      </c>
      <c r="AAN24" s="3">
        <v>3.25</v>
      </c>
      <c r="AAO24" s="3">
        <v>3.31</v>
      </c>
      <c r="AAP24" s="3">
        <v>3.23</v>
      </c>
      <c r="AAQ24" s="3">
        <v>3.56</v>
      </c>
      <c r="AAR24" s="3">
        <v>3.4575999999999998</v>
      </c>
      <c r="AAS24" s="3">
        <v>3.28</v>
      </c>
      <c r="AAT24" s="3">
        <v>3.5</v>
      </c>
      <c r="AAU24" s="3">
        <v>3.4</v>
      </c>
      <c r="AAV24" s="3">
        <v>3.3736000000000002</v>
      </c>
      <c r="AAW24" s="3">
        <v>3.34</v>
      </c>
      <c r="AAX24" s="3">
        <v>3.27</v>
      </c>
      <c r="AAY24" s="3">
        <v>3.48</v>
      </c>
      <c r="AAZ24" s="3">
        <v>3.3363999999999998</v>
      </c>
      <c r="ABA24" s="3">
        <v>3.41</v>
      </c>
      <c r="ABB24" s="3">
        <v>3.25</v>
      </c>
      <c r="ABC24" s="3">
        <v>3.33</v>
      </c>
      <c r="ABD24" s="3">
        <v>3.25</v>
      </c>
      <c r="ABE24" s="3">
        <v>3.47</v>
      </c>
      <c r="ABF24" s="3">
        <v>3.53</v>
      </c>
      <c r="ABG24" s="3">
        <v>3.3816000000000002</v>
      </c>
      <c r="ABH24" s="3">
        <v>3.42</v>
      </c>
      <c r="ABI24" s="3">
        <v>3.3624000000000001</v>
      </c>
      <c r="ABJ24" s="3">
        <v>3.5</v>
      </c>
      <c r="ABK24" s="3">
        <v>3.4964</v>
      </c>
      <c r="ABL24" s="3">
        <v>3.48</v>
      </c>
      <c r="ABM24" s="3">
        <v>3.34</v>
      </c>
      <c r="ABN24" s="3">
        <v>3.5</v>
      </c>
      <c r="ABO24" s="3">
        <v>3.4016000000000002</v>
      </c>
      <c r="ABP24" s="3">
        <v>3.47</v>
      </c>
      <c r="ABQ24" s="3">
        <v>3.5464000000000002</v>
      </c>
      <c r="ABR24" s="3">
        <v>3.52</v>
      </c>
      <c r="ABS24" s="3">
        <v>3.5</v>
      </c>
      <c r="ABT24" s="3">
        <v>3.51</v>
      </c>
      <c r="ABU24" s="3">
        <v>3.3892000000000002</v>
      </c>
      <c r="ABV24" s="3">
        <v>3.3376000000000001</v>
      </c>
      <c r="ABW24" s="3">
        <v>3.3475999999999999</v>
      </c>
      <c r="ABX24" s="3">
        <v>3.18</v>
      </c>
      <c r="ABY24" s="3">
        <v>3.27</v>
      </c>
      <c r="ABZ24" s="3">
        <v>3.25</v>
      </c>
      <c r="ACA24" s="3">
        <v>3.2</v>
      </c>
      <c r="ACB24" s="3">
        <v>3.3</v>
      </c>
      <c r="ACC24" s="3">
        <v>3.32</v>
      </c>
      <c r="ACD24" s="3">
        <v>2.9643999999999999</v>
      </c>
      <c r="ACE24" s="3">
        <v>2.97</v>
      </c>
      <c r="ACF24" s="3">
        <v>2.99</v>
      </c>
      <c r="ACG24" s="3">
        <v>2.87</v>
      </c>
      <c r="ACH24" s="3">
        <v>3.1604000000000001</v>
      </c>
      <c r="ACI24" s="3">
        <v>2.93</v>
      </c>
      <c r="ACJ24" s="3">
        <v>3</v>
      </c>
      <c r="ACK24" s="3">
        <v>3.18</v>
      </c>
      <c r="ACL24" s="3">
        <v>3.21</v>
      </c>
      <c r="ACM24" s="3">
        <v>3.01</v>
      </c>
      <c r="ACN24" s="3">
        <v>3.1263999999999998</v>
      </c>
      <c r="ACO24" s="3">
        <v>3.27</v>
      </c>
      <c r="ACP24" s="3">
        <v>3.1</v>
      </c>
      <c r="ACQ24" s="3">
        <v>3.1152000000000002</v>
      </c>
      <c r="ACR24" s="3">
        <v>3.14</v>
      </c>
      <c r="ACS24" s="3">
        <v>3.0295999999999998</v>
      </c>
      <c r="ACT24" s="3">
        <v>3.1</v>
      </c>
      <c r="ACU24" s="3">
        <v>3.13</v>
      </c>
      <c r="ACV24" s="3">
        <v>3.0543999999999998</v>
      </c>
      <c r="ACW24" s="3">
        <v>3.1</v>
      </c>
      <c r="ACX24" s="3">
        <v>3.004</v>
      </c>
      <c r="ACY24" s="3">
        <v>3.02</v>
      </c>
      <c r="ACZ24" s="3">
        <v>3.03</v>
      </c>
      <c r="ADA24" s="3">
        <v>3.06</v>
      </c>
      <c r="ADB24" s="3">
        <v>2.99</v>
      </c>
      <c r="ADC24" s="3">
        <v>3.0276000000000001</v>
      </c>
      <c r="ADD24" s="3">
        <v>3.03</v>
      </c>
      <c r="ADE24" s="3">
        <v>3.0548000000000002</v>
      </c>
      <c r="ADF24" s="3">
        <v>3</v>
      </c>
      <c r="ADG24" s="3">
        <v>2.86</v>
      </c>
      <c r="ADH24" s="3">
        <v>2.9828000000000001</v>
      </c>
      <c r="ADI24" s="3">
        <v>2.94</v>
      </c>
      <c r="ADJ24" s="3">
        <v>2.94</v>
      </c>
      <c r="ADK24" s="3">
        <v>2.97</v>
      </c>
      <c r="ADL24" s="3">
        <v>2.93</v>
      </c>
      <c r="ADM24" s="3">
        <v>2.76</v>
      </c>
      <c r="ADN24" s="3">
        <v>2.85</v>
      </c>
      <c r="ADO24" s="3">
        <v>2.86</v>
      </c>
      <c r="ADP24" s="3">
        <v>2.7995999999999999</v>
      </c>
      <c r="ADQ24" s="3">
        <v>2.71</v>
      </c>
      <c r="ADR24" s="3">
        <v>2.73</v>
      </c>
      <c r="ADS24" s="3">
        <v>2.88</v>
      </c>
      <c r="ADT24" s="3">
        <v>2.4872000000000001</v>
      </c>
      <c r="ADU24" s="3">
        <v>2.1747999999999998</v>
      </c>
      <c r="ADV24" s="3">
        <v>2.7684000000000002</v>
      </c>
      <c r="ADW24" s="3">
        <v>2.68</v>
      </c>
      <c r="ADX24" s="3">
        <v>2.7871999999999999</v>
      </c>
      <c r="ADY24" s="3">
        <v>2.59</v>
      </c>
      <c r="ADZ24" s="3">
        <v>2.77</v>
      </c>
      <c r="AEA24" s="3">
        <v>2.63</v>
      </c>
      <c r="AEB24" s="3">
        <v>2.37</v>
      </c>
      <c r="AEC24" s="3">
        <v>2.38</v>
      </c>
      <c r="AED24" s="3">
        <v>2.35</v>
      </c>
      <c r="AEE24" s="3">
        <v>2.4279999999999999</v>
      </c>
      <c r="AEF24" s="3">
        <v>2.16</v>
      </c>
      <c r="AEG24" s="3">
        <v>2.23</v>
      </c>
      <c r="AEH24" s="3">
        <v>2.2000000000000002</v>
      </c>
      <c r="AEI24" s="3">
        <v>2.23</v>
      </c>
      <c r="AEJ24" s="3">
        <v>2.14</v>
      </c>
      <c r="AEK24" s="3">
        <v>2.508</v>
      </c>
      <c r="AEL24" s="3">
        <v>2.4</v>
      </c>
      <c r="AEM24" s="3">
        <v>2.56</v>
      </c>
      <c r="AEN24" s="3">
        <v>2.35</v>
      </c>
      <c r="AEO24" s="3">
        <v>2.23</v>
      </c>
      <c r="AEP24" s="3">
        <v>2.06</v>
      </c>
      <c r="AEQ24" s="3">
        <v>2.11</v>
      </c>
      <c r="AER24" s="3">
        <v>2.1625000000000001</v>
      </c>
      <c r="AES24" s="3">
        <v>2.06</v>
      </c>
      <c r="AET24" s="3">
        <v>2.1004999999999998</v>
      </c>
      <c r="AEU24" s="3">
        <v>2.16</v>
      </c>
      <c r="AEV24" s="3">
        <v>2.1139999999999999</v>
      </c>
      <c r="AEW24" s="3">
        <v>2</v>
      </c>
      <c r="AEX24" s="3">
        <v>1.88</v>
      </c>
      <c r="AEY24" s="3">
        <v>1.89</v>
      </c>
      <c r="AEZ24" s="3">
        <v>1.76</v>
      </c>
      <c r="AFA24" s="3">
        <v>1.8180000000000001</v>
      </c>
      <c r="AFB24" s="3">
        <v>1.7135</v>
      </c>
      <c r="AFC24" s="3">
        <v>1.65</v>
      </c>
      <c r="AFD24" s="3">
        <v>1.51</v>
      </c>
      <c r="AFE24" s="3">
        <v>1.82</v>
      </c>
      <c r="AFF24" s="3">
        <v>2.0190000000000001</v>
      </c>
      <c r="AFG24" s="3">
        <v>1.68</v>
      </c>
      <c r="AFH24" s="3">
        <v>1.69</v>
      </c>
      <c r="AFI24" s="3">
        <v>1.79</v>
      </c>
      <c r="AFJ24" s="3">
        <v>1.5335000000000001</v>
      </c>
      <c r="AFK24" s="3">
        <v>1.67</v>
      </c>
      <c r="AFL24" s="3">
        <v>2.9039999999999999</v>
      </c>
      <c r="AFM24" s="3">
        <v>1.5109999999999999</v>
      </c>
      <c r="AFN24" s="3">
        <v>1.32</v>
      </c>
      <c r="AFO24" s="3">
        <v>2.0680000000000001</v>
      </c>
      <c r="AFP24" s="3">
        <v>8.0614999999999988</v>
      </c>
      <c r="AFR24" s="3"/>
      <c r="AFS24" s="3"/>
      <c r="AFT24" s="3"/>
      <c r="AFU24" s="3"/>
      <c r="AFV24" s="3"/>
      <c r="AFW24" s="3"/>
      <c r="AFX24" s="3"/>
      <c r="AFY24" s="3"/>
      <c r="AFZ24" s="3"/>
      <c r="AGA24" s="3"/>
      <c r="AGB24" s="3"/>
      <c r="AGC24" s="3"/>
      <c r="AGD24" s="3"/>
      <c r="AGE24" s="3"/>
      <c r="AGF24" s="3"/>
      <c r="AGG24" s="3"/>
      <c r="AGH24" s="3"/>
      <c r="AGI24" s="3"/>
      <c r="AGJ24" s="3"/>
      <c r="AGK24" s="3"/>
      <c r="AGL24" s="3"/>
      <c r="AGM24" s="3"/>
      <c r="AGN24" s="3"/>
      <c r="AGO24" s="3"/>
      <c r="AGP24" s="3"/>
      <c r="AGQ24" s="3"/>
      <c r="AGR24" s="3"/>
      <c r="AGS24" s="3"/>
      <c r="AGT24" s="3"/>
      <c r="AGU24" s="3"/>
      <c r="AGV24" s="3"/>
      <c r="AGW24" s="3"/>
      <c r="AGX24" s="3"/>
      <c r="AGY24" s="3"/>
      <c r="AGZ24" s="3"/>
      <c r="AHA24" s="3"/>
      <c r="AHB24" s="3"/>
      <c r="AHC24" s="3"/>
      <c r="AHD24" s="3"/>
      <c r="AHE24" s="3"/>
      <c r="AHF24" s="3"/>
      <c r="AHG24" s="3"/>
      <c r="AHH24" s="3"/>
      <c r="AIN24" s="16"/>
      <c r="AIO24" s="16"/>
    </row>
    <row r="25" spans="1:925" ht="14.4" customHeight="1" x14ac:dyDescent="0.3">
      <c r="A25"/>
      <c r="B25" s="13">
        <v>23</v>
      </c>
      <c r="C25" s="3">
        <v>8.4</v>
      </c>
      <c r="D25" s="3">
        <v>8.06</v>
      </c>
      <c r="E25" s="3">
        <v>7.8</v>
      </c>
      <c r="F25" s="3">
        <v>7.3891999999999998</v>
      </c>
      <c r="G25" s="3">
        <v>7.2215999999999996</v>
      </c>
      <c r="H25" s="3">
        <v>7.77</v>
      </c>
      <c r="I25" s="3">
        <v>8.0595999999999997</v>
      </c>
      <c r="J25" s="3">
        <v>8.08</v>
      </c>
      <c r="K25" s="3">
        <v>8.0399999999999991</v>
      </c>
      <c r="L25" s="3">
        <v>8</v>
      </c>
      <c r="M25" s="3">
        <v>7.9923999999999999</v>
      </c>
      <c r="N25" s="3">
        <v>8.1023999999999994</v>
      </c>
      <c r="O25" s="3">
        <v>8.26</v>
      </c>
      <c r="P25" s="3">
        <v>8.4131999999999998</v>
      </c>
      <c r="Q25" s="3">
        <v>8.6199999999999992</v>
      </c>
      <c r="R25" s="3">
        <v>9.0167999999999999</v>
      </c>
      <c r="S25" s="3">
        <v>9.02</v>
      </c>
      <c r="T25" s="3">
        <v>9.14</v>
      </c>
      <c r="U25" s="3">
        <v>9.26</v>
      </c>
      <c r="V25" s="3">
        <v>9.42</v>
      </c>
      <c r="W25" s="3">
        <v>9.35</v>
      </c>
      <c r="X25" s="3">
        <v>9.4404000000000003</v>
      </c>
      <c r="Y25" s="3">
        <v>9.56</v>
      </c>
      <c r="Z25" s="3">
        <v>9.5299999999999994</v>
      </c>
      <c r="AA25" s="3">
        <v>9.56</v>
      </c>
      <c r="AB25" s="3">
        <v>9.68</v>
      </c>
      <c r="AC25" s="3">
        <v>9.82</v>
      </c>
      <c r="AD25" s="3">
        <v>10.029999999999999</v>
      </c>
      <c r="AE25" s="3">
        <v>10.11</v>
      </c>
      <c r="AF25" s="3">
        <v>10.130000000000001</v>
      </c>
      <c r="AG25" s="3">
        <v>10.18</v>
      </c>
      <c r="AH25" s="3">
        <v>10.224500000000001</v>
      </c>
      <c r="AI25" s="3">
        <v>10.43</v>
      </c>
      <c r="AJ25" s="3">
        <v>11.68</v>
      </c>
      <c r="AK25" s="3">
        <v>11.5</v>
      </c>
      <c r="AL25" s="3">
        <v>11.59</v>
      </c>
      <c r="AM25" s="3">
        <v>11.75</v>
      </c>
      <c r="AN25" s="3">
        <v>11.77</v>
      </c>
      <c r="AO25" s="3">
        <v>11.7745</v>
      </c>
      <c r="AP25" s="3">
        <v>11.56</v>
      </c>
      <c r="AQ25" s="3">
        <v>11.641999999999999</v>
      </c>
      <c r="AR25" s="3">
        <v>11.58</v>
      </c>
      <c r="AS25" s="3">
        <v>11.51</v>
      </c>
      <c r="AT25" s="3">
        <v>11.62</v>
      </c>
      <c r="AU25" s="3">
        <v>11.51</v>
      </c>
      <c r="AV25" s="3">
        <v>11.58</v>
      </c>
      <c r="AW25" s="3">
        <v>11.59</v>
      </c>
      <c r="AX25" s="3">
        <v>11.6005</v>
      </c>
      <c r="AY25" s="3">
        <v>11.65</v>
      </c>
      <c r="AZ25" s="3">
        <v>11.7</v>
      </c>
      <c r="BA25" s="3">
        <v>11.68</v>
      </c>
      <c r="BB25" s="3">
        <v>11.84</v>
      </c>
      <c r="BC25" s="3">
        <v>11.830500000000001</v>
      </c>
      <c r="BD25" s="3">
        <v>11.93</v>
      </c>
      <c r="BE25" s="3">
        <v>11.93</v>
      </c>
      <c r="BF25" s="3">
        <v>12.09</v>
      </c>
      <c r="BG25" s="3">
        <v>12.17</v>
      </c>
      <c r="BH25" s="3">
        <v>12.07</v>
      </c>
      <c r="BI25" s="3">
        <v>12.11</v>
      </c>
      <c r="BJ25" s="3">
        <v>12.11</v>
      </c>
      <c r="BK25" s="3">
        <v>12.17</v>
      </c>
      <c r="BL25" s="3">
        <v>12.188499999999999</v>
      </c>
      <c r="BM25" s="3">
        <v>12.22</v>
      </c>
      <c r="BN25" s="3">
        <v>12.278</v>
      </c>
      <c r="BO25" s="3">
        <v>12.27</v>
      </c>
      <c r="BP25" s="3">
        <v>12.32</v>
      </c>
      <c r="BQ25" s="3">
        <v>12.33</v>
      </c>
      <c r="BR25" s="3">
        <v>12.38</v>
      </c>
      <c r="BS25" s="3">
        <v>12.38</v>
      </c>
      <c r="BT25" s="3">
        <v>12.22</v>
      </c>
      <c r="BU25" s="3">
        <v>12.22</v>
      </c>
      <c r="BV25" s="3">
        <v>12.3</v>
      </c>
      <c r="BW25" s="3">
        <v>12.35</v>
      </c>
      <c r="BX25" s="3">
        <v>12.27</v>
      </c>
      <c r="BY25" s="3">
        <v>12.32</v>
      </c>
      <c r="BZ25" s="3">
        <v>12.28</v>
      </c>
      <c r="CA25" s="3">
        <v>12.39</v>
      </c>
      <c r="CB25" s="3">
        <v>12.5</v>
      </c>
      <c r="CC25" s="3">
        <v>12.4</v>
      </c>
      <c r="CD25" s="3">
        <v>12.396000000000001</v>
      </c>
      <c r="CE25" s="3">
        <v>12.45</v>
      </c>
      <c r="CF25" s="3">
        <v>12.45</v>
      </c>
      <c r="CG25" s="3">
        <v>12.500999999999999</v>
      </c>
      <c r="CH25" s="3">
        <v>12.5425</v>
      </c>
      <c r="CI25" s="3">
        <v>12.54</v>
      </c>
      <c r="CJ25" s="3">
        <v>12.66</v>
      </c>
      <c r="CK25" s="3">
        <v>12.6275</v>
      </c>
      <c r="CL25" s="3">
        <v>12.654</v>
      </c>
      <c r="CM25" s="3">
        <v>12.7</v>
      </c>
      <c r="CN25" s="3">
        <v>12.63</v>
      </c>
      <c r="CO25" s="3">
        <v>12.5</v>
      </c>
      <c r="CP25" s="3">
        <v>12.61</v>
      </c>
      <c r="CQ25" s="3">
        <v>12.76</v>
      </c>
      <c r="CR25" s="3">
        <v>12.87</v>
      </c>
      <c r="CS25" s="3">
        <v>12.679500000000001</v>
      </c>
      <c r="CT25" s="3">
        <v>12.722</v>
      </c>
      <c r="CU25" s="3">
        <v>12.801500000000001</v>
      </c>
      <c r="CV25" s="3">
        <v>12.88</v>
      </c>
      <c r="CW25" s="3">
        <v>12.926</v>
      </c>
      <c r="CX25" s="3">
        <v>12.82</v>
      </c>
      <c r="CY25" s="3">
        <v>12.97</v>
      </c>
      <c r="CZ25" s="3">
        <v>12.69</v>
      </c>
      <c r="DA25" s="3">
        <v>12.55</v>
      </c>
      <c r="DB25" s="3">
        <v>12.68</v>
      </c>
      <c r="DC25" s="3">
        <v>13.11</v>
      </c>
      <c r="DD25" s="3">
        <v>12.8675</v>
      </c>
      <c r="DE25" s="3">
        <v>12.69</v>
      </c>
      <c r="DF25" s="3">
        <v>12.760999999999999</v>
      </c>
      <c r="DG25" s="3">
        <v>13</v>
      </c>
      <c r="DH25" s="3">
        <v>13.04</v>
      </c>
      <c r="DI25" s="3">
        <v>13.16</v>
      </c>
      <c r="DJ25" s="3">
        <v>13.053000000000001</v>
      </c>
      <c r="DK25" s="3">
        <v>13.002000000000001</v>
      </c>
      <c r="DL25" s="3">
        <v>13.15</v>
      </c>
      <c r="DM25" s="3">
        <v>13.17</v>
      </c>
      <c r="DN25" s="3">
        <v>13.160500000000001</v>
      </c>
      <c r="DO25" s="3">
        <v>13.2</v>
      </c>
      <c r="DP25" s="3">
        <v>13.2</v>
      </c>
      <c r="DQ25" s="3">
        <v>13.34</v>
      </c>
      <c r="DR25" s="3">
        <v>13.32</v>
      </c>
      <c r="DS25" s="3">
        <v>13.167</v>
      </c>
      <c r="DT25" s="3">
        <v>13.198499999999999</v>
      </c>
      <c r="DU25" s="3">
        <v>13.23</v>
      </c>
      <c r="DV25" s="3">
        <v>13.13</v>
      </c>
      <c r="DW25" s="3">
        <v>13.144500000000001</v>
      </c>
      <c r="DX25" s="3">
        <v>13.12</v>
      </c>
      <c r="DY25" s="3">
        <v>13.26</v>
      </c>
      <c r="DZ25" s="3">
        <v>13.2195</v>
      </c>
      <c r="EA25" s="3">
        <v>13.291499999999999</v>
      </c>
      <c r="EB25" s="3">
        <v>13.689</v>
      </c>
      <c r="EC25" s="3">
        <v>13.807</v>
      </c>
      <c r="ED25" s="3">
        <v>13.78</v>
      </c>
      <c r="EE25" s="3">
        <v>13.627500000000001</v>
      </c>
      <c r="EF25" s="3">
        <v>13.537750000000001</v>
      </c>
      <c r="EG25" s="3">
        <v>13.448</v>
      </c>
      <c r="EH25" s="3">
        <v>13.26</v>
      </c>
      <c r="EI25" s="3">
        <v>13.45</v>
      </c>
      <c r="EJ25" s="3">
        <v>13.41</v>
      </c>
      <c r="EK25" s="3">
        <v>13.46</v>
      </c>
      <c r="EL25" s="3">
        <v>13.360799999999999</v>
      </c>
      <c r="EM25" s="3">
        <v>13.11</v>
      </c>
      <c r="EN25" s="3">
        <v>12.9032</v>
      </c>
      <c r="EO25" s="3">
        <v>13</v>
      </c>
      <c r="EP25" s="3">
        <v>12.98</v>
      </c>
      <c r="EQ25" s="3">
        <v>12.9</v>
      </c>
      <c r="ER25" s="3">
        <v>12.93</v>
      </c>
      <c r="ES25" s="3">
        <v>13.03</v>
      </c>
      <c r="ET25" s="3">
        <v>13.28</v>
      </c>
      <c r="EU25" s="3">
        <v>13.500400000000001</v>
      </c>
      <c r="EV25" s="3">
        <v>13.3744</v>
      </c>
      <c r="EW25" s="3">
        <v>13.48</v>
      </c>
      <c r="EX25" s="3">
        <v>13.43</v>
      </c>
      <c r="EY25" s="3">
        <v>13.62</v>
      </c>
      <c r="EZ25" s="3">
        <v>13.53</v>
      </c>
      <c r="FA25" s="3">
        <v>13.55</v>
      </c>
      <c r="FB25" s="3">
        <v>13.4</v>
      </c>
      <c r="FC25" s="3">
        <v>13.47</v>
      </c>
      <c r="FD25" s="3">
        <v>13.49</v>
      </c>
      <c r="FE25" s="3">
        <v>13.527200000000001</v>
      </c>
      <c r="FF25" s="3">
        <v>13.4376</v>
      </c>
      <c r="FG25" s="3">
        <v>13.497199999999999</v>
      </c>
      <c r="FH25" s="3">
        <v>13.504</v>
      </c>
      <c r="FI25" s="3">
        <v>13.46</v>
      </c>
      <c r="FJ25" s="3">
        <v>13.4856</v>
      </c>
      <c r="FK25" s="3">
        <v>13.438800000000001</v>
      </c>
      <c r="FL25" s="3">
        <v>13.48</v>
      </c>
      <c r="FM25" s="3">
        <v>13.35</v>
      </c>
      <c r="FN25" s="3">
        <v>13.38</v>
      </c>
      <c r="FO25" s="3">
        <v>13.542</v>
      </c>
      <c r="FP25" s="3">
        <v>13.28</v>
      </c>
      <c r="FQ25" s="3">
        <v>13.4184</v>
      </c>
      <c r="FR25" s="3">
        <v>13.4588</v>
      </c>
      <c r="FS25" s="3">
        <v>13.096</v>
      </c>
      <c r="FT25" s="3">
        <v>13.18</v>
      </c>
      <c r="FU25" s="3">
        <v>13.09</v>
      </c>
      <c r="FV25" s="3">
        <v>13.03</v>
      </c>
      <c r="FW25" s="3">
        <v>13.25</v>
      </c>
      <c r="FX25" s="3">
        <v>13.35</v>
      </c>
      <c r="FY25" s="3">
        <v>13.1432</v>
      </c>
      <c r="FZ25" s="3">
        <v>13.35</v>
      </c>
      <c r="GA25" s="3">
        <v>13.3772</v>
      </c>
      <c r="GB25" s="3">
        <v>13.680400000000001</v>
      </c>
      <c r="GC25" s="3">
        <v>13.45</v>
      </c>
      <c r="GD25" s="3">
        <v>12.88</v>
      </c>
      <c r="GE25" s="3">
        <v>12.718400000000001</v>
      </c>
      <c r="GF25" s="3">
        <v>12.4648</v>
      </c>
      <c r="GG25" s="3">
        <v>13.1896</v>
      </c>
      <c r="GH25" s="3">
        <v>13.828799999999999</v>
      </c>
      <c r="GI25" s="3">
        <v>12.84</v>
      </c>
      <c r="GJ25" s="3">
        <v>12.79</v>
      </c>
      <c r="GK25" s="3">
        <v>13.08</v>
      </c>
      <c r="GL25" s="3">
        <v>13.09</v>
      </c>
      <c r="GM25" s="3">
        <v>13.28</v>
      </c>
      <c r="GN25" s="3">
        <v>13.478400000000001</v>
      </c>
      <c r="GO25" s="3">
        <v>13.3568</v>
      </c>
      <c r="GP25" s="3">
        <v>13.37</v>
      </c>
      <c r="GQ25" s="3">
        <v>13.18</v>
      </c>
      <c r="GR25" s="3">
        <v>13.51</v>
      </c>
      <c r="GS25" s="3">
        <v>13.561199999999999</v>
      </c>
      <c r="GT25" s="3">
        <v>13.362399999999999</v>
      </c>
      <c r="GU25" s="3">
        <v>13.114800000000001</v>
      </c>
      <c r="GV25" s="3">
        <v>12.994400000000001</v>
      </c>
      <c r="GW25" s="3">
        <v>12.99</v>
      </c>
      <c r="GX25" s="3">
        <v>12.97</v>
      </c>
      <c r="GY25" s="3">
        <v>13.2044</v>
      </c>
      <c r="GZ25" s="3">
        <v>12.981199999999999</v>
      </c>
      <c r="HA25" s="3">
        <v>12.69</v>
      </c>
      <c r="HB25" s="3">
        <v>12.8</v>
      </c>
      <c r="HC25" s="3">
        <v>12.91</v>
      </c>
      <c r="HD25" s="3">
        <v>12.900399999999999</v>
      </c>
      <c r="HE25" s="3">
        <v>12.91</v>
      </c>
      <c r="HF25" s="3">
        <v>12.877599999999999</v>
      </c>
      <c r="HG25" s="3">
        <v>12.79</v>
      </c>
      <c r="HH25" s="3">
        <v>12.65</v>
      </c>
      <c r="HI25" s="3">
        <v>12.742000000000001</v>
      </c>
      <c r="HJ25" s="3">
        <v>12.786799999999999</v>
      </c>
      <c r="HK25" s="3">
        <v>12.909599999999999</v>
      </c>
      <c r="HL25" s="3">
        <v>12.6928</v>
      </c>
      <c r="HM25" s="3">
        <v>12.63</v>
      </c>
      <c r="HN25" s="3">
        <v>12.5984</v>
      </c>
      <c r="HO25" s="3">
        <v>12.7492</v>
      </c>
      <c r="HP25" s="3">
        <v>12.704000000000001</v>
      </c>
      <c r="HQ25" s="3">
        <v>12.622400000000001</v>
      </c>
      <c r="HR25" s="3">
        <v>12.52</v>
      </c>
      <c r="HS25" s="3">
        <v>12.42</v>
      </c>
      <c r="HT25" s="3">
        <v>12.569599999999999</v>
      </c>
      <c r="HU25" s="3">
        <v>12.488</v>
      </c>
      <c r="HV25" s="3">
        <v>12.53</v>
      </c>
      <c r="HW25" s="3">
        <v>12.56</v>
      </c>
      <c r="HX25" s="3">
        <v>12.436</v>
      </c>
      <c r="HY25" s="3">
        <v>12.183199999999999</v>
      </c>
      <c r="HZ25" s="3">
        <v>12.4184</v>
      </c>
      <c r="IA25" s="3">
        <v>12.25</v>
      </c>
      <c r="IB25" s="3">
        <v>12.24</v>
      </c>
      <c r="IC25" s="3">
        <v>12.2628</v>
      </c>
      <c r="ID25" s="3">
        <v>12.26</v>
      </c>
      <c r="IE25" s="3">
        <v>12.420400000000001</v>
      </c>
      <c r="IF25" s="3">
        <v>12.195600000000001</v>
      </c>
      <c r="IG25" s="3">
        <v>12.06</v>
      </c>
      <c r="IH25" s="3">
        <v>12.3</v>
      </c>
      <c r="II25" s="3">
        <v>12.01</v>
      </c>
      <c r="IJ25" s="3">
        <v>11.898400000000001</v>
      </c>
      <c r="IK25" s="3">
        <v>12.24</v>
      </c>
      <c r="IL25" s="3">
        <v>12.077199999999999</v>
      </c>
      <c r="IM25" s="3">
        <v>12.01</v>
      </c>
      <c r="IN25" s="3">
        <v>11.89</v>
      </c>
      <c r="IO25" s="3">
        <v>11.7</v>
      </c>
      <c r="IP25" s="3">
        <v>12.105600000000001</v>
      </c>
      <c r="IQ25" s="3">
        <v>11.904400000000001</v>
      </c>
      <c r="IR25" s="3">
        <v>11.78</v>
      </c>
      <c r="IS25" s="3">
        <v>11.7</v>
      </c>
      <c r="IT25" s="3">
        <v>11.874000000000001</v>
      </c>
      <c r="IU25" s="3">
        <v>11.729200000000001</v>
      </c>
      <c r="IV25" s="3">
        <v>11.7</v>
      </c>
      <c r="IW25" s="3">
        <v>11.62</v>
      </c>
      <c r="IX25" s="3">
        <v>11.54</v>
      </c>
      <c r="IY25" s="3">
        <v>11.66</v>
      </c>
      <c r="IZ25" s="3">
        <v>11.56</v>
      </c>
      <c r="JA25" s="3">
        <v>11.49</v>
      </c>
      <c r="JB25" s="3">
        <v>11.45</v>
      </c>
      <c r="JC25" s="3">
        <v>11.44</v>
      </c>
      <c r="JD25" s="3">
        <v>11.3264</v>
      </c>
      <c r="JE25" s="3">
        <v>11.39</v>
      </c>
      <c r="JF25" s="3">
        <v>11.36</v>
      </c>
      <c r="JG25" s="3">
        <v>11.33</v>
      </c>
      <c r="JH25" s="3">
        <v>11.25</v>
      </c>
      <c r="JI25" s="3">
        <v>11.218400000000001</v>
      </c>
      <c r="JJ25" s="3">
        <v>11.2</v>
      </c>
      <c r="JK25" s="3">
        <v>11.1844</v>
      </c>
      <c r="JL25" s="3">
        <v>11.13</v>
      </c>
      <c r="JM25" s="3">
        <v>11.1</v>
      </c>
      <c r="JN25" s="3">
        <v>11.091200000000001</v>
      </c>
      <c r="JO25" s="3">
        <v>11.05</v>
      </c>
      <c r="JP25" s="3">
        <v>10.9824</v>
      </c>
      <c r="JQ25" s="3">
        <v>10.99</v>
      </c>
      <c r="JR25" s="3">
        <v>10.97</v>
      </c>
      <c r="JS25" s="3">
        <v>10.956</v>
      </c>
      <c r="JT25" s="3">
        <v>10.91</v>
      </c>
      <c r="JU25" s="3">
        <v>10.88</v>
      </c>
      <c r="JV25" s="3">
        <v>10.8504</v>
      </c>
      <c r="JW25" s="3">
        <v>10.8284</v>
      </c>
      <c r="JX25" s="3">
        <v>10.79</v>
      </c>
      <c r="JY25" s="3">
        <v>10.79</v>
      </c>
      <c r="JZ25" s="3">
        <v>10.75</v>
      </c>
      <c r="KA25" s="3">
        <v>10.710800000000001</v>
      </c>
      <c r="KB25" s="3">
        <v>10.67</v>
      </c>
      <c r="KC25" s="3">
        <v>10.678800000000001</v>
      </c>
      <c r="KD25" s="3">
        <v>10.6</v>
      </c>
      <c r="KE25" s="3">
        <v>10.49</v>
      </c>
      <c r="KF25" s="3">
        <v>10.5</v>
      </c>
      <c r="KG25" s="3">
        <v>10.49</v>
      </c>
      <c r="KH25" s="3">
        <v>10.47</v>
      </c>
      <c r="KI25" s="3">
        <v>10.41</v>
      </c>
      <c r="KJ25" s="3">
        <v>10.44</v>
      </c>
      <c r="KK25" s="3">
        <v>10.44</v>
      </c>
      <c r="KL25" s="3">
        <v>10.35</v>
      </c>
      <c r="KM25" s="3">
        <v>10.25</v>
      </c>
      <c r="KN25" s="3">
        <v>10.334</v>
      </c>
      <c r="KO25" s="3">
        <v>10.3248</v>
      </c>
      <c r="KP25" s="3">
        <v>10.25</v>
      </c>
      <c r="KQ25" s="3">
        <v>10.25</v>
      </c>
      <c r="KR25" s="3">
        <v>10.26</v>
      </c>
      <c r="KS25" s="3">
        <v>10.23</v>
      </c>
      <c r="KT25" s="3">
        <v>10.18</v>
      </c>
      <c r="KU25" s="3">
        <v>10.1692</v>
      </c>
      <c r="KV25" s="3">
        <v>10.15</v>
      </c>
      <c r="KW25" s="3">
        <v>10.17</v>
      </c>
      <c r="KX25" s="3">
        <v>10.11</v>
      </c>
      <c r="KY25" s="3">
        <v>10.08</v>
      </c>
      <c r="KZ25" s="3">
        <v>10.044</v>
      </c>
      <c r="LA25" s="3">
        <v>10.010400000000001</v>
      </c>
      <c r="LB25" s="3">
        <v>9.92</v>
      </c>
      <c r="LC25" s="3">
        <v>9.8867999999999991</v>
      </c>
      <c r="LD25" s="3">
        <v>9.9711999999999996</v>
      </c>
      <c r="LE25" s="3">
        <v>9.77</v>
      </c>
      <c r="LF25" s="3">
        <v>9.82</v>
      </c>
      <c r="LG25" s="3">
        <v>9.77</v>
      </c>
      <c r="LH25" s="3">
        <v>9.75</v>
      </c>
      <c r="LI25" s="3">
        <v>9.7100000000000009</v>
      </c>
      <c r="LJ25" s="3">
        <v>9.76</v>
      </c>
      <c r="LK25" s="3">
        <v>9.74</v>
      </c>
      <c r="LL25" s="3">
        <v>9.7200000000000006</v>
      </c>
      <c r="LM25" s="3">
        <v>9.51</v>
      </c>
      <c r="LN25" s="3">
        <v>9.5876000000000001</v>
      </c>
      <c r="LO25" s="3">
        <v>9.7655999999999992</v>
      </c>
      <c r="LP25" s="3">
        <v>9.7812000000000001</v>
      </c>
      <c r="LQ25" s="3">
        <v>9.7088000000000001</v>
      </c>
      <c r="LR25" s="3">
        <v>9.4068000000000005</v>
      </c>
      <c r="LS25" s="3">
        <v>9.57</v>
      </c>
      <c r="LT25" s="3">
        <v>9.5264000000000006</v>
      </c>
      <c r="LU25" s="3">
        <v>9.52</v>
      </c>
      <c r="LV25" s="3">
        <v>9.4</v>
      </c>
      <c r="LW25" s="3">
        <v>9.4600000000000009</v>
      </c>
      <c r="LX25" s="3">
        <v>9.52</v>
      </c>
      <c r="LY25" s="3">
        <v>9.5044000000000004</v>
      </c>
      <c r="LZ25" s="3">
        <v>9.2696000000000005</v>
      </c>
      <c r="MA25" s="3">
        <v>9.2384000000000004</v>
      </c>
      <c r="MB25" s="3">
        <v>9.2100000000000009</v>
      </c>
      <c r="MC25" s="3">
        <v>9.1907999999999994</v>
      </c>
      <c r="MD25" s="3">
        <v>9.11</v>
      </c>
      <c r="ME25" s="3">
        <v>9.14</v>
      </c>
      <c r="MF25" s="3">
        <v>9.1456</v>
      </c>
      <c r="MG25" s="3">
        <v>9.19</v>
      </c>
      <c r="MH25" s="3">
        <v>9.15</v>
      </c>
      <c r="MI25" s="3">
        <v>9.1888000000000005</v>
      </c>
      <c r="MJ25" s="3">
        <v>9.1</v>
      </c>
      <c r="MK25" s="3">
        <v>9.0708000000000002</v>
      </c>
      <c r="ML25" s="3">
        <v>9.06</v>
      </c>
      <c r="MM25" s="3">
        <v>9.24</v>
      </c>
      <c r="MN25" s="3">
        <v>9.0280000000000005</v>
      </c>
      <c r="MO25" s="3">
        <v>9.01</v>
      </c>
      <c r="MP25" s="3">
        <v>8.9480000000000004</v>
      </c>
      <c r="MQ25" s="3">
        <v>9.23</v>
      </c>
      <c r="MR25" s="3">
        <v>8.82</v>
      </c>
      <c r="MS25" s="3">
        <v>9.1199999999999992</v>
      </c>
      <c r="MT25" s="3">
        <v>9.32</v>
      </c>
      <c r="MU25" s="3">
        <v>8.9887999999999995</v>
      </c>
      <c r="MV25" s="3">
        <v>8.8795999999999999</v>
      </c>
      <c r="MW25" s="3">
        <v>8.8607999999999993</v>
      </c>
      <c r="MX25" s="3">
        <v>8.85</v>
      </c>
      <c r="MY25" s="3">
        <v>8.8683999999999994</v>
      </c>
      <c r="MZ25" s="3">
        <v>8.7899999999999991</v>
      </c>
      <c r="NA25" s="3">
        <v>8.7959999999999994</v>
      </c>
      <c r="NB25" s="3">
        <v>8.8800000000000008</v>
      </c>
      <c r="NC25" s="3">
        <v>8.8000000000000007</v>
      </c>
      <c r="ND25" s="3">
        <v>8.7100000000000009</v>
      </c>
      <c r="NE25" s="3">
        <v>8.7487999999999992</v>
      </c>
      <c r="NF25" s="3">
        <v>8.6815999999999995</v>
      </c>
      <c r="NG25" s="3">
        <v>8.7932000000000006</v>
      </c>
      <c r="NH25" s="3">
        <v>8.65</v>
      </c>
      <c r="NI25" s="3">
        <v>8.73</v>
      </c>
      <c r="NJ25" s="3">
        <v>8.7799999999999994</v>
      </c>
      <c r="NK25" s="3">
        <v>8.4735999999999994</v>
      </c>
      <c r="NL25" s="3">
        <v>8.4464000000000006</v>
      </c>
      <c r="NM25" s="3">
        <v>8.6300000000000008</v>
      </c>
      <c r="NN25" s="3">
        <v>8.4459999999999997</v>
      </c>
      <c r="NO25" s="3">
        <v>8.5172000000000008</v>
      </c>
      <c r="NP25" s="3">
        <v>8.5375999999999994</v>
      </c>
      <c r="NQ25" s="3">
        <v>8.4700000000000006</v>
      </c>
      <c r="NR25" s="3">
        <v>8.4</v>
      </c>
      <c r="NS25" s="3">
        <v>8.5164000000000009</v>
      </c>
      <c r="NT25" s="3">
        <v>8.4895999999999994</v>
      </c>
      <c r="NU25" s="3">
        <v>8.3515999999999995</v>
      </c>
      <c r="NV25" s="3">
        <v>8.3640000000000008</v>
      </c>
      <c r="NW25" s="3">
        <v>8.4760000000000009</v>
      </c>
      <c r="NX25" s="3">
        <v>8.4499999999999993</v>
      </c>
      <c r="NY25" s="3">
        <v>8.3000000000000007</v>
      </c>
      <c r="NZ25" s="3">
        <v>8.14</v>
      </c>
      <c r="OA25" s="3">
        <v>8.27</v>
      </c>
      <c r="OB25" s="3">
        <v>8.3203999999999994</v>
      </c>
      <c r="OC25" s="3">
        <v>8.3284000000000002</v>
      </c>
      <c r="OD25" s="3">
        <v>8.2444000000000006</v>
      </c>
      <c r="OE25" s="3">
        <v>8.1216000000000008</v>
      </c>
      <c r="OF25" s="3">
        <v>8.2628000000000004</v>
      </c>
      <c r="OG25" s="3">
        <v>8.27</v>
      </c>
      <c r="OH25" s="3">
        <v>8.3811999999999998</v>
      </c>
      <c r="OI25" s="3">
        <v>8.3491999999999997</v>
      </c>
      <c r="OJ25" s="3">
        <v>8.0443999999999996</v>
      </c>
      <c r="OK25" s="3">
        <v>7.93</v>
      </c>
      <c r="OL25" s="3">
        <v>8.1199999999999992</v>
      </c>
      <c r="OM25" s="3">
        <v>8.15</v>
      </c>
      <c r="ON25" s="3">
        <v>8.31</v>
      </c>
      <c r="OO25" s="3">
        <v>8.18</v>
      </c>
      <c r="OP25" s="3">
        <v>8.25</v>
      </c>
      <c r="OQ25" s="3">
        <v>8.4600000000000009</v>
      </c>
      <c r="OR25" s="3">
        <v>8.0500000000000007</v>
      </c>
      <c r="OS25" s="3">
        <v>8.5115999999999996</v>
      </c>
      <c r="OT25" s="3">
        <v>8.4108000000000001</v>
      </c>
      <c r="OU25" s="3">
        <v>8.35</v>
      </c>
      <c r="OV25" s="3">
        <v>8.33</v>
      </c>
      <c r="OW25" s="3">
        <v>7.8120000000000003</v>
      </c>
      <c r="OX25" s="3">
        <v>8.1132000000000009</v>
      </c>
      <c r="OY25" s="3">
        <v>8.27</v>
      </c>
      <c r="OZ25" s="3">
        <v>8.26</v>
      </c>
      <c r="PA25" s="3">
        <v>8.15</v>
      </c>
      <c r="PB25" s="3">
        <v>7.99</v>
      </c>
      <c r="PC25" s="3">
        <v>8.1560000000000006</v>
      </c>
      <c r="PD25" s="3">
        <v>7.7864000000000004</v>
      </c>
      <c r="PE25" s="3">
        <v>8.11</v>
      </c>
      <c r="PF25" s="3">
        <v>8.24</v>
      </c>
      <c r="PG25" s="3">
        <v>8.14</v>
      </c>
      <c r="PH25" s="3">
        <v>8.07</v>
      </c>
      <c r="PI25" s="3">
        <v>7.7076000000000002</v>
      </c>
      <c r="PJ25" s="3">
        <v>7.94</v>
      </c>
      <c r="PK25" s="3">
        <v>7.97</v>
      </c>
      <c r="PL25" s="3">
        <v>7.9611999999999998</v>
      </c>
      <c r="PM25" s="3">
        <v>7.7763999999999998</v>
      </c>
      <c r="PN25" s="3">
        <v>7.7619999999999996</v>
      </c>
      <c r="PO25" s="3">
        <v>7.6943999999999999</v>
      </c>
      <c r="PP25" s="3">
        <v>7.5819999999999999</v>
      </c>
      <c r="PQ25" s="3">
        <v>7.68</v>
      </c>
      <c r="PR25" s="3">
        <v>7.8276000000000003</v>
      </c>
      <c r="PS25" s="3">
        <v>7.6128</v>
      </c>
      <c r="PT25" s="3">
        <v>7.74</v>
      </c>
      <c r="PU25" s="3">
        <v>7.5624000000000002</v>
      </c>
      <c r="PV25" s="3">
        <v>7.6016000000000004</v>
      </c>
      <c r="PW25" s="3">
        <v>7.7240000000000002</v>
      </c>
      <c r="PX25" s="3">
        <v>7.54</v>
      </c>
      <c r="PY25" s="3">
        <v>7.5860000000000003</v>
      </c>
      <c r="PZ25" s="3">
        <v>7.7</v>
      </c>
      <c r="QA25" s="3">
        <v>7.5659999999999998</v>
      </c>
      <c r="QB25" s="3">
        <v>7.5091999999999999</v>
      </c>
      <c r="QC25" s="3">
        <v>7.58</v>
      </c>
      <c r="QD25" s="3">
        <v>7.56</v>
      </c>
      <c r="QE25" s="3">
        <v>7.5324</v>
      </c>
      <c r="QF25" s="3">
        <v>7.39</v>
      </c>
      <c r="QG25" s="3">
        <v>7.4</v>
      </c>
      <c r="QH25" s="3">
        <v>7.49</v>
      </c>
      <c r="QI25" s="3">
        <v>7.4771999999999998</v>
      </c>
      <c r="QJ25" s="3">
        <v>7.1395999999999997</v>
      </c>
      <c r="QK25" s="3">
        <v>7.1120000000000001</v>
      </c>
      <c r="QL25" s="3">
        <v>7.24</v>
      </c>
      <c r="QM25" s="3">
        <v>7.08</v>
      </c>
      <c r="QN25" s="3">
        <v>7.1215999999999999</v>
      </c>
      <c r="QO25" s="3">
        <v>7.1227999999999998</v>
      </c>
      <c r="QP25" s="3">
        <v>7.17</v>
      </c>
      <c r="QQ25" s="3">
        <v>7.1128</v>
      </c>
      <c r="QR25" s="3">
        <v>7.09</v>
      </c>
      <c r="QS25" s="3">
        <v>7.01</v>
      </c>
      <c r="QT25" s="3">
        <v>6.9416000000000002</v>
      </c>
      <c r="QU25" s="3">
        <v>6.99</v>
      </c>
      <c r="QV25" s="3">
        <v>6.9603999999999999</v>
      </c>
      <c r="QW25" s="3">
        <v>6.89</v>
      </c>
      <c r="QX25" s="3">
        <v>6.9</v>
      </c>
      <c r="QY25" s="3">
        <v>6.89</v>
      </c>
      <c r="QZ25" s="3">
        <v>6.7664</v>
      </c>
      <c r="RA25" s="3">
        <v>6.6403999999999996</v>
      </c>
      <c r="RB25" s="3">
        <v>6.64</v>
      </c>
      <c r="RC25" s="3">
        <v>6.72</v>
      </c>
      <c r="RD25" s="3">
        <v>6.6</v>
      </c>
      <c r="RE25" s="3">
        <v>6.64</v>
      </c>
      <c r="RF25" s="3">
        <v>6.5784000000000002</v>
      </c>
      <c r="RG25" s="3">
        <v>6.58</v>
      </c>
      <c r="RH25" s="3">
        <v>6.51</v>
      </c>
      <c r="RI25" s="3">
        <v>6.5671999999999997</v>
      </c>
      <c r="RJ25" s="3">
        <v>6.4683999999999999</v>
      </c>
      <c r="RK25" s="3">
        <v>6.53</v>
      </c>
      <c r="RL25" s="3">
        <v>6.39</v>
      </c>
      <c r="RM25" s="3">
        <v>6.3875999999999999</v>
      </c>
      <c r="RN25" s="3">
        <v>6.21</v>
      </c>
      <c r="RO25" s="3">
        <v>6.2</v>
      </c>
      <c r="RP25" s="3">
        <v>6.03</v>
      </c>
      <c r="RQ25" s="3">
        <v>5.98</v>
      </c>
      <c r="RR25" s="3">
        <v>5.95</v>
      </c>
      <c r="RS25" s="3">
        <v>5.99</v>
      </c>
      <c r="RT25" s="3">
        <v>5.92</v>
      </c>
      <c r="RU25" s="3">
        <v>6.09</v>
      </c>
      <c r="RV25" s="3">
        <v>5.99</v>
      </c>
      <c r="RW25" s="3">
        <v>5.94</v>
      </c>
      <c r="RX25" s="3">
        <v>5.9808000000000003</v>
      </c>
      <c r="RY25" s="3">
        <v>6.01</v>
      </c>
      <c r="RZ25" s="3">
        <v>5.96</v>
      </c>
      <c r="SA25" s="3">
        <v>6.0076000000000001</v>
      </c>
      <c r="SB25" s="3">
        <v>5.8983999999999996</v>
      </c>
      <c r="SC25" s="3">
        <v>5.97</v>
      </c>
      <c r="SD25" s="3">
        <v>5.96</v>
      </c>
      <c r="SE25" s="3">
        <v>5.8280000000000003</v>
      </c>
      <c r="SF25" s="3">
        <v>5.9</v>
      </c>
      <c r="SG25" s="3">
        <v>5.85</v>
      </c>
      <c r="SH25" s="3">
        <v>5.84</v>
      </c>
      <c r="SI25" s="3">
        <v>5.8520000000000003</v>
      </c>
      <c r="SJ25" s="3">
        <v>5.84</v>
      </c>
      <c r="SK25" s="3">
        <v>5.89</v>
      </c>
      <c r="SL25" s="3">
        <v>5.5536000000000003</v>
      </c>
      <c r="SM25" s="3">
        <v>5.54</v>
      </c>
      <c r="SN25" s="3">
        <v>5.64</v>
      </c>
      <c r="SO25" s="3">
        <v>5.46</v>
      </c>
      <c r="SP25" s="3">
        <v>5.53</v>
      </c>
      <c r="SQ25" s="3">
        <v>5.54</v>
      </c>
      <c r="SR25" s="3">
        <v>5.37</v>
      </c>
      <c r="SS25" s="3">
        <v>5.49</v>
      </c>
      <c r="ST25" s="3">
        <v>5.4496000000000002</v>
      </c>
      <c r="SU25" s="3">
        <v>5.2720000000000002</v>
      </c>
      <c r="SV25" s="3">
        <v>5.3052000000000001</v>
      </c>
      <c r="SW25" s="3">
        <v>5.36</v>
      </c>
      <c r="SX25" s="3">
        <v>5.41</v>
      </c>
      <c r="SY25" s="3">
        <v>5.34</v>
      </c>
      <c r="SZ25" s="3">
        <v>5.35</v>
      </c>
      <c r="TA25" s="3">
        <v>5.39</v>
      </c>
      <c r="TB25" s="3">
        <v>5.34</v>
      </c>
      <c r="TC25" s="3">
        <v>5.29</v>
      </c>
      <c r="TD25" s="3">
        <v>5.26</v>
      </c>
      <c r="TE25" s="3">
        <v>5.27</v>
      </c>
      <c r="TF25" s="3">
        <v>5.0808</v>
      </c>
      <c r="TG25" s="3">
        <v>5.23</v>
      </c>
      <c r="TH25" s="3">
        <v>5.2</v>
      </c>
      <c r="TI25" s="3">
        <v>5.2103999999999999</v>
      </c>
      <c r="TJ25" s="3">
        <v>5.2</v>
      </c>
      <c r="TK25" s="3">
        <v>5.1692</v>
      </c>
      <c r="TL25" s="3">
        <v>5.17</v>
      </c>
      <c r="TM25" s="3">
        <v>5.15</v>
      </c>
      <c r="TN25" s="3">
        <v>5.14</v>
      </c>
      <c r="TO25" s="3">
        <v>5.1479999999999997</v>
      </c>
      <c r="TP25" s="3">
        <v>5.1100000000000003</v>
      </c>
      <c r="TQ25" s="3">
        <v>5.12</v>
      </c>
      <c r="TR25" s="3">
        <v>5.13</v>
      </c>
      <c r="TS25" s="3">
        <v>5.1100000000000003</v>
      </c>
      <c r="TT25" s="3">
        <v>5.07</v>
      </c>
      <c r="TU25" s="3">
        <v>4.99</v>
      </c>
      <c r="TV25" s="3">
        <v>4.8231999999999999</v>
      </c>
      <c r="TW25" s="3">
        <v>4.9000000000000004</v>
      </c>
      <c r="TX25" s="3">
        <v>4.8376000000000001</v>
      </c>
      <c r="TY25" s="3">
        <v>4.87</v>
      </c>
      <c r="TZ25" s="3">
        <v>4.8</v>
      </c>
      <c r="UA25" s="3">
        <v>4.7699999999999996</v>
      </c>
      <c r="UB25" s="3">
        <v>4.84</v>
      </c>
      <c r="UC25" s="3">
        <v>4.8899999999999997</v>
      </c>
      <c r="UD25" s="3">
        <v>4.7</v>
      </c>
      <c r="UE25" s="3">
        <v>4.96</v>
      </c>
      <c r="UF25" s="3">
        <v>4.97</v>
      </c>
      <c r="UG25" s="3">
        <v>4.8503999999999996</v>
      </c>
      <c r="UH25" s="3">
        <v>4.97</v>
      </c>
      <c r="UI25" s="3">
        <v>4.9276</v>
      </c>
      <c r="UJ25" s="3">
        <v>4.9028</v>
      </c>
      <c r="UK25" s="3">
        <v>4.9252000000000002</v>
      </c>
      <c r="UL25" s="3">
        <v>4.9000000000000004</v>
      </c>
      <c r="UM25" s="3">
        <v>4.83</v>
      </c>
      <c r="UN25" s="3">
        <v>4.88</v>
      </c>
      <c r="UO25" s="3">
        <v>4.8992000000000004</v>
      </c>
      <c r="UP25" s="3">
        <v>4.88</v>
      </c>
      <c r="UQ25" s="3">
        <v>4.8</v>
      </c>
      <c r="UR25" s="3">
        <v>4.78</v>
      </c>
      <c r="US25" s="3">
        <v>4.8099999999999996</v>
      </c>
      <c r="UT25" s="3">
        <v>4.7195999999999998</v>
      </c>
      <c r="UU25" s="3">
        <v>4.6399999999999997</v>
      </c>
      <c r="UV25" s="3">
        <v>4.6512000000000002</v>
      </c>
      <c r="UW25" s="3">
        <v>4.6976000000000004</v>
      </c>
      <c r="UX25" s="3">
        <v>4.6403999999999996</v>
      </c>
      <c r="UY25" s="3">
        <v>4.66</v>
      </c>
      <c r="UZ25" s="3">
        <v>4.8099999999999996</v>
      </c>
      <c r="VA25" s="3">
        <v>4.516</v>
      </c>
      <c r="VB25" s="3">
        <v>4.74</v>
      </c>
      <c r="VC25" s="3">
        <v>4.47</v>
      </c>
      <c r="VD25" s="3">
        <v>4.67</v>
      </c>
      <c r="VE25" s="3">
        <v>4.53</v>
      </c>
      <c r="VF25" s="3">
        <v>4.6576000000000004</v>
      </c>
      <c r="VG25" s="3">
        <v>4.59</v>
      </c>
      <c r="VH25" s="3">
        <v>4.4923999999999999</v>
      </c>
      <c r="VI25" s="3">
        <v>4.53</v>
      </c>
      <c r="VJ25" s="3">
        <v>4.6399999999999997</v>
      </c>
      <c r="VK25" s="3">
        <v>4.6500000000000004</v>
      </c>
      <c r="VL25" s="3">
        <v>4.6500000000000004</v>
      </c>
      <c r="VM25" s="3">
        <v>4.6100000000000003</v>
      </c>
      <c r="VN25" s="3">
        <v>4.6003999999999996</v>
      </c>
      <c r="VO25" s="3">
        <v>4.63</v>
      </c>
      <c r="VP25" s="3">
        <v>4.4400000000000004</v>
      </c>
      <c r="VQ25" s="3">
        <v>4.6399999999999997</v>
      </c>
      <c r="VR25" s="3">
        <v>4.5999999999999996</v>
      </c>
      <c r="VS25" s="3">
        <v>4.5599999999999996</v>
      </c>
      <c r="VT25" s="3">
        <v>4.57</v>
      </c>
      <c r="VU25" s="3">
        <v>4.6100000000000003</v>
      </c>
      <c r="VV25" s="3">
        <v>4.59</v>
      </c>
      <c r="VW25" s="3">
        <v>4.59</v>
      </c>
      <c r="VX25" s="3">
        <v>4.5843999999999996</v>
      </c>
      <c r="VY25" s="3">
        <v>4.58</v>
      </c>
      <c r="VZ25" s="3">
        <v>4.41</v>
      </c>
      <c r="WA25" s="3">
        <v>4.5599999999999996</v>
      </c>
      <c r="WB25" s="3">
        <v>4.57</v>
      </c>
      <c r="WC25" s="3">
        <v>4.58</v>
      </c>
      <c r="WD25" s="3">
        <v>4.58</v>
      </c>
      <c r="WE25" s="3">
        <v>4.5780000000000003</v>
      </c>
      <c r="WF25" s="3">
        <v>4.55</v>
      </c>
      <c r="WG25" s="3">
        <v>4.46</v>
      </c>
      <c r="WH25" s="3">
        <v>4.5087999999999999</v>
      </c>
      <c r="WI25" s="3">
        <v>4.49</v>
      </c>
      <c r="WJ25" s="3">
        <v>4.45</v>
      </c>
      <c r="WK25" s="3">
        <v>4.41</v>
      </c>
      <c r="WL25" s="3">
        <v>4.42</v>
      </c>
      <c r="WM25" s="3">
        <v>4.45</v>
      </c>
      <c r="WN25" s="3">
        <v>4.43</v>
      </c>
      <c r="WO25" s="3">
        <v>4.4000000000000004</v>
      </c>
      <c r="WP25" s="3">
        <v>4.33</v>
      </c>
      <c r="WQ25" s="3">
        <v>4.3704000000000001</v>
      </c>
      <c r="WR25" s="3">
        <v>4.5084</v>
      </c>
      <c r="WS25" s="3">
        <v>4.3899999999999997</v>
      </c>
      <c r="WT25" s="3">
        <v>4.47</v>
      </c>
      <c r="WU25" s="3">
        <v>4.38</v>
      </c>
      <c r="WV25" s="3">
        <v>4.4400000000000004</v>
      </c>
      <c r="WW25" s="3">
        <v>3.95</v>
      </c>
      <c r="WX25" s="3">
        <v>4.3208000000000002</v>
      </c>
      <c r="WY25" s="3">
        <v>4.2708000000000004</v>
      </c>
      <c r="WZ25" s="3">
        <v>4.3899999999999997</v>
      </c>
      <c r="XA25" s="3">
        <v>3.91</v>
      </c>
      <c r="XB25" s="3">
        <v>3.95</v>
      </c>
      <c r="XC25" s="3">
        <v>4.2</v>
      </c>
      <c r="XD25" s="3">
        <v>4.2</v>
      </c>
      <c r="XE25" s="3">
        <v>4.17</v>
      </c>
      <c r="XF25" s="3">
        <v>4.05</v>
      </c>
      <c r="XG25" s="3">
        <v>3.95</v>
      </c>
      <c r="XH25" s="3">
        <v>4.1487999999999996</v>
      </c>
      <c r="XI25" s="3">
        <v>4.26</v>
      </c>
      <c r="XJ25" s="3">
        <v>4.1100000000000003</v>
      </c>
      <c r="XK25" s="3">
        <v>4.2923999999999998</v>
      </c>
      <c r="XL25" s="3">
        <v>4.3499999999999996</v>
      </c>
      <c r="XM25" s="3">
        <v>4.1100000000000003</v>
      </c>
      <c r="XN25" s="3">
        <v>4.04</v>
      </c>
      <c r="XO25" s="3">
        <v>3.97</v>
      </c>
      <c r="XP25" s="3">
        <v>3.55</v>
      </c>
      <c r="XQ25" s="3">
        <v>3.9847999999999999</v>
      </c>
      <c r="XR25" s="3">
        <v>3.8</v>
      </c>
      <c r="XS25" s="3">
        <v>3.71</v>
      </c>
      <c r="XT25" s="3">
        <v>3.8</v>
      </c>
      <c r="XU25" s="3">
        <v>3.93</v>
      </c>
      <c r="XV25" s="3">
        <v>3.76</v>
      </c>
      <c r="XW25" s="3">
        <v>4.0999999999999996</v>
      </c>
      <c r="XX25" s="3">
        <v>3.93</v>
      </c>
      <c r="XY25" s="3">
        <v>3.82</v>
      </c>
      <c r="XZ25" s="3">
        <v>3.81</v>
      </c>
      <c r="YA25" s="3">
        <v>3.82</v>
      </c>
      <c r="YB25" s="3">
        <v>3.6604000000000001</v>
      </c>
      <c r="YC25" s="3">
        <v>3.63</v>
      </c>
      <c r="YD25" s="3">
        <v>3.5</v>
      </c>
      <c r="YE25" s="3">
        <v>3.88</v>
      </c>
      <c r="YF25" s="3">
        <v>3.8408000000000002</v>
      </c>
      <c r="YG25" s="3">
        <v>3.7988</v>
      </c>
      <c r="YH25" s="3">
        <v>3.87</v>
      </c>
      <c r="YI25" s="3">
        <v>3.87</v>
      </c>
      <c r="YJ25" s="3">
        <v>3.9148000000000001</v>
      </c>
      <c r="YK25" s="3">
        <v>3.79</v>
      </c>
      <c r="YL25" s="3">
        <v>3.77</v>
      </c>
      <c r="YM25" s="3">
        <v>3.75</v>
      </c>
      <c r="YN25" s="3">
        <v>3.76</v>
      </c>
      <c r="YO25" s="3">
        <v>3.87</v>
      </c>
      <c r="YP25" s="3">
        <v>3.8959999999999999</v>
      </c>
      <c r="YQ25" s="3">
        <v>3.9424000000000001</v>
      </c>
      <c r="YR25" s="3">
        <v>3.88</v>
      </c>
      <c r="YS25" s="3">
        <v>3.86</v>
      </c>
      <c r="YT25" s="3">
        <v>3.72</v>
      </c>
      <c r="YU25" s="3">
        <v>3.77</v>
      </c>
      <c r="YV25" s="3">
        <v>3.87</v>
      </c>
      <c r="YW25" s="3">
        <v>3.89</v>
      </c>
      <c r="YX25" s="3">
        <v>3.86</v>
      </c>
      <c r="YY25" s="3">
        <v>3.86</v>
      </c>
      <c r="YZ25" s="3">
        <v>3.76</v>
      </c>
      <c r="ZA25" s="3">
        <v>3.78</v>
      </c>
      <c r="ZB25" s="3">
        <v>3.87</v>
      </c>
      <c r="ZC25" s="3">
        <v>3.93</v>
      </c>
      <c r="ZD25" s="3">
        <v>3.88</v>
      </c>
      <c r="ZE25" s="3">
        <v>3.8088000000000002</v>
      </c>
      <c r="ZF25" s="3">
        <v>3.6263999999999998</v>
      </c>
      <c r="ZG25" s="3">
        <v>3.69</v>
      </c>
      <c r="ZH25" s="3">
        <v>3.6488</v>
      </c>
      <c r="ZI25" s="3">
        <v>3.77</v>
      </c>
      <c r="ZJ25" s="3">
        <v>3.75</v>
      </c>
      <c r="ZK25" s="3">
        <v>3.74</v>
      </c>
      <c r="ZL25" s="3">
        <v>3.78</v>
      </c>
      <c r="ZM25" s="3">
        <v>3.7568000000000001</v>
      </c>
      <c r="ZN25" s="3">
        <v>3.738</v>
      </c>
      <c r="ZO25" s="3">
        <v>3.69</v>
      </c>
      <c r="ZP25" s="3">
        <v>3.6419999999999999</v>
      </c>
      <c r="ZQ25" s="3">
        <v>3.6991999999999998</v>
      </c>
      <c r="ZR25" s="3">
        <v>3.6663999999999999</v>
      </c>
      <c r="ZS25" s="3">
        <v>3.7</v>
      </c>
      <c r="ZT25" s="3">
        <v>3.7368000000000001</v>
      </c>
      <c r="ZU25" s="3">
        <v>3.6236000000000002</v>
      </c>
      <c r="ZV25" s="3">
        <v>3.58</v>
      </c>
      <c r="ZW25" s="3">
        <v>3.5895999999999999</v>
      </c>
      <c r="ZX25" s="3">
        <v>3.6648000000000001</v>
      </c>
      <c r="ZY25" s="3">
        <v>3.86</v>
      </c>
      <c r="ZZ25" s="3">
        <v>3.7</v>
      </c>
      <c r="AAA25" s="3">
        <v>3.62</v>
      </c>
      <c r="AAB25" s="3">
        <v>3.6564000000000001</v>
      </c>
      <c r="AAC25" s="3">
        <v>3.53</v>
      </c>
      <c r="AAD25" s="3">
        <v>3.54</v>
      </c>
      <c r="AAE25" s="3">
        <v>3.4712000000000001</v>
      </c>
      <c r="AAF25" s="3">
        <v>3.44</v>
      </c>
      <c r="AAG25" s="3">
        <v>3.48</v>
      </c>
      <c r="AAH25" s="3">
        <v>3.45</v>
      </c>
      <c r="AAI25" s="3">
        <v>3.39</v>
      </c>
      <c r="AAJ25" s="3">
        <v>3.36</v>
      </c>
      <c r="AAK25" s="3">
        <v>3.62</v>
      </c>
      <c r="AAL25" s="3">
        <v>3.54</v>
      </c>
      <c r="AAM25" s="3">
        <v>3.33</v>
      </c>
      <c r="AAN25" s="3">
        <v>3.38</v>
      </c>
      <c r="AAO25" s="3">
        <v>3.35</v>
      </c>
      <c r="AAP25" s="3">
        <v>3.32</v>
      </c>
      <c r="AAQ25" s="3">
        <v>3.62</v>
      </c>
      <c r="AAR25" s="3">
        <v>3.29</v>
      </c>
      <c r="AAS25" s="3">
        <v>3.59</v>
      </c>
      <c r="AAT25" s="3">
        <v>3.62</v>
      </c>
      <c r="AAU25" s="3">
        <v>3.5</v>
      </c>
      <c r="AAV25" s="3">
        <v>3.5564</v>
      </c>
      <c r="AAW25" s="3">
        <v>3.41</v>
      </c>
      <c r="AAX25" s="3">
        <v>3.48</v>
      </c>
      <c r="AAY25" s="3">
        <v>3.57</v>
      </c>
      <c r="AAZ25" s="3">
        <v>3.52</v>
      </c>
      <c r="ABA25" s="3">
        <v>3.3448000000000002</v>
      </c>
      <c r="ABB25" s="3">
        <v>3.31</v>
      </c>
      <c r="ABC25" s="3">
        <v>3.3759999999999999</v>
      </c>
      <c r="ABD25" s="3">
        <v>3.4</v>
      </c>
      <c r="ABE25" s="3">
        <v>3.44</v>
      </c>
      <c r="ABF25" s="3">
        <v>3.504</v>
      </c>
      <c r="ABG25" s="3">
        <v>3.47</v>
      </c>
      <c r="ABH25" s="3">
        <v>3.3351999999999999</v>
      </c>
      <c r="ABI25" s="3">
        <v>3.43</v>
      </c>
      <c r="ABJ25" s="3">
        <v>3.59</v>
      </c>
      <c r="ABK25" s="3">
        <v>3.5</v>
      </c>
      <c r="ABL25" s="3">
        <v>3.55</v>
      </c>
      <c r="ABM25" s="3">
        <v>3.43</v>
      </c>
      <c r="ABN25" s="3">
        <v>3.53</v>
      </c>
      <c r="ABO25" s="3">
        <v>3.5324</v>
      </c>
      <c r="ABP25" s="3">
        <v>3.56</v>
      </c>
      <c r="ABQ25" s="3">
        <v>3.61</v>
      </c>
      <c r="ABR25" s="3">
        <v>3.46</v>
      </c>
      <c r="ABS25" s="3">
        <v>3.47</v>
      </c>
      <c r="ABT25" s="3">
        <v>3.3915999999999999</v>
      </c>
      <c r="ABU25" s="3">
        <v>3.5</v>
      </c>
      <c r="ABV25" s="3">
        <v>3.27</v>
      </c>
      <c r="ABW25" s="3">
        <v>3.25</v>
      </c>
      <c r="ABX25" s="3">
        <v>3.14</v>
      </c>
      <c r="ABY25" s="3">
        <v>3.2360000000000002</v>
      </c>
      <c r="ABZ25" s="3">
        <v>3.28</v>
      </c>
      <c r="ACA25" s="3">
        <v>3.26</v>
      </c>
      <c r="ACB25" s="3">
        <v>3.41</v>
      </c>
      <c r="ACC25" s="3">
        <v>3.2524000000000002</v>
      </c>
      <c r="ACD25" s="3">
        <v>2.86</v>
      </c>
      <c r="ACE25" s="3">
        <v>2.9167999999999998</v>
      </c>
      <c r="ACF25" s="3">
        <v>2.7688000000000001</v>
      </c>
      <c r="ACG25" s="3">
        <v>2.83</v>
      </c>
      <c r="ACH25" s="3">
        <v>3.18</v>
      </c>
      <c r="ACI25" s="3">
        <v>3.02</v>
      </c>
      <c r="ACJ25" s="3">
        <v>2.99</v>
      </c>
      <c r="ACK25" s="3">
        <v>3.35</v>
      </c>
      <c r="ACL25" s="3">
        <v>3.3532000000000002</v>
      </c>
      <c r="ACM25" s="3">
        <v>3.25</v>
      </c>
      <c r="ACN25" s="3">
        <v>3.31</v>
      </c>
      <c r="ACO25" s="3">
        <v>3.3723999999999998</v>
      </c>
      <c r="ACP25" s="3">
        <v>3.24</v>
      </c>
      <c r="ACQ25" s="3">
        <v>3.21</v>
      </c>
      <c r="ACR25" s="3">
        <v>3.34</v>
      </c>
      <c r="ACS25" s="3">
        <v>3.16</v>
      </c>
      <c r="ACT25" s="3">
        <v>3.1644000000000001</v>
      </c>
      <c r="ACU25" s="3">
        <v>3.12</v>
      </c>
      <c r="ACV25" s="3">
        <v>3.09</v>
      </c>
      <c r="ACW25" s="3">
        <v>3.14</v>
      </c>
      <c r="ACX25" s="3">
        <v>3.08</v>
      </c>
      <c r="ACY25" s="3">
        <v>2.97</v>
      </c>
      <c r="ACZ25" s="3">
        <v>3.01</v>
      </c>
      <c r="ADA25" s="3">
        <v>2.93</v>
      </c>
      <c r="ADB25" s="3">
        <v>2.99</v>
      </c>
      <c r="ADC25" s="3">
        <v>3</v>
      </c>
      <c r="ADD25" s="3">
        <v>2.96</v>
      </c>
      <c r="ADE25" s="3">
        <v>2.97</v>
      </c>
      <c r="ADF25" s="3">
        <v>2.95</v>
      </c>
      <c r="ADG25" s="3">
        <v>2.81</v>
      </c>
      <c r="ADH25" s="3">
        <v>2.91</v>
      </c>
      <c r="ADI25" s="3">
        <v>2.95</v>
      </c>
      <c r="ADJ25" s="3">
        <v>2.92</v>
      </c>
      <c r="ADK25" s="3">
        <v>2.7519999999999998</v>
      </c>
      <c r="ADL25" s="3">
        <v>2.8</v>
      </c>
      <c r="ADM25" s="3">
        <v>2.67</v>
      </c>
      <c r="ADN25" s="3">
        <v>2.74</v>
      </c>
      <c r="ADO25" s="3">
        <v>2.7907999999999999</v>
      </c>
      <c r="ADP25" s="3">
        <v>2.8</v>
      </c>
      <c r="ADQ25" s="3">
        <v>2.78</v>
      </c>
      <c r="ADR25" s="3">
        <v>2.74</v>
      </c>
      <c r="ADS25" s="3">
        <v>2.6240000000000001</v>
      </c>
      <c r="ADT25" s="3">
        <v>2.4500000000000002</v>
      </c>
      <c r="ADU25" s="3">
        <v>2.4984000000000002</v>
      </c>
      <c r="ADV25" s="3">
        <v>2.79</v>
      </c>
      <c r="ADW25" s="3">
        <v>2.58</v>
      </c>
      <c r="ADX25" s="3">
        <v>2.66</v>
      </c>
      <c r="ADY25" s="3">
        <v>2.75</v>
      </c>
      <c r="ADZ25" s="3">
        <v>2.65</v>
      </c>
      <c r="AEA25" s="3">
        <v>2.63</v>
      </c>
      <c r="AEB25" s="3">
        <v>2.4483999999999999</v>
      </c>
      <c r="AEC25" s="3">
        <v>2.6059999999999999</v>
      </c>
      <c r="AED25" s="3">
        <v>2.6147999999999998</v>
      </c>
      <c r="AEE25" s="3">
        <v>2.59</v>
      </c>
      <c r="AEF25" s="3">
        <v>2.21</v>
      </c>
      <c r="AEG25" s="3">
        <v>2.1800000000000002</v>
      </c>
      <c r="AEH25" s="3">
        <v>2.4845000000000002</v>
      </c>
      <c r="AEI25" s="3">
        <v>2.5750000000000002</v>
      </c>
      <c r="AEJ25" s="3">
        <v>2.48</v>
      </c>
      <c r="AEK25" s="3">
        <v>2.52</v>
      </c>
      <c r="AEL25" s="3">
        <v>2.4300000000000002</v>
      </c>
      <c r="AEM25" s="3">
        <v>2.5299999999999998</v>
      </c>
      <c r="AEN25" s="3">
        <v>2.16</v>
      </c>
      <c r="AEO25" s="3">
        <v>2.2799999999999998</v>
      </c>
      <c r="AEP25" s="3">
        <v>2.1684999999999999</v>
      </c>
      <c r="AEQ25" s="3">
        <v>2.085</v>
      </c>
      <c r="AER25" s="3">
        <v>2.2000000000000002</v>
      </c>
      <c r="AES25" s="3">
        <v>2.0699999999999998</v>
      </c>
      <c r="AET25" s="3">
        <v>2.0545</v>
      </c>
      <c r="AEU25" s="3">
        <v>2.16</v>
      </c>
      <c r="AEV25" s="3">
        <v>2.06</v>
      </c>
      <c r="AEW25" s="3">
        <v>1.98</v>
      </c>
      <c r="AEX25" s="3">
        <v>1.819</v>
      </c>
      <c r="AEY25" s="3">
        <v>1.82</v>
      </c>
      <c r="AEZ25" s="3">
        <v>1.89</v>
      </c>
      <c r="AFA25" s="3">
        <v>1.73</v>
      </c>
      <c r="AFB25" s="3">
        <v>1.3865000000000001</v>
      </c>
      <c r="AFC25" s="3">
        <v>1.49</v>
      </c>
      <c r="AFD25" s="3">
        <v>1.4419999999999999</v>
      </c>
      <c r="AFE25" s="3">
        <v>1.5660000000000001</v>
      </c>
      <c r="AFF25" s="3">
        <v>1.8460000000000001</v>
      </c>
      <c r="AFG25" s="3">
        <v>1.42</v>
      </c>
      <c r="AFH25" s="3">
        <v>1.44</v>
      </c>
      <c r="AFI25" s="3">
        <v>1.6539999999999999</v>
      </c>
      <c r="AFJ25" s="3">
        <v>1.43</v>
      </c>
      <c r="AFK25" s="3">
        <v>1.6165</v>
      </c>
      <c r="AFL25" s="3">
        <v>1.804</v>
      </c>
      <c r="AFM25" s="3">
        <v>1.43</v>
      </c>
      <c r="AFN25" s="3">
        <v>1.0175000000000001</v>
      </c>
      <c r="AFO25" s="3">
        <v>1.51</v>
      </c>
      <c r="AFP25" s="3">
        <v>8.0645000000000007</v>
      </c>
      <c r="AFR25" s="3"/>
      <c r="AFS25" s="3"/>
      <c r="AFT25" s="3"/>
      <c r="AFU25" s="3"/>
      <c r="AFV25" s="3"/>
      <c r="AFW25" s="3"/>
      <c r="AFX25" s="3"/>
      <c r="AFY25" s="3"/>
      <c r="AFZ25" s="3"/>
      <c r="AGA25" s="3"/>
      <c r="AGB25" s="3"/>
      <c r="AGC25" s="3"/>
      <c r="AGD25" s="3"/>
      <c r="AGE25" s="3"/>
      <c r="AGF25" s="3"/>
      <c r="AGG25" s="3"/>
      <c r="AGH25" s="3"/>
      <c r="AGI25" s="3"/>
      <c r="AGJ25" s="3"/>
      <c r="AGK25" s="3"/>
      <c r="AGL25" s="3"/>
      <c r="AGM25" s="3"/>
      <c r="AGN25" s="3"/>
      <c r="AGO25" s="3"/>
      <c r="AGP25" s="3"/>
      <c r="AGQ25" s="3"/>
      <c r="AGR25" s="3"/>
      <c r="AGS25" s="3"/>
      <c r="AGT25" s="3"/>
      <c r="AGU25" s="3"/>
      <c r="AGV25" s="3"/>
      <c r="AGW25" s="3"/>
      <c r="AGX25" s="3"/>
      <c r="AGY25" s="3"/>
      <c r="AGZ25" s="3"/>
      <c r="AHA25" s="3"/>
      <c r="AHB25" s="3"/>
      <c r="AHC25" s="3"/>
      <c r="AHD25" s="3"/>
      <c r="AHE25" s="3"/>
      <c r="AHF25" s="3"/>
      <c r="AHG25" s="3"/>
      <c r="AHH25" s="3"/>
      <c r="AIN25" s="16"/>
      <c r="AIO25" s="16"/>
    </row>
    <row r="26" spans="1:925" ht="14.4" customHeight="1" x14ac:dyDescent="0.3">
      <c r="A26"/>
      <c r="B26" s="13">
        <v>24</v>
      </c>
      <c r="C26" s="3">
        <v>8.4352</v>
      </c>
      <c r="D26" s="3">
        <v>8.02</v>
      </c>
      <c r="E26" s="3">
        <v>7.7587999999999999</v>
      </c>
      <c r="F26" s="3">
        <v>7.38</v>
      </c>
      <c r="G26" s="3">
        <v>7.2</v>
      </c>
      <c r="H26" s="3">
        <v>7.7691999999999997</v>
      </c>
      <c r="I26" s="3">
        <v>8.0500000000000007</v>
      </c>
      <c r="J26" s="3">
        <v>8.08</v>
      </c>
      <c r="K26" s="3">
        <v>8.0152000000000001</v>
      </c>
      <c r="L26" s="3">
        <v>7.9947999999999997</v>
      </c>
      <c r="M26" s="3">
        <v>7.99</v>
      </c>
      <c r="N26" s="3">
        <v>8.1199999999999992</v>
      </c>
      <c r="O26" s="3">
        <v>8.26</v>
      </c>
      <c r="P26" s="3">
        <v>8.41</v>
      </c>
      <c r="Q26" s="3">
        <v>8.61</v>
      </c>
      <c r="R26" s="3">
        <v>9.02</v>
      </c>
      <c r="S26" s="3">
        <v>9.0223999999999993</v>
      </c>
      <c r="T26" s="3">
        <v>9.14</v>
      </c>
      <c r="U26" s="3">
        <v>9.25</v>
      </c>
      <c r="V26" s="3">
        <v>9.4068000000000005</v>
      </c>
      <c r="W26" s="3">
        <v>9.35</v>
      </c>
      <c r="X26" s="3">
        <v>9.4483999999999995</v>
      </c>
      <c r="Y26" s="3">
        <v>9.56</v>
      </c>
      <c r="Z26" s="3">
        <v>9.51</v>
      </c>
      <c r="AA26" s="3">
        <v>9.58</v>
      </c>
      <c r="AB26" s="3">
        <v>9.66</v>
      </c>
      <c r="AC26" s="3">
        <v>9.82</v>
      </c>
      <c r="AD26" s="3">
        <v>10.029999999999999</v>
      </c>
      <c r="AE26" s="3">
        <v>10.11</v>
      </c>
      <c r="AF26" s="3">
        <v>10.14</v>
      </c>
      <c r="AG26" s="3">
        <v>10.170999999999999</v>
      </c>
      <c r="AH26" s="3">
        <v>10.233499999999999</v>
      </c>
      <c r="AI26" s="3">
        <v>10.43</v>
      </c>
      <c r="AJ26" s="3">
        <v>11.662000000000001</v>
      </c>
      <c r="AK26" s="3">
        <v>11.5</v>
      </c>
      <c r="AL26" s="3">
        <v>11.58</v>
      </c>
      <c r="AM26" s="3">
        <v>11.75</v>
      </c>
      <c r="AN26" s="3">
        <v>11.76</v>
      </c>
      <c r="AO26" s="3">
        <v>11.725</v>
      </c>
      <c r="AP26" s="3">
        <v>11.534000000000001</v>
      </c>
      <c r="AQ26" s="3">
        <v>11.64</v>
      </c>
      <c r="AR26" s="3">
        <v>11.58</v>
      </c>
      <c r="AS26" s="3">
        <v>11.51</v>
      </c>
      <c r="AT26" s="3">
        <v>11.62</v>
      </c>
      <c r="AU26" s="3">
        <v>11.5145</v>
      </c>
      <c r="AV26" s="3">
        <v>11.56</v>
      </c>
      <c r="AW26" s="3">
        <v>11.6</v>
      </c>
      <c r="AX26" s="3">
        <v>11.6</v>
      </c>
      <c r="AY26" s="3">
        <v>11.650499999999999</v>
      </c>
      <c r="AZ26" s="3">
        <v>11.71</v>
      </c>
      <c r="BA26" s="3">
        <v>11.67</v>
      </c>
      <c r="BB26" s="3">
        <v>11.84</v>
      </c>
      <c r="BC26" s="3">
        <v>11.83</v>
      </c>
      <c r="BD26" s="3">
        <v>11.910500000000001</v>
      </c>
      <c r="BE26" s="3">
        <v>11.94</v>
      </c>
      <c r="BF26" s="3">
        <v>12.09</v>
      </c>
      <c r="BG26" s="3">
        <v>12.1745</v>
      </c>
      <c r="BH26" s="3">
        <v>12.076499999999999</v>
      </c>
      <c r="BI26" s="3">
        <v>12.09</v>
      </c>
      <c r="BJ26" s="3">
        <v>12.12</v>
      </c>
      <c r="BK26" s="3">
        <v>12.17</v>
      </c>
      <c r="BL26" s="3">
        <v>12.17</v>
      </c>
      <c r="BM26" s="3">
        <v>12.25</v>
      </c>
      <c r="BN26" s="3">
        <v>12.281499999999999</v>
      </c>
      <c r="BO26" s="3">
        <v>12.27</v>
      </c>
      <c r="BP26" s="3">
        <v>12.33</v>
      </c>
      <c r="BQ26" s="3">
        <v>12.33</v>
      </c>
      <c r="BR26" s="3">
        <v>12.361499999999999</v>
      </c>
      <c r="BS26" s="3">
        <v>12.37</v>
      </c>
      <c r="BT26" s="3">
        <v>12.21</v>
      </c>
      <c r="BU26" s="3">
        <v>12.22</v>
      </c>
      <c r="BV26" s="3">
        <v>12.3</v>
      </c>
      <c r="BW26" s="3">
        <v>12.34</v>
      </c>
      <c r="BX26" s="3">
        <v>12.2545</v>
      </c>
      <c r="BY26" s="3">
        <v>12.303000000000001</v>
      </c>
      <c r="BZ26" s="3">
        <v>12.2905</v>
      </c>
      <c r="CA26" s="3">
        <v>12.39</v>
      </c>
      <c r="CB26" s="3">
        <v>12.5</v>
      </c>
      <c r="CC26" s="3">
        <v>12.4</v>
      </c>
      <c r="CD26" s="3">
        <v>12.4</v>
      </c>
      <c r="CE26" s="3">
        <v>12.45</v>
      </c>
      <c r="CF26" s="3">
        <v>12.4595</v>
      </c>
      <c r="CG26" s="3">
        <v>12.5</v>
      </c>
      <c r="CH26" s="3">
        <v>12.54</v>
      </c>
      <c r="CI26" s="3">
        <v>12.5235</v>
      </c>
      <c r="CJ26" s="3">
        <v>12.66</v>
      </c>
      <c r="CK26" s="3">
        <v>12.63</v>
      </c>
      <c r="CL26" s="3">
        <v>12.641500000000001</v>
      </c>
      <c r="CM26" s="3">
        <v>12.660500000000001</v>
      </c>
      <c r="CN26" s="3">
        <v>12.62</v>
      </c>
      <c r="CO26" s="3">
        <v>12.49</v>
      </c>
      <c r="CP26" s="3">
        <v>12.6</v>
      </c>
      <c r="CQ26" s="3">
        <v>12.78</v>
      </c>
      <c r="CR26" s="3">
        <v>12.86</v>
      </c>
      <c r="CS26" s="3">
        <v>12.68</v>
      </c>
      <c r="CT26" s="3">
        <v>12.72</v>
      </c>
      <c r="CU26" s="3">
        <v>12.7705</v>
      </c>
      <c r="CV26" s="3">
        <v>12.87</v>
      </c>
      <c r="CW26" s="3">
        <v>12.92</v>
      </c>
      <c r="CX26" s="3">
        <v>12.82</v>
      </c>
      <c r="CY26" s="3">
        <v>12.862</v>
      </c>
      <c r="CZ26" s="3">
        <v>12.66</v>
      </c>
      <c r="DA26" s="3">
        <v>12.54</v>
      </c>
      <c r="DB26" s="3">
        <v>12.67</v>
      </c>
      <c r="DC26" s="3">
        <v>13.09</v>
      </c>
      <c r="DD26" s="3">
        <v>12.84</v>
      </c>
      <c r="DE26" s="3">
        <v>12.66</v>
      </c>
      <c r="DF26" s="3">
        <v>12.72</v>
      </c>
      <c r="DG26" s="3">
        <v>12.971</v>
      </c>
      <c r="DH26" s="3">
        <v>13.04</v>
      </c>
      <c r="DI26" s="3">
        <v>13.15</v>
      </c>
      <c r="DJ26" s="3">
        <v>13.04</v>
      </c>
      <c r="DK26" s="3">
        <v>12.97</v>
      </c>
      <c r="DL26" s="3">
        <v>13.15</v>
      </c>
      <c r="DM26" s="3">
        <v>13.16</v>
      </c>
      <c r="DN26" s="3">
        <v>13.117000000000001</v>
      </c>
      <c r="DO26" s="3">
        <v>13.2</v>
      </c>
      <c r="DP26" s="3">
        <v>13.208</v>
      </c>
      <c r="DQ26" s="3">
        <v>13.34</v>
      </c>
      <c r="DR26" s="3">
        <v>13.3215</v>
      </c>
      <c r="DS26" s="3">
        <v>13.14</v>
      </c>
      <c r="DT26" s="3">
        <v>13.1145</v>
      </c>
      <c r="DU26" s="3">
        <v>13.21</v>
      </c>
      <c r="DV26" s="3">
        <v>13.118</v>
      </c>
      <c r="DW26" s="3">
        <v>13.14</v>
      </c>
      <c r="DX26" s="3">
        <v>13.11</v>
      </c>
      <c r="DY26" s="3">
        <v>13.25</v>
      </c>
      <c r="DZ26" s="3">
        <v>13.1915</v>
      </c>
      <c r="EA26" s="3">
        <v>13.250999999999999</v>
      </c>
      <c r="EB26" s="3">
        <v>13.7125</v>
      </c>
      <c r="EC26" s="3">
        <v>13.766999999999999</v>
      </c>
      <c r="ED26" s="3">
        <v>13.74</v>
      </c>
      <c r="EE26" s="3">
        <v>13.552900000000001</v>
      </c>
      <c r="EF26" s="3">
        <v>13.44585</v>
      </c>
      <c r="EG26" s="3">
        <v>13.338800000000001</v>
      </c>
      <c r="EH26" s="3">
        <v>13.2065</v>
      </c>
      <c r="EI26" s="3">
        <v>13.361499999999999</v>
      </c>
      <c r="EJ26" s="3">
        <v>13.32</v>
      </c>
      <c r="EK26" s="3">
        <v>13.41</v>
      </c>
      <c r="EL26" s="3">
        <v>13.34</v>
      </c>
      <c r="EM26" s="3">
        <v>13.096</v>
      </c>
      <c r="EN26" s="3">
        <v>12.89</v>
      </c>
      <c r="EO26" s="3">
        <v>12.99</v>
      </c>
      <c r="EP26" s="3">
        <v>12.95</v>
      </c>
      <c r="EQ26" s="3">
        <v>12.892799999999999</v>
      </c>
      <c r="ER26" s="3">
        <v>12.9252</v>
      </c>
      <c r="ES26" s="3">
        <v>13</v>
      </c>
      <c r="ET26" s="3">
        <v>13.2448</v>
      </c>
      <c r="EU26" s="3">
        <v>13.3584</v>
      </c>
      <c r="EV26" s="3">
        <v>13.3508</v>
      </c>
      <c r="EW26" s="3">
        <v>13.417199999999999</v>
      </c>
      <c r="EX26" s="3">
        <v>13.32</v>
      </c>
      <c r="EY26" s="3">
        <v>13.6</v>
      </c>
      <c r="EZ26" s="3">
        <v>13.51</v>
      </c>
      <c r="FA26" s="3">
        <v>13.53</v>
      </c>
      <c r="FB26" s="3">
        <v>13.37</v>
      </c>
      <c r="FC26" s="3">
        <v>13.44</v>
      </c>
      <c r="FD26" s="3">
        <v>13.48</v>
      </c>
      <c r="FE26" s="3">
        <v>13.401999999999999</v>
      </c>
      <c r="FF26" s="3">
        <v>13.4</v>
      </c>
      <c r="FG26" s="3">
        <v>13.417199999999999</v>
      </c>
      <c r="FH26" s="3">
        <v>13.48</v>
      </c>
      <c r="FI26" s="3">
        <v>13.44</v>
      </c>
      <c r="FJ26" s="3">
        <v>13.38</v>
      </c>
      <c r="FK26" s="3">
        <v>13.34</v>
      </c>
      <c r="FL26" s="3">
        <v>13.45</v>
      </c>
      <c r="FM26" s="3">
        <v>13.3504</v>
      </c>
      <c r="FN26" s="3">
        <v>13.35</v>
      </c>
      <c r="FO26" s="3">
        <v>13.51</v>
      </c>
      <c r="FP26" s="3">
        <v>13.207599999999999</v>
      </c>
      <c r="FQ26" s="3">
        <v>13.4124</v>
      </c>
      <c r="FR26" s="3">
        <v>13.43</v>
      </c>
      <c r="FS26" s="3">
        <v>13.09</v>
      </c>
      <c r="FT26" s="3">
        <v>13.08</v>
      </c>
      <c r="FU26" s="3">
        <v>13.086399999999999</v>
      </c>
      <c r="FV26" s="3">
        <v>13.0068</v>
      </c>
      <c r="FW26" s="3">
        <v>13.23</v>
      </c>
      <c r="FX26" s="3">
        <v>13.33</v>
      </c>
      <c r="FY26" s="3">
        <v>13.09</v>
      </c>
      <c r="FZ26" s="3">
        <v>13.3088</v>
      </c>
      <c r="GA26" s="3">
        <v>13.2448</v>
      </c>
      <c r="GB26" s="3">
        <v>13.624000000000001</v>
      </c>
      <c r="GC26" s="3">
        <v>13.37</v>
      </c>
      <c r="GD26" s="3">
        <v>12.81</v>
      </c>
      <c r="GE26" s="3">
        <v>12.71</v>
      </c>
      <c r="GF26" s="3">
        <v>12.46</v>
      </c>
      <c r="GG26" s="3">
        <v>13.17</v>
      </c>
      <c r="GH26" s="3">
        <v>13.78</v>
      </c>
      <c r="GI26" s="3">
        <v>12.82</v>
      </c>
      <c r="GJ26" s="3">
        <v>12.739599999999999</v>
      </c>
      <c r="GK26" s="3">
        <v>13.06</v>
      </c>
      <c r="GL26" s="3">
        <v>13.0876</v>
      </c>
      <c r="GM26" s="3">
        <v>13.287599999999999</v>
      </c>
      <c r="GN26" s="3">
        <v>13.48</v>
      </c>
      <c r="GO26" s="3">
        <v>13.3</v>
      </c>
      <c r="GP26" s="3">
        <v>13.3004</v>
      </c>
      <c r="GQ26" s="3">
        <v>12.9132</v>
      </c>
      <c r="GR26" s="3">
        <v>13.43</v>
      </c>
      <c r="GS26" s="3">
        <v>13.5908</v>
      </c>
      <c r="GT26" s="3">
        <v>13.1204</v>
      </c>
      <c r="GU26" s="3">
        <v>13</v>
      </c>
      <c r="GV26" s="3">
        <v>12.94</v>
      </c>
      <c r="GW26" s="3">
        <v>12.9716</v>
      </c>
      <c r="GX26" s="3">
        <v>12.87</v>
      </c>
      <c r="GY26" s="3">
        <v>13.15</v>
      </c>
      <c r="GZ26" s="3">
        <v>12.97</v>
      </c>
      <c r="HA26" s="3">
        <v>12.67</v>
      </c>
      <c r="HB26" s="3">
        <v>12.7784</v>
      </c>
      <c r="HC26" s="3">
        <v>12.889200000000001</v>
      </c>
      <c r="HD26" s="3">
        <v>12.811999999999999</v>
      </c>
      <c r="HE26" s="3">
        <v>12.858000000000001</v>
      </c>
      <c r="HF26" s="3">
        <v>12.8696</v>
      </c>
      <c r="HG26" s="3">
        <v>12.74</v>
      </c>
      <c r="HH26" s="3">
        <v>12.602399999999999</v>
      </c>
      <c r="HI26" s="3">
        <v>12.612</v>
      </c>
      <c r="HJ26" s="3">
        <v>12.71</v>
      </c>
      <c r="HK26" s="3">
        <v>12.87</v>
      </c>
      <c r="HL26" s="3">
        <v>12.663600000000001</v>
      </c>
      <c r="HM26" s="3">
        <v>12.582800000000001</v>
      </c>
      <c r="HN26" s="3">
        <v>12.546799999999999</v>
      </c>
      <c r="HO26" s="3">
        <v>12.69</v>
      </c>
      <c r="HP26" s="3">
        <v>12.67</v>
      </c>
      <c r="HQ26" s="3">
        <v>12.58</v>
      </c>
      <c r="HR26" s="3">
        <v>12.49</v>
      </c>
      <c r="HS26" s="3">
        <v>12.34</v>
      </c>
      <c r="HT26" s="3">
        <v>12.54</v>
      </c>
      <c r="HU26" s="3">
        <v>12.45</v>
      </c>
      <c r="HV26" s="3">
        <v>12.46</v>
      </c>
      <c r="HW26" s="3">
        <v>12.45</v>
      </c>
      <c r="HX26" s="3">
        <v>12.37</v>
      </c>
      <c r="HY26" s="3">
        <v>12.17</v>
      </c>
      <c r="HZ26" s="3">
        <v>12.327999999999999</v>
      </c>
      <c r="IA26" s="3">
        <v>12.24</v>
      </c>
      <c r="IB26" s="3">
        <v>12.2</v>
      </c>
      <c r="IC26" s="3">
        <v>12.24</v>
      </c>
      <c r="ID26" s="3">
        <v>12.1304</v>
      </c>
      <c r="IE26" s="3">
        <v>12.3896</v>
      </c>
      <c r="IF26" s="3">
        <v>12.12</v>
      </c>
      <c r="IG26" s="3">
        <v>11.99</v>
      </c>
      <c r="IH26" s="3">
        <v>12.25</v>
      </c>
      <c r="II26" s="3">
        <v>12.01</v>
      </c>
      <c r="IJ26" s="3">
        <v>11.804399999999999</v>
      </c>
      <c r="IK26" s="3">
        <v>12.09</v>
      </c>
      <c r="IL26" s="3">
        <v>11.99</v>
      </c>
      <c r="IM26" s="3">
        <v>11.97</v>
      </c>
      <c r="IN26" s="3">
        <v>11.86</v>
      </c>
      <c r="IO26" s="3">
        <v>11.6524</v>
      </c>
      <c r="IP26" s="3">
        <v>12.1112</v>
      </c>
      <c r="IQ26" s="3">
        <v>11.86</v>
      </c>
      <c r="IR26" s="3">
        <v>11.76</v>
      </c>
      <c r="IS26" s="3">
        <v>11.67</v>
      </c>
      <c r="IT26" s="3">
        <v>11.84</v>
      </c>
      <c r="IU26" s="3">
        <v>11.6432</v>
      </c>
      <c r="IV26" s="3">
        <v>11.6884</v>
      </c>
      <c r="IW26" s="3">
        <v>11.595599999999999</v>
      </c>
      <c r="IX26" s="3">
        <v>11.53</v>
      </c>
      <c r="IY26" s="3">
        <v>11.6152</v>
      </c>
      <c r="IZ26" s="3">
        <v>11.54</v>
      </c>
      <c r="JA26" s="3">
        <v>11.4712</v>
      </c>
      <c r="JB26" s="3">
        <v>11.4376</v>
      </c>
      <c r="JC26" s="3">
        <v>11.3528</v>
      </c>
      <c r="JD26" s="3">
        <v>11.2768</v>
      </c>
      <c r="JE26" s="3">
        <v>11.371600000000001</v>
      </c>
      <c r="JF26" s="3">
        <v>11.3688</v>
      </c>
      <c r="JG26" s="3">
        <v>11.33</v>
      </c>
      <c r="JH26" s="3">
        <v>11.24</v>
      </c>
      <c r="JI26" s="3">
        <v>11.22</v>
      </c>
      <c r="JJ26" s="3">
        <v>11.19</v>
      </c>
      <c r="JK26" s="3">
        <v>11.16</v>
      </c>
      <c r="JL26" s="3">
        <v>11.08</v>
      </c>
      <c r="JM26" s="3">
        <v>11.04</v>
      </c>
      <c r="JN26" s="3">
        <v>11.098000000000001</v>
      </c>
      <c r="JO26" s="3">
        <v>11.04</v>
      </c>
      <c r="JP26" s="3">
        <v>10.9724</v>
      </c>
      <c r="JQ26" s="3">
        <v>10.969200000000001</v>
      </c>
      <c r="JR26" s="3">
        <v>10.960800000000001</v>
      </c>
      <c r="JS26" s="3">
        <v>10.94</v>
      </c>
      <c r="JT26" s="3">
        <v>10.91</v>
      </c>
      <c r="JU26" s="3">
        <v>10.89</v>
      </c>
      <c r="JV26" s="3">
        <v>10.84</v>
      </c>
      <c r="JW26" s="3">
        <v>10.81</v>
      </c>
      <c r="JX26" s="3">
        <v>10.78</v>
      </c>
      <c r="JY26" s="3">
        <v>10.769600000000001</v>
      </c>
      <c r="JZ26" s="3">
        <v>10.72</v>
      </c>
      <c r="KA26" s="3">
        <v>10.7</v>
      </c>
      <c r="KB26" s="3">
        <v>10.66</v>
      </c>
      <c r="KC26" s="3">
        <v>10.67</v>
      </c>
      <c r="KD26" s="3">
        <v>10.58</v>
      </c>
      <c r="KE26" s="3">
        <v>10.51</v>
      </c>
      <c r="KF26" s="3">
        <v>10.54</v>
      </c>
      <c r="KG26" s="3">
        <v>10.465199999999999</v>
      </c>
      <c r="KH26" s="3">
        <v>10.48</v>
      </c>
      <c r="KI26" s="3">
        <v>10.43</v>
      </c>
      <c r="KJ26" s="3">
        <v>10.37</v>
      </c>
      <c r="KK26" s="3">
        <v>10.44</v>
      </c>
      <c r="KL26" s="3">
        <v>10.36</v>
      </c>
      <c r="KM26" s="3">
        <v>10.28</v>
      </c>
      <c r="KN26" s="3">
        <v>10.3492</v>
      </c>
      <c r="KO26" s="3">
        <v>10.313599999999999</v>
      </c>
      <c r="KP26" s="3">
        <v>10.28</v>
      </c>
      <c r="KQ26" s="3">
        <v>10.260400000000001</v>
      </c>
      <c r="KR26" s="3">
        <v>10.26</v>
      </c>
      <c r="KS26" s="3">
        <v>10.23</v>
      </c>
      <c r="KT26" s="3">
        <v>10.18</v>
      </c>
      <c r="KU26" s="3">
        <v>10.16</v>
      </c>
      <c r="KV26" s="3">
        <v>10.14</v>
      </c>
      <c r="KW26" s="3">
        <v>10.14</v>
      </c>
      <c r="KX26" s="3">
        <v>10.1248</v>
      </c>
      <c r="KY26" s="3">
        <v>10.09</v>
      </c>
      <c r="KZ26" s="3">
        <v>10.0608</v>
      </c>
      <c r="LA26" s="3">
        <v>10.050000000000001</v>
      </c>
      <c r="LB26" s="3">
        <v>9.92</v>
      </c>
      <c r="LC26" s="3">
        <v>9.93</v>
      </c>
      <c r="LD26" s="3">
        <v>9.9776000000000007</v>
      </c>
      <c r="LE26" s="3">
        <v>9.8179999999999996</v>
      </c>
      <c r="LF26" s="3">
        <v>9.8699999999999992</v>
      </c>
      <c r="LG26" s="3">
        <v>9.7899999999999991</v>
      </c>
      <c r="LH26" s="3">
        <v>9.74</v>
      </c>
      <c r="LI26" s="3">
        <v>9.7200000000000006</v>
      </c>
      <c r="LJ26" s="3">
        <v>9.8143999999999991</v>
      </c>
      <c r="LK26" s="3">
        <v>9.74</v>
      </c>
      <c r="LL26" s="3">
        <v>9.7899999999999991</v>
      </c>
      <c r="LM26" s="3">
        <v>9.6264000000000003</v>
      </c>
      <c r="LN26" s="3">
        <v>9.6896000000000004</v>
      </c>
      <c r="LO26" s="3">
        <v>9.82</v>
      </c>
      <c r="LP26" s="3">
        <v>9.7799999999999994</v>
      </c>
      <c r="LQ26" s="3">
        <v>9.6923999999999992</v>
      </c>
      <c r="LR26" s="3">
        <v>9.5660000000000007</v>
      </c>
      <c r="LS26" s="3">
        <v>9.6300000000000008</v>
      </c>
      <c r="LT26" s="3">
        <v>9.57</v>
      </c>
      <c r="LU26" s="3">
        <v>9.49</v>
      </c>
      <c r="LV26" s="3">
        <v>9.4887999999999995</v>
      </c>
      <c r="LW26" s="3">
        <v>9.5399999999999991</v>
      </c>
      <c r="LX26" s="3">
        <v>9.5548000000000002</v>
      </c>
      <c r="LY26" s="3">
        <v>9.6</v>
      </c>
      <c r="LZ26" s="3">
        <v>9.4740000000000002</v>
      </c>
      <c r="MA26" s="3">
        <v>9.24</v>
      </c>
      <c r="MB26" s="3">
        <v>9.41</v>
      </c>
      <c r="MC26" s="3">
        <v>9.3583999999999996</v>
      </c>
      <c r="MD26" s="3">
        <v>9.1075999999999997</v>
      </c>
      <c r="ME26" s="3">
        <v>9.1243999999999996</v>
      </c>
      <c r="MF26" s="3">
        <v>9.1592000000000002</v>
      </c>
      <c r="MG26" s="3">
        <v>9.2563999999999993</v>
      </c>
      <c r="MH26" s="3">
        <v>9.2200000000000006</v>
      </c>
      <c r="MI26" s="3">
        <v>9.3659999999999997</v>
      </c>
      <c r="MJ26" s="3">
        <v>9.26</v>
      </c>
      <c r="MK26" s="3">
        <v>9.1004000000000005</v>
      </c>
      <c r="ML26" s="3">
        <v>9.1</v>
      </c>
      <c r="MM26" s="3">
        <v>9.35</v>
      </c>
      <c r="MN26" s="3">
        <v>9</v>
      </c>
      <c r="MO26" s="3">
        <v>9</v>
      </c>
      <c r="MP26" s="3">
        <v>9.0299999999999994</v>
      </c>
      <c r="MQ26" s="3">
        <v>9.2908000000000008</v>
      </c>
      <c r="MR26" s="3">
        <v>8.93</v>
      </c>
      <c r="MS26" s="3">
        <v>9.1999999999999993</v>
      </c>
      <c r="MT26" s="3">
        <v>9.2515999999999998</v>
      </c>
      <c r="MU26" s="3">
        <v>9.11</v>
      </c>
      <c r="MV26" s="3">
        <v>8.9499999999999993</v>
      </c>
      <c r="MW26" s="3">
        <v>8.9863999999999997</v>
      </c>
      <c r="MX26" s="3">
        <v>8.94</v>
      </c>
      <c r="MY26" s="3">
        <v>9.0399999999999991</v>
      </c>
      <c r="MZ26" s="3">
        <v>8.8000000000000007</v>
      </c>
      <c r="NA26" s="3">
        <v>8.7899999999999991</v>
      </c>
      <c r="NB26" s="3">
        <v>8.9596</v>
      </c>
      <c r="NC26" s="3">
        <v>8.82</v>
      </c>
      <c r="ND26" s="3">
        <v>8.7704000000000004</v>
      </c>
      <c r="NE26" s="3">
        <v>8.7899999999999991</v>
      </c>
      <c r="NF26" s="3">
        <v>8.7728000000000002</v>
      </c>
      <c r="NG26" s="3">
        <v>8.8168000000000006</v>
      </c>
      <c r="NH26" s="3">
        <v>8.6300000000000008</v>
      </c>
      <c r="NI26" s="3">
        <v>8.76</v>
      </c>
      <c r="NJ26" s="3">
        <v>8.75</v>
      </c>
      <c r="NK26" s="3">
        <v>8.64</v>
      </c>
      <c r="NL26" s="3">
        <v>8.66</v>
      </c>
      <c r="NM26" s="3">
        <v>8.76</v>
      </c>
      <c r="NN26" s="3">
        <v>8.56</v>
      </c>
      <c r="NO26" s="3">
        <v>8.6199999999999992</v>
      </c>
      <c r="NP26" s="3">
        <v>8.51</v>
      </c>
      <c r="NQ26" s="3">
        <v>8.48</v>
      </c>
      <c r="NR26" s="3">
        <v>8.52</v>
      </c>
      <c r="NS26" s="3">
        <v>8.5</v>
      </c>
      <c r="NT26" s="3">
        <v>8.4700000000000006</v>
      </c>
      <c r="NU26" s="3">
        <v>8.4</v>
      </c>
      <c r="NV26" s="3">
        <v>8.34</v>
      </c>
      <c r="NW26" s="3">
        <v>8.6235999999999997</v>
      </c>
      <c r="NX26" s="3">
        <v>8.51</v>
      </c>
      <c r="NY26" s="3">
        <v>8.51</v>
      </c>
      <c r="NZ26" s="3">
        <v>8.2615999999999996</v>
      </c>
      <c r="OA26" s="3">
        <v>8.3520000000000003</v>
      </c>
      <c r="OB26" s="3">
        <v>8.3867999999999991</v>
      </c>
      <c r="OC26" s="3">
        <v>8.23</v>
      </c>
      <c r="OD26" s="3">
        <v>8.4095999999999993</v>
      </c>
      <c r="OE26" s="3">
        <v>8.23</v>
      </c>
      <c r="OF26" s="3">
        <v>8.31</v>
      </c>
      <c r="OG26" s="3">
        <v>8.1524000000000001</v>
      </c>
      <c r="OH26" s="3">
        <v>8.3783999999999992</v>
      </c>
      <c r="OI26" s="3">
        <v>8.3000000000000007</v>
      </c>
      <c r="OJ26" s="3">
        <v>8.2783999999999995</v>
      </c>
      <c r="OK26" s="3">
        <v>7.93</v>
      </c>
      <c r="OL26" s="3">
        <v>7.94</v>
      </c>
      <c r="OM26" s="3">
        <v>8.2100000000000009</v>
      </c>
      <c r="ON26" s="3">
        <v>8.4876000000000005</v>
      </c>
      <c r="OO26" s="3">
        <v>8.2384000000000004</v>
      </c>
      <c r="OP26" s="3">
        <v>8.3800000000000008</v>
      </c>
      <c r="OQ26" s="3">
        <v>8.57</v>
      </c>
      <c r="OR26" s="3">
        <v>8.0299999999999994</v>
      </c>
      <c r="OS26" s="3">
        <v>8.2859999999999996</v>
      </c>
      <c r="OT26" s="3">
        <v>8.5488</v>
      </c>
      <c r="OU26" s="3">
        <v>8.3344000000000005</v>
      </c>
      <c r="OV26" s="3">
        <v>8.33</v>
      </c>
      <c r="OW26" s="3">
        <v>7.83</v>
      </c>
      <c r="OX26" s="3">
        <v>8.18</v>
      </c>
      <c r="OY26" s="3">
        <v>8.32</v>
      </c>
      <c r="OZ26" s="3">
        <v>8.4596</v>
      </c>
      <c r="PA26" s="3">
        <v>8.2200000000000006</v>
      </c>
      <c r="PB26" s="3">
        <v>8.1443999999999992</v>
      </c>
      <c r="PC26" s="3">
        <v>8.18</v>
      </c>
      <c r="PD26" s="3">
        <v>8.0204000000000004</v>
      </c>
      <c r="PE26" s="3">
        <v>8.1300000000000008</v>
      </c>
      <c r="PF26" s="3">
        <v>8.2788000000000004</v>
      </c>
      <c r="PG26" s="3">
        <v>8.2103999999999999</v>
      </c>
      <c r="PH26" s="3">
        <v>8.15</v>
      </c>
      <c r="PI26" s="3">
        <v>7.84</v>
      </c>
      <c r="PJ26" s="3">
        <v>7.98</v>
      </c>
      <c r="PK26" s="3">
        <v>8.06</v>
      </c>
      <c r="PL26" s="3">
        <v>7.8044000000000002</v>
      </c>
      <c r="PM26" s="3">
        <v>7.7312000000000003</v>
      </c>
      <c r="PN26" s="3">
        <v>7.69</v>
      </c>
      <c r="PO26" s="3">
        <v>7.85</v>
      </c>
      <c r="PP26" s="3">
        <v>7.7295999999999996</v>
      </c>
      <c r="PQ26" s="3">
        <v>7.6104000000000003</v>
      </c>
      <c r="PR26" s="3">
        <v>7.6963999999999997</v>
      </c>
      <c r="PS26" s="3">
        <v>7.7451999999999996</v>
      </c>
      <c r="PT26" s="3">
        <v>7.72</v>
      </c>
      <c r="PU26" s="3">
        <v>7.65</v>
      </c>
      <c r="PV26" s="3">
        <v>7.6795999999999998</v>
      </c>
      <c r="PW26" s="3">
        <v>7.66</v>
      </c>
      <c r="PX26" s="3">
        <v>7.64</v>
      </c>
      <c r="PY26" s="3">
        <v>7.6007999999999996</v>
      </c>
      <c r="PZ26" s="3">
        <v>7.6</v>
      </c>
      <c r="QA26" s="3">
        <v>7.59</v>
      </c>
      <c r="QB26" s="3">
        <v>7.6208</v>
      </c>
      <c r="QC26" s="3">
        <v>7.53</v>
      </c>
      <c r="QD26" s="3">
        <v>7.51</v>
      </c>
      <c r="QE26" s="3">
        <v>7.52</v>
      </c>
      <c r="QF26" s="3">
        <v>7.46</v>
      </c>
      <c r="QG26" s="3">
        <v>7.4584000000000001</v>
      </c>
      <c r="QH26" s="3">
        <v>7.3784000000000001</v>
      </c>
      <c r="QI26" s="3">
        <v>7.4</v>
      </c>
      <c r="QJ26" s="3">
        <v>7.2064000000000004</v>
      </c>
      <c r="QK26" s="3">
        <v>7.2</v>
      </c>
      <c r="QL26" s="3">
        <v>7.2872000000000003</v>
      </c>
      <c r="QM26" s="3">
        <v>7.14</v>
      </c>
      <c r="QN26" s="3">
        <v>7.2076000000000002</v>
      </c>
      <c r="QO26" s="3">
        <v>7.1</v>
      </c>
      <c r="QP26" s="3">
        <v>7.23</v>
      </c>
      <c r="QQ26" s="3">
        <v>7.13</v>
      </c>
      <c r="QR26" s="3">
        <v>6.9047999999999998</v>
      </c>
      <c r="QS26" s="3">
        <v>6.9771999999999998</v>
      </c>
      <c r="QT26" s="3">
        <v>6.9744000000000002</v>
      </c>
      <c r="QU26" s="3">
        <v>6.99</v>
      </c>
      <c r="QV26" s="3">
        <v>6.92</v>
      </c>
      <c r="QW26" s="3">
        <v>6.89</v>
      </c>
      <c r="QX26" s="3">
        <v>6.91</v>
      </c>
      <c r="QY26" s="3">
        <v>6.99</v>
      </c>
      <c r="QZ26" s="3">
        <v>6.89</v>
      </c>
      <c r="RA26" s="3">
        <v>6.7656000000000001</v>
      </c>
      <c r="RB26" s="3">
        <v>6.84</v>
      </c>
      <c r="RC26" s="3">
        <v>6.726</v>
      </c>
      <c r="RD26" s="3">
        <v>6.63</v>
      </c>
      <c r="RE26" s="3">
        <v>6.67</v>
      </c>
      <c r="RF26" s="3">
        <v>6.6</v>
      </c>
      <c r="RG26" s="3">
        <v>6.62</v>
      </c>
      <c r="RH26" s="3">
        <v>6.54</v>
      </c>
      <c r="RI26" s="3">
        <v>6.62</v>
      </c>
      <c r="RJ26" s="3">
        <v>6.48</v>
      </c>
      <c r="RK26" s="3">
        <v>6.45</v>
      </c>
      <c r="RL26" s="3">
        <v>6.39</v>
      </c>
      <c r="RM26" s="3">
        <v>6.3212000000000002</v>
      </c>
      <c r="RN26" s="3">
        <v>6.2039999999999997</v>
      </c>
      <c r="RO26" s="3">
        <v>6.23</v>
      </c>
      <c r="RP26" s="3">
        <v>6.03</v>
      </c>
      <c r="RQ26" s="3">
        <v>6.03</v>
      </c>
      <c r="RR26" s="3">
        <v>5.99</v>
      </c>
      <c r="RS26" s="3">
        <v>6.04</v>
      </c>
      <c r="RT26" s="3">
        <v>6.0811999999999999</v>
      </c>
      <c r="RU26" s="3">
        <v>5.71</v>
      </c>
      <c r="RV26" s="3">
        <v>6</v>
      </c>
      <c r="RW26" s="3">
        <v>5.93</v>
      </c>
      <c r="RX26" s="3">
        <v>6.05</v>
      </c>
      <c r="RY26" s="3">
        <v>5.97</v>
      </c>
      <c r="RZ26" s="3">
        <v>5.8612000000000002</v>
      </c>
      <c r="SA26" s="3">
        <v>5.9</v>
      </c>
      <c r="SB26" s="3">
        <v>5.9036</v>
      </c>
      <c r="SC26" s="3">
        <v>5.89</v>
      </c>
      <c r="SD26" s="3">
        <v>5.9012000000000002</v>
      </c>
      <c r="SE26" s="3">
        <v>5.75</v>
      </c>
      <c r="SF26" s="3">
        <v>5.9</v>
      </c>
      <c r="SG26" s="3">
        <v>5.8932000000000002</v>
      </c>
      <c r="SH26" s="3">
        <v>5.84</v>
      </c>
      <c r="SI26" s="3">
        <v>5.75</v>
      </c>
      <c r="SJ26" s="3">
        <v>5.8007999999999997</v>
      </c>
      <c r="SK26" s="3">
        <v>5.88</v>
      </c>
      <c r="SL26" s="3">
        <v>5.41</v>
      </c>
      <c r="SM26" s="3">
        <v>5.51</v>
      </c>
      <c r="SN26" s="3">
        <v>5.53</v>
      </c>
      <c r="SO26" s="3">
        <v>5.306</v>
      </c>
      <c r="SP26" s="3">
        <v>5.41</v>
      </c>
      <c r="SQ26" s="3">
        <v>5.4871999999999996</v>
      </c>
      <c r="SR26" s="3">
        <v>5.28</v>
      </c>
      <c r="SS26" s="3">
        <v>5.37</v>
      </c>
      <c r="ST26" s="3">
        <v>5.46</v>
      </c>
      <c r="SU26" s="3">
        <v>5.1904000000000003</v>
      </c>
      <c r="SV26" s="3">
        <v>5.2023999999999999</v>
      </c>
      <c r="SW26" s="3">
        <v>5.38</v>
      </c>
      <c r="SX26" s="3">
        <v>5.234</v>
      </c>
      <c r="SY26" s="3">
        <v>5.35</v>
      </c>
      <c r="SZ26" s="3">
        <v>5.37</v>
      </c>
      <c r="TA26" s="3">
        <v>5.35</v>
      </c>
      <c r="TB26" s="3">
        <v>4.92</v>
      </c>
      <c r="TC26" s="3">
        <v>5.23</v>
      </c>
      <c r="TD26" s="3">
        <v>5.25</v>
      </c>
      <c r="TE26" s="3">
        <v>5.25</v>
      </c>
      <c r="TF26" s="3">
        <v>4.88</v>
      </c>
      <c r="TG26" s="3">
        <v>5.25</v>
      </c>
      <c r="TH26" s="3">
        <v>5.2</v>
      </c>
      <c r="TI26" s="3">
        <v>5.19</v>
      </c>
      <c r="TJ26" s="3">
        <v>5.0999999999999996</v>
      </c>
      <c r="TK26" s="3">
        <v>5.0755999999999997</v>
      </c>
      <c r="TL26" s="3">
        <v>5.08</v>
      </c>
      <c r="TM26" s="3">
        <v>5.17</v>
      </c>
      <c r="TN26" s="3">
        <v>5.14</v>
      </c>
      <c r="TO26" s="3">
        <v>5.14</v>
      </c>
      <c r="TP26" s="3">
        <v>5.12</v>
      </c>
      <c r="TQ26" s="3">
        <v>5.15</v>
      </c>
      <c r="TR26" s="3">
        <v>5.12</v>
      </c>
      <c r="TS26" s="3">
        <v>5.0999999999999996</v>
      </c>
      <c r="TT26" s="3">
        <v>5.0599999999999996</v>
      </c>
      <c r="TU26" s="3">
        <v>5.01</v>
      </c>
      <c r="TV26" s="3">
        <v>4.78</v>
      </c>
      <c r="TW26" s="3">
        <v>4.8912000000000004</v>
      </c>
      <c r="TX26" s="3">
        <v>4.8928000000000003</v>
      </c>
      <c r="TY26" s="3">
        <v>4.8600000000000003</v>
      </c>
      <c r="TZ26" s="3">
        <v>4.79</v>
      </c>
      <c r="UA26" s="3">
        <v>4.75</v>
      </c>
      <c r="UB26" s="3">
        <v>4.84</v>
      </c>
      <c r="UC26" s="3">
        <v>4.8899999999999997</v>
      </c>
      <c r="UD26" s="3">
        <v>4.7591999999999999</v>
      </c>
      <c r="UE26" s="3">
        <v>4.8124000000000002</v>
      </c>
      <c r="UF26" s="3">
        <v>4.99</v>
      </c>
      <c r="UG26" s="3">
        <v>4.9391999999999996</v>
      </c>
      <c r="UH26" s="3">
        <v>4.9400000000000004</v>
      </c>
      <c r="UI26" s="3">
        <v>4.91</v>
      </c>
      <c r="UJ26" s="3">
        <v>4.9847999999999999</v>
      </c>
      <c r="UK26" s="3">
        <v>4.74</v>
      </c>
      <c r="UL26" s="3">
        <v>4.8</v>
      </c>
      <c r="UM26" s="3">
        <v>4.8343999999999996</v>
      </c>
      <c r="UN26" s="3">
        <v>4.83</v>
      </c>
      <c r="UO26" s="3">
        <v>4.8499999999999996</v>
      </c>
      <c r="UP26" s="3">
        <v>4.82</v>
      </c>
      <c r="UQ26" s="3">
        <v>4.8099999999999996</v>
      </c>
      <c r="UR26" s="3">
        <v>4.7699999999999996</v>
      </c>
      <c r="US26" s="3">
        <v>4.76</v>
      </c>
      <c r="UT26" s="3">
        <v>4.68</v>
      </c>
      <c r="UU26" s="3">
        <v>4.58</v>
      </c>
      <c r="UV26" s="3">
        <v>4.5999999999999996</v>
      </c>
      <c r="UW26" s="3">
        <v>4.68</v>
      </c>
      <c r="UX26" s="3">
        <v>4.6500000000000004</v>
      </c>
      <c r="UY26" s="3">
        <v>4.63</v>
      </c>
      <c r="UZ26" s="3">
        <v>4.79</v>
      </c>
      <c r="VA26" s="3">
        <v>4.2443999999999997</v>
      </c>
      <c r="VB26" s="3">
        <v>4.6500000000000004</v>
      </c>
      <c r="VC26" s="3">
        <v>4.2507999999999999</v>
      </c>
      <c r="VD26" s="3">
        <v>4.5975999999999999</v>
      </c>
      <c r="VE26" s="3">
        <v>4.4000000000000004</v>
      </c>
      <c r="VF26" s="3">
        <v>4.5768000000000004</v>
      </c>
      <c r="VG26" s="3">
        <v>4.54</v>
      </c>
      <c r="VH26" s="3">
        <v>4.47</v>
      </c>
      <c r="VI26" s="3">
        <v>4.2939999999999996</v>
      </c>
      <c r="VJ26" s="3">
        <v>4.4800000000000004</v>
      </c>
      <c r="VK26" s="3">
        <v>4.6500000000000004</v>
      </c>
      <c r="VL26" s="3">
        <v>4.3672000000000004</v>
      </c>
      <c r="VM26" s="3">
        <v>4.3899999999999997</v>
      </c>
      <c r="VN26" s="3">
        <v>4.58</v>
      </c>
      <c r="VO26" s="3">
        <v>4.4800000000000004</v>
      </c>
      <c r="VP26" s="3">
        <v>4.34</v>
      </c>
      <c r="VQ26" s="3">
        <v>4.59</v>
      </c>
      <c r="VR26" s="3">
        <v>4.5199999999999996</v>
      </c>
      <c r="VS26" s="3">
        <v>4.1635999999999997</v>
      </c>
      <c r="VT26" s="3">
        <v>4.53</v>
      </c>
      <c r="VU26" s="3">
        <v>4.5515999999999996</v>
      </c>
      <c r="VV26" s="3">
        <v>4.5532000000000004</v>
      </c>
      <c r="VW26" s="3">
        <v>4.55</v>
      </c>
      <c r="VX26" s="3">
        <v>4.5292000000000003</v>
      </c>
      <c r="VY26" s="3">
        <v>4.5195999999999996</v>
      </c>
      <c r="VZ26" s="3">
        <v>4.43</v>
      </c>
      <c r="WA26" s="3">
        <v>4.1727999999999996</v>
      </c>
      <c r="WB26" s="3">
        <v>4.49</v>
      </c>
      <c r="WC26" s="3">
        <v>4.5523999999999996</v>
      </c>
      <c r="WD26" s="3">
        <v>4.6147999999999998</v>
      </c>
      <c r="WE26" s="3">
        <v>4.58</v>
      </c>
      <c r="WF26" s="3">
        <v>4.47</v>
      </c>
      <c r="WG26" s="3">
        <v>4.4000000000000004</v>
      </c>
      <c r="WH26" s="3">
        <v>4.47</v>
      </c>
      <c r="WI26" s="3">
        <v>4.4408000000000003</v>
      </c>
      <c r="WJ26" s="3">
        <v>4.42</v>
      </c>
      <c r="WK26" s="3">
        <v>4.1816000000000004</v>
      </c>
      <c r="WL26" s="3">
        <v>4.38</v>
      </c>
      <c r="WM26" s="3">
        <v>4.4303999999999997</v>
      </c>
      <c r="WN26" s="3">
        <v>4.3715999999999999</v>
      </c>
      <c r="WO26" s="3">
        <v>4.3099999999999996</v>
      </c>
      <c r="WP26" s="3">
        <v>4.2699999999999996</v>
      </c>
      <c r="WQ26" s="3">
        <v>4.34</v>
      </c>
      <c r="WR26" s="3">
        <v>4.38</v>
      </c>
      <c r="WS26" s="3">
        <v>4.42</v>
      </c>
      <c r="WT26" s="3">
        <v>4.4316000000000004</v>
      </c>
      <c r="WU26" s="3">
        <v>4.42</v>
      </c>
      <c r="WV26" s="3">
        <v>4.38</v>
      </c>
      <c r="WW26" s="3">
        <v>4.34</v>
      </c>
      <c r="WX26" s="3">
        <v>4.3600000000000003</v>
      </c>
      <c r="WY26" s="3">
        <v>4.4000000000000004</v>
      </c>
      <c r="WZ26" s="3">
        <v>4.3600000000000003</v>
      </c>
      <c r="XA26" s="3">
        <v>3.94</v>
      </c>
      <c r="XB26" s="3">
        <v>4.1887999999999996</v>
      </c>
      <c r="XC26" s="3">
        <v>4.3015999999999996</v>
      </c>
      <c r="XD26" s="3">
        <v>4.24</v>
      </c>
      <c r="XE26" s="3">
        <v>4.24</v>
      </c>
      <c r="XF26" s="3">
        <v>4.2548000000000004</v>
      </c>
      <c r="XG26" s="3">
        <v>4.17</v>
      </c>
      <c r="XH26" s="3">
        <v>4.24</v>
      </c>
      <c r="XI26" s="3">
        <v>4.25</v>
      </c>
      <c r="XJ26" s="3">
        <v>4.2699999999999996</v>
      </c>
      <c r="XK26" s="3">
        <v>4.24</v>
      </c>
      <c r="XL26" s="3">
        <v>4.25</v>
      </c>
      <c r="XM26" s="3">
        <v>4.04</v>
      </c>
      <c r="XN26" s="3">
        <v>4.1500000000000004</v>
      </c>
      <c r="XO26" s="3">
        <v>3.83</v>
      </c>
      <c r="XP26" s="3">
        <v>3.6596000000000002</v>
      </c>
      <c r="XQ26" s="3">
        <v>4.01</v>
      </c>
      <c r="XR26" s="3">
        <v>3.81</v>
      </c>
      <c r="XS26" s="3">
        <v>3.75</v>
      </c>
      <c r="XT26" s="3">
        <v>3.72</v>
      </c>
      <c r="XU26" s="3">
        <v>3.82</v>
      </c>
      <c r="XV26" s="3">
        <v>3.87</v>
      </c>
      <c r="XW26" s="3">
        <v>3.96</v>
      </c>
      <c r="XX26" s="3">
        <v>3.8</v>
      </c>
      <c r="XY26" s="3">
        <v>3.74</v>
      </c>
      <c r="XZ26" s="3">
        <v>3.71</v>
      </c>
      <c r="YA26" s="3">
        <v>3.7835999999999999</v>
      </c>
      <c r="YB26" s="3">
        <v>3.6208</v>
      </c>
      <c r="YC26" s="3">
        <v>3.68</v>
      </c>
      <c r="YD26" s="3">
        <v>3.45</v>
      </c>
      <c r="YE26" s="3">
        <v>3.8592</v>
      </c>
      <c r="YF26" s="3">
        <v>3.83</v>
      </c>
      <c r="YG26" s="3">
        <v>3.74</v>
      </c>
      <c r="YH26" s="3">
        <v>3.87</v>
      </c>
      <c r="YI26" s="3">
        <v>3.94</v>
      </c>
      <c r="YJ26" s="3">
        <v>3.8</v>
      </c>
      <c r="YK26" s="3">
        <v>3.8</v>
      </c>
      <c r="YL26" s="3">
        <v>3.78</v>
      </c>
      <c r="YM26" s="3">
        <v>3.7536</v>
      </c>
      <c r="YN26" s="3">
        <v>3.75</v>
      </c>
      <c r="YO26" s="3">
        <v>3.81</v>
      </c>
      <c r="YP26" s="3">
        <v>3.8111999999999999</v>
      </c>
      <c r="YQ26" s="3">
        <v>3.83</v>
      </c>
      <c r="YR26" s="3">
        <v>3.77</v>
      </c>
      <c r="YS26" s="3">
        <v>3.83</v>
      </c>
      <c r="YT26" s="3">
        <v>3.74</v>
      </c>
      <c r="YU26" s="3">
        <v>3.83</v>
      </c>
      <c r="YV26" s="3">
        <v>3.79</v>
      </c>
      <c r="YW26" s="3">
        <v>3.8388</v>
      </c>
      <c r="YX26" s="3">
        <v>3.89</v>
      </c>
      <c r="YY26" s="3">
        <v>3.84</v>
      </c>
      <c r="YZ26" s="3">
        <v>3.82</v>
      </c>
      <c r="ZA26" s="3">
        <v>3.8</v>
      </c>
      <c r="ZB26" s="3">
        <v>3.7448000000000001</v>
      </c>
      <c r="ZC26" s="3">
        <v>3.81</v>
      </c>
      <c r="ZD26" s="3">
        <v>3.88</v>
      </c>
      <c r="ZE26" s="3">
        <v>3.8824000000000001</v>
      </c>
      <c r="ZF26" s="3">
        <v>3.6951999999999998</v>
      </c>
      <c r="ZG26" s="3">
        <v>3.57</v>
      </c>
      <c r="ZH26" s="3">
        <v>3.59</v>
      </c>
      <c r="ZI26" s="3">
        <v>3.7204000000000002</v>
      </c>
      <c r="ZJ26" s="3">
        <v>3.6972</v>
      </c>
      <c r="ZK26" s="3">
        <v>3.7</v>
      </c>
      <c r="ZL26" s="3">
        <v>3.69</v>
      </c>
      <c r="ZM26" s="3">
        <v>3.71</v>
      </c>
      <c r="ZN26" s="3">
        <v>3.72</v>
      </c>
      <c r="ZO26" s="3">
        <v>3.718</v>
      </c>
      <c r="ZP26" s="3">
        <v>3.56</v>
      </c>
      <c r="ZQ26" s="3">
        <v>3.55</v>
      </c>
      <c r="ZR26" s="3">
        <v>3.59</v>
      </c>
      <c r="ZS26" s="3">
        <v>3.68</v>
      </c>
      <c r="ZT26" s="3">
        <v>3.69</v>
      </c>
      <c r="ZU26" s="3">
        <v>3.3704000000000001</v>
      </c>
      <c r="ZV26" s="3">
        <v>3.55</v>
      </c>
      <c r="ZW26" s="3">
        <v>3.48</v>
      </c>
      <c r="ZX26" s="3">
        <v>3.62</v>
      </c>
      <c r="ZY26" s="3">
        <v>3.74</v>
      </c>
      <c r="ZZ26" s="3">
        <v>3.7235999999999998</v>
      </c>
      <c r="AAA26" s="3">
        <v>3.63</v>
      </c>
      <c r="AAB26" s="3">
        <v>3.6</v>
      </c>
      <c r="AAC26" s="3">
        <v>3.58</v>
      </c>
      <c r="AAD26" s="3">
        <v>3.52</v>
      </c>
      <c r="AAE26" s="3">
        <v>3.4</v>
      </c>
      <c r="AAF26" s="3">
        <v>3.48</v>
      </c>
      <c r="AAG26" s="3">
        <v>3.4236</v>
      </c>
      <c r="AAH26" s="3">
        <v>3.35</v>
      </c>
      <c r="AAI26" s="3">
        <v>3.45</v>
      </c>
      <c r="AAJ26" s="3">
        <v>3.3896000000000002</v>
      </c>
      <c r="AAK26" s="3">
        <v>3.51</v>
      </c>
      <c r="AAL26" s="3">
        <v>3.4051999999999998</v>
      </c>
      <c r="AAM26" s="3">
        <v>3.37</v>
      </c>
      <c r="AAN26" s="3">
        <v>3.4424000000000001</v>
      </c>
      <c r="AAO26" s="3">
        <v>3.27</v>
      </c>
      <c r="AAP26" s="3">
        <v>3.4828000000000001</v>
      </c>
      <c r="AAQ26" s="3">
        <v>3.6</v>
      </c>
      <c r="AAR26" s="3">
        <v>3.51</v>
      </c>
      <c r="AAS26" s="3">
        <v>3.58</v>
      </c>
      <c r="AAT26" s="3">
        <v>3.4108000000000001</v>
      </c>
      <c r="AAU26" s="3">
        <v>3.6</v>
      </c>
      <c r="AAV26" s="3">
        <v>3.51</v>
      </c>
      <c r="AAW26" s="3">
        <v>3.54</v>
      </c>
      <c r="AAX26" s="3">
        <v>3.55</v>
      </c>
      <c r="AAY26" s="3">
        <v>3.3359999999999999</v>
      </c>
      <c r="AAZ26" s="3">
        <v>3.41</v>
      </c>
      <c r="ABA26" s="3">
        <v>3.19</v>
      </c>
      <c r="ABB26" s="3">
        <v>3.29</v>
      </c>
      <c r="ABC26" s="3">
        <v>3.2496</v>
      </c>
      <c r="ABD26" s="3">
        <v>3.51</v>
      </c>
      <c r="ABE26" s="3">
        <v>3.3803999999999998</v>
      </c>
      <c r="ABF26" s="3">
        <v>3.3715999999999999</v>
      </c>
      <c r="ABG26" s="3">
        <v>3.3523999999999998</v>
      </c>
      <c r="ABH26" s="3">
        <v>3.4260000000000002</v>
      </c>
      <c r="ABI26" s="3">
        <v>3.4643999999999999</v>
      </c>
      <c r="ABJ26" s="3">
        <v>3.46</v>
      </c>
      <c r="ABK26" s="3">
        <v>3.45</v>
      </c>
      <c r="ABL26" s="3">
        <v>3.4076</v>
      </c>
      <c r="ABM26" s="3">
        <v>3.5116000000000001</v>
      </c>
      <c r="ABN26" s="3">
        <v>3.5880000000000001</v>
      </c>
      <c r="ABO26" s="3">
        <v>3.59</v>
      </c>
      <c r="ABP26" s="3">
        <v>3.6</v>
      </c>
      <c r="ABQ26" s="3">
        <v>3.6</v>
      </c>
      <c r="ABR26" s="3">
        <v>3.45</v>
      </c>
      <c r="ABS26" s="3">
        <v>3.43</v>
      </c>
      <c r="ABT26" s="3">
        <v>3.35</v>
      </c>
      <c r="ABU26" s="3">
        <v>3.4348000000000001</v>
      </c>
      <c r="ABV26" s="3">
        <v>3.31</v>
      </c>
      <c r="ABW26" s="3">
        <v>3.3</v>
      </c>
      <c r="ABX26" s="3">
        <v>3.17</v>
      </c>
      <c r="ABY26" s="3">
        <v>3.2235999999999998</v>
      </c>
      <c r="ABZ26" s="3">
        <v>3.24</v>
      </c>
      <c r="ACA26" s="3">
        <v>3.2172000000000001</v>
      </c>
      <c r="ACB26" s="3">
        <v>3.39</v>
      </c>
      <c r="ACC26" s="3">
        <v>3.0760000000000001</v>
      </c>
      <c r="ACD26" s="3">
        <v>2.83</v>
      </c>
      <c r="ACE26" s="3">
        <v>3.24</v>
      </c>
      <c r="ACF26" s="3">
        <v>2.83</v>
      </c>
      <c r="ACG26" s="3">
        <v>2.8031999999999999</v>
      </c>
      <c r="ACH26" s="3">
        <v>3.17</v>
      </c>
      <c r="ACI26" s="3">
        <v>3.04</v>
      </c>
      <c r="ACJ26" s="3">
        <v>3.09</v>
      </c>
      <c r="ACK26" s="3">
        <v>3.4091999999999998</v>
      </c>
      <c r="ACL26" s="3">
        <v>3.38</v>
      </c>
      <c r="ACM26" s="3">
        <v>3.4043999999999999</v>
      </c>
      <c r="ACN26" s="3">
        <v>3.36</v>
      </c>
      <c r="ACO26" s="3">
        <v>3.37</v>
      </c>
      <c r="ACP26" s="3">
        <v>3.2751999999999999</v>
      </c>
      <c r="ACQ26" s="3">
        <v>3.3</v>
      </c>
      <c r="ACR26" s="3">
        <v>3.18</v>
      </c>
      <c r="ACS26" s="3">
        <v>3.22</v>
      </c>
      <c r="ACT26" s="3">
        <v>3.1859999999999999</v>
      </c>
      <c r="ACU26" s="3">
        <v>3.13</v>
      </c>
      <c r="ACV26" s="3">
        <v>3.13</v>
      </c>
      <c r="ACW26" s="3">
        <v>3.15</v>
      </c>
      <c r="ACX26" s="3">
        <v>3.17</v>
      </c>
      <c r="ACY26" s="3">
        <v>2.93</v>
      </c>
      <c r="ACZ26" s="3">
        <v>3</v>
      </c>
      <c r="ADA26" s="3">
        <v>2.7240000000000002</v>
      </c>
      <c r="ADB26" s="3">
        <v>2.93</v>
      </c>
      <c r="ADC26" s="3">
        <v>2.6484000000000001</v>
      </c>
      <c r="ADD26" s="3">
        <v>2.9</v>
      </c>
      <c r="ADE26" s="3">
        <v>2.8875999999999999</v>
      </c>
      <c r="ADF26" s="3">
        <v>2.8</v>
      </c>
      <c r="ADG26" s="3">
        <v>2.5156000000000001</v>
      </c>
      <c r="ADH26" s="3">
        <v>2.81</v>
      </c>
      <c r="ADI26" s="3">
        <v>2.94</v>
      </c>
      <c r="ADJ26" s="3">
        <v>2.84</v>
      </c>
      <c r="ADK26" s="3">
        <v>2.6364000000000001</v>
      </c>
      <c r="ADL26" s="3">
        <v>2.66</v>
      </c>
      <c r="ADM26" s="3">
        <v>2.41</v>
      </c>
      <c r="ADN26" s="3">
        <v>2.54</v>
      </c>
      <c r="ADO26" s="3">
        <v>2.75</v>
      </c>
      <c r="ADP26" s="3">
        <v>2.7</v>
      </c>
      <c r="ADQ26" s="3">
        <v>2.7311999999999999</v>
      </c>
      <c r="ADR26" s="3">
        <v>2.75</v>
      </c>
      <c r="ADS26" s="3">
        <v>2.5832000000000002</v>
      </c>
      <c r="ADT26" s="3">
        <v>2.1375999999999999</v>
      </c>
      <c r="ADU26" s="3">
        <v>2.6711999999999998</v>
      </c>
      <c r="ADV26" s="3">
        <v>2.68</v>
      </c>
      <c r="ADW26" s="3">
        <v>2.58</v>
      </c>
      <c r="ADX26" s="3">
        <v>2.5575999999999999</v>
      </c>
      <c r="ADY26" s="3">
        <v>2.86</v>
      </c>
      <c r="ADZ26" s="3">
        <v>2.5948000000000002</v>
      </c>
      <c r="AEA26" s="3">
        <v>2.7307999999999999</v>
      </c>
      <c r="AEB26" s="3">
        <v>2.5983999999999998</v>
      </c>
      <c r="AEC26" s="3">
        <v>2.69</v>
      </c>
      <c r="AED26" s="3">
        <v>2.63</v>
      </c>
      <c r="AEE26" s="3">
        <v>2.6219999999999999</v>
      </c>
      <c r="AEF26" s="3">
        <v>2.4483999999999999</v>
      </c>
      <c r="AEG26" s="3">
        <v>2.38</v>
      </c>
      <c r="AEH26" s="3">
        <v>2.5960000000000001</v>
      </c>
      <c r="AEI26" s="3">
        <v>2.573</v>
      </c>
      <c r="AEJ26" s="3">
        <v>2.4500000000000002</v>
      </c>
      <c r="AEK26" s="3">
        <v>2.3694999999999999</v>
      </c>
      <c r="AEL26" s="3">
        <v>2.29</v>
      </c>
      <c r="AEM26" s="3">
        <v>2.4</v>
      </c>
      <c r="AEN26" s="3">
        <v>1.89</v>
      </c>
      <c r="AEO26" s="3">
        <v>2.37</v>
      </c>
      <c r="AEP26" s="3">
        <v>2.0665</v>
      </c>
      <c r="AEQ26" s="3">
        <v>2.08</v>
      </c>
      <c r="AER26" s="3">
        <v>2.12</v>
      </c>
      <c r="AES26" s="3">
        <v>2.11</v>
      </c>
      <c r="AET26" s="3">
        <v>1.61</v>
      </c>
      <c r="AEU26" s="3">
        <v>1.9650000000000001</v>
      </c>
      <c r="AEV26" s="3">
        <v>2.0099999999999998</v>
      </c>
      <c r="AEW26" s="3">
        <v>1.921</v>
      </c>
      <c r="AEX26" s="3">
        <v>1.5740000000000001</v>
      </c>
      <c r="AEY26" s="3">
        <v>1.7504999999999999</v>
      </c>
      <c r="AEZ26" s="3">
        <v>1.89</v>
      </c>
      <c r="AFA26" s="3">
        <v>1.61</v>
      </c>
      <c r="AFB26" s="3">
        <v>1.1499999999999999</v>
      </c>
      <c r="AFC26" s="3">
        <v>1.3</v>
      </c>
      <c r="AFD26" s="3">
        <v>1.33</v>
      </c>
      <c r="AFE26" s="3">
        <v>1.1779999999999999</v>
      </c>
      <c r="AFF26" s="3">
        <v>1.67</v>
      </c>
      <c r="AFG26" s="3">
        <v>1.01</v>
      </c>
      <c r="AFH26" s="3">
        <v>1.47</v>
      </c>
      <c r="AFI26" s="3">
        <v>1.522</v>
      </c>
      <c r="AFJ26" s="3">
        <v>1.36</v>
      </c>
      <c r="AFK26" s="3">
        <v>1.5</v>
      </c>
      <c r="AFL26" s="3">
        <v>1.4610000000000001</v>
      </c>
      <c r="AFM26" s="3">
        <v>1.1870000000000001</v>
      </c>
      <c r="AFN26" s="3">
        <v>0.88483333333333336</v>
      </c>
      <c r="AFO26" s="3">
        <v>1.4</v>
      </c>
      <c r="AFP26" s="3">
        <v>8.0785</v>
      </c>
      <c r="AFR26" s="3"/>
      <c r="AFS26" s="3"/>
      <c r="AFT26" s="3"/>
      <c r="AFU26" s="3"/>
      <c r="AFV26" s="3"/>
      <c r="AFW26" s="3"/>
      <c r="AFX26" s="3"/>
      <c r="AFY26" s="3"/>
      <c r="AFZ26" s="3"/>
      <c r="AGA26" s="3"/>
      <c r="AGB26" s="3"/>
      <c r="AGC26" s="3"/>
      <c r="AGD26" s="3"/>
      <c r="AGE26" s="3"/>
      <c r="AGF26" s="3"/>
      <c r="AGG26" s="3"/>
      <c r="AGH26" s="3"/>
      <c r="AGI26" s="3"/>
      <c r="AGJ26" s="3"/>
      <c r="AGK26" s="3"/>
      <c r="AGL26" s="3"/>
      <c r="AGM26" s="3"/>
      <c r="AGN26" s="3"/>
      <c r="AGO26" s="3"/>
      <c r="AGP26" s="3"/>
      <c r="AGQ26" s="3"/>
      <c r="AGR26" s="3"/>
      <c r="AGS26" s="3"/>
      <c r="AGT26" s="3"/>
      <c r="AGU26" s="3"/>
      <c r="AGV26" s="3"/>
      <c r="AGW26" s="3"/>
      <c r="AGX26" s="3"/>
      <c r="AGY26" s="3"/>
      <c r="AGZ26" s="3"/>
      <c r="AHA26" s="3"/>
      <c r="AHB26" s="3"/>
      <c r="AHC26" s="3"/>
      <c r="AHD26" s="3"/>
      <c r="AHE26" s="3"/>
      <c r="AHF26" s="3"/>
      <c r="AHG26" s="3"/>
      <c r="AHH26" s="3"/>
      <c r="AIN26" s="16"/>
      <c r="AIO26" s="16"/>
    </row>
    <row r="27" spans="1:925" ht="14.4" customHeight="1" x14ac:dyDescent="0.3">
      <c r="A27"/>
      <c r="B27" s="13">
        <v>25</v>
      </c>
      <c r="C27" s="3">
        <v>8.4320000000000004</v>
      </c>
      <c r="D27" s="3">
        <v>7.9964000000000004</v>
      </c>
      <c r="E27" s="3">
        <v>7.6744000000000003</v>
      </c>
      <c r="F27" s="3">
        <v>7.38</v>
      </c>
      <c r="G27" s="3">
        <v>7.2</v>
      </c>
      <c r="H27" s="3">
        <v>7.7431999999999999</v>
      </c>
      <c r="I27" s="3">
        <v>8.06</v>
      </c>
      <c r="J27" s="3">
        <v>8.0652000000000008</v>
      </c>
      <c r="K27" s="3">
        <v>8.01</v>
      </c>
      <c r="L27" s="3">
        <v>8.0060000000000002</v>
      </c>
      <c r="M27" s="3">
        <v>7.9496000000000002</v>
      </c>
      <c r="N27" s="3">
        <v>8.11</v>
      </c>
      <c r="O27" s="3">
        <v>8.25</v>
      </c>
      <c r="P27" s="3">
        <v>8.39</v>
      </c>
      <c r="Q27" s="3">
        <v>8.61</v>
      </c>
      <c r="R27" s="3">
        <v>9.01</v>
      </c>
      <c r="S27" s="3">
        <v>9</v>
      </c>
      <c r="T27" s="3">
        <v>9.15</v>
      </c>
      <c r="U27" s="3">
        <v>9.2528000000000006</v>
      </c>
      <c r="V27" s="3">
        <v>9.39</v>
      </c>
      <c r="W27" s="3">
        <v>9.35</v>
      </c>
      <c r="X27" s="3">
        <v>9.4700000000000006</v>
      </c>
      <c r="Y27" s="3">
        <v>9.5579999999999998</v>
      </c>
      <c r="Z27" s="3">
        <v>9.5004000000000008</v>
      </c>
      <c r="AA27" s="3">
        <v>9.56</v>
      </c>
      <c r="AB27" s="3">
        <v>9.67</v>
      </c>
      <c r="AC27" s="3">
        <v>9.81</v>
      </c>
      <c r="AD27" s="3">
        <v>10.029999999999999</v>
      </c>
      <c r="AE27" s="3">
        <v>10.11</v>
      </c>
      <c r="AF27" s="3">
        <v>10.119999999999999</v>
      </c>
      <c r="AG27" s="3">
        <v>10.140499999999999</v>
      </c>
      <c r="AH27" s="3">
        <v>10.220000000000001</v>
      </c>
      <c r="AI27" s="3">
        <v>10.422499999999999</v>
      </c>
      <c r="AJ27" s="3">
        <v>11.648</v>
      </c>
      <c r="AK27" s="3">
        <v>11.49</v>
      </c>
      <c r="AL27" s="3">
        <v>11.58</v>
      </c>
      <c r="AM27" s="3">
        <v>11.73</v>
      </c>
      <c r="AN27" s="3">
        <v>11.76</v>
      </c>
      <c r="AO27" s="3">
        <v>11.71</v>
      </c>
      <c r="AP27" s="3">
        <v>11.5</v>
      </c>
      <c r="AQ27" s="3">
        <v>11.64</v>
      </c>
      <c r="AR27" s="3">
        <v>11.58</v>
      </c>
      <c r="AS27" s="3">
        <v>11.5</v>
      </c>
      <c r="AT27" s="3">
        <v>11.62</v>
      </c>
      <c r="AU27" s="3">
        <v>11.51</v>
      </c>
      <c r="AV27" s="3">
        <v>11.58</v>
      </c>
      <c r="AW27" s="3">
        <v>11.6</v>
      </c>
      <c r="AX27" s="3">
        <v>11.61</v>
      </c>
      <c r="AY27" s="3">
        <v>11.65</v>
      </c>
      <c r="AZ27" s="3">
        <v>11.69</v>
      </c>
      <c r="BA27" s="3">
        <v>11.67</v>
      </c>
      <c r="BB27" s="3">
        <v>11.84</v>
      </c>
      <c r="BC27" s="3">
        <v>11.83</v>
      </c>
      <c r="BD27" s="3">
        <v>11.914999999999999</v>
      </c>
      <c r="BE27" s="3">
        <v>11.95</v>
      </c>
      <c r="BF27" s="3">
        <v>12.09</v>
      </c>
      <c r="BG27" s="3">
        <v>12.18</v>
      </c>
      <c r="BH27" s="3">
        <v>12.0855</v>
      </c>
      <c r="BI27" s="3">
        <v>12.0725</v>
      </c>
      <c r="BJ27" s="3">
        <v>12.13</v>
      </c>
      <c r="BK27" s="3">
        <v>12.170999999999999</v>
      </c>
      <c r="BL27" s="3">
        <v>12.176500000000001</v>
      </c>
      <c r="BM27" s="3">
        <v>12.2575</v>
      </c>
      <c r="BN27" s="3">
        <v>12.3</v>
      </c>
      <c r="BO27" s="3">
        <v>12.2765</v>
      </c>
      <c r="BP27" s="3">
        <v>12.3</v>
      </c>
      <c r="BQ27" s="3">
        <v>12.34</v>
      </c>
      <c r="BR27" s="3">
        <v>12.37</v>
      </c>
      <c r="BS27" s="3">
        <v>12.378</v>
      </c>
      <c r="BT27" s="3">
        <v>12.2225</v>
      </c>
      <c r="BU27" s="3">
        <v>12.218</v>
      </c>
      <c r="BV27" s="3">
        <v>12.3</v>
      </c>
      <c r="BW27" s="3">
        <v>12.34</v>
      </c>
      <c r="BX27" s="3">
        <v>12.26</v>
      </c>
      <c r="BY27" s="3">
        <v>12.2995</v>
      </c>
      <c r="BZ27" s="3">
        <v>12.29</v>
      </c>
      <c r="CA27" s="3">
        <v>12.39</v>
      </c>
      <c r="CB27" s="3">
        <v>12.5</v>
      </c>
      <c r="CC27" s="3">
        <v>12.4</v>
      </c>
      <c r="CD27" s="3">
        <v>12.39</v>
      </c>
      <c r="CE27" s="3">
        <v>12.45</v>
      </c>
      <c r="CF27" s="3">
        <v>12.45</v>
      </c>
      <c r="CG27" s="3">
        <v>12.5</v>
      </c>
      <c r="CH27" s="3">
        <v>12.54</v>
      </c>
      <c r="CI27" s="3">
        <v>12.5205</v>
      </c>
      <c r="CJ27" s="3">
        <v>12.65</v>
      </c>
      <c r="CK27" s="3">
        <v>12.62</v>
      </c>
      <c r="CL27" s="3">
        <v>12.65</v>
      </c>
      <c r="CM27" s="3">
        <v>12.64</v>
      </c>
      <c r="CN27" s="3">
        <v>12.62</v>
      </c>
      <c r="CO27" s="3">
        <v>12.49</v>
      </c>
      <c r="CP27" s="3">
        <v>12.59</v>
      </c>
      <c r="CQ27" s="3">
        <v>12.77</v>
      </c>
      <c r="CR27" s="3">
        <v>12.847</v>
      </c>
      <c r="CS27" s="3">
        <v>12.67</v>
      </c>
      <c r="CT27" s="3">
        <v>12.7</v>
      </c>
      <c r="CU27" s="3">
        <v>12.75</v>
      </c>
      <c r="CV27" s="3">
        <v>12.87</v>
      </c>
      <c r="CW27" s="3">
        <v>12.92</v>
      </c>
      <c r="CX27" s="3">
        <v>12.81</v>
      </c>
      <c r="CY27" s="3">
        <v>12.8</v>
      </c>
      <c r="CZ27" s="3">
        <v>12.66</v>
      </c>
      <c r="DA27" s="3">
        <v>12.525</v>
      </c>
      <c r="DB27" s="3">
        <v>12.66</v>
      </c>
      <c r="DC27" s="3">
        <v>13.0185</v>
      </c>
      <c r="DD27" s="3">
        <v>12.8345</v>
      </c>
      <c r="DE27" s="3">
        <v>12.66</v>
      </c>
      <c r="DF27" s="3">
        <v>12.71</v>
      </c>
      <c r="DG27" s="3">
        <v>12.93</v>
      </c>
      <c r="DH27" s="3">
        <v>13.031000000000001</v>
      </c>
      <c r="DI27" s="3">
        <v>13.1425</v>
      </c>
      <c r="DJ27" s="3">
        <v>13.0085</v>
      </c>
      <c r="DK27" s="3">
        <v>12.9635</v>
      </c>
      <c r="DL27" s="3">
        <v>13.14</v>
      </c>
      <c r="DM27" s="3">
        <v>13.17</v>
      </c>
      <c r="DN27" s="3">
        <v>13.0845</v>
      </c>
      <c r="DO27" s="3">
        <v>13.2</v>
      </c>
      <c r="DP27" s="3">
        <v>13.2</v>
      </c>
      <c r="DQ27" s="3">
        <v>13.33</v>
      </c>
      <c r="DR27" s="3">
        <v>13.292999999999999</v>
      </c>
      <c r="DS27" s="3">
        <v>13.13</v>
      </c>
      <c r="DT27" s="3">
        <v>13.1</v>
      </c>
      <c r="DU27" s="3">
        <v>13.192</v>
      </c>
      <c r="DV27" s="3">
        <v>13.1005</v>
      </c>
      <c r="DW27" s="3">
        <v>13.12</v>
      </c>
      <c r="DX27" s="3">
        <v>13.11</v>
      </c>
      <c r="DY27" s="3">
        <v>13.25</v>
      </c>
      <c r="DZ27" s="3">
        <v>13.19</v>
      </c>
      <c r="EA27" s="3">
        <v>13.237</v>
      </c>
      <c r="EB27" s="3">
        <v>13.635</v>
      </c>
      <c r="EC27" s="3">
        <v>13.718</v>
      </c>
      <c r="ED27" s="3">
        <v>13.67</v>
      </c>
      <c r="EE27" s="3">
        <v>13.498999999999999</v>
      </c>
      <c r="EF27" s="3">
        <v>13.389499999999998</v>
      </c>
      <c r="EG27" s="3">
        <v>13.28</v>
      </c>
      <c r="EH27" s="3">
        <v>13.169499999999999</v>
      </c>
      <c r="EI27" s="3">
        <v>13.29</v>
      </c>
      <c r="EJ27" s="3">
        <v>13.26</v>
      </c>
      <c r="EK27" s="3">
        <v>13.34</v>
      </c>
      <c r="EL27" s="3">
        <v>13.28</v>
      </c>
      <c r="EM27" s="3">
        <v>13.086399999999999</v>
      </c>
      <c r="EN27" s="3">
        <v>12.87</v>
      </c>
      <c r="EO27" s="3">
        <v>12.97</v>
      </c>
      <c r="EP27" s="3">
        <v>12.92</v>
      </c>
      <c r="EQ27" s="3">
        <v>12.89</v>
      </c>
      <c r="ER27" s="3">
        <v>12.8832</v>
      </c>
      <c r="ES27" s="3">
        <v>12.9796</v>
      </c>
      <c r="ET27" s="3">
        <v>13.2332</v>
      </c>
      <c r="EU27" s="3">
        <v>13.33</v>
      </c>
      <c r="EV27" s="3">
        <v>13.32</v>
      </c>
      <c r="EW27" s="3">
        <v>13.191599999999999</v>
      </c>
      <c r="EX27" s="3">
        <v>13.2948</v>
      </c>
      <c r="EY27" s="3">
        <v>13.5968</v>
      </c>
      <c r="EZ27" s="3">
        <v>13.49</v>
      </c>
      <c r="FA27" s="3">
        <v>13.51</v>
      </c>
      <c r="FB27" s="3">
        <v>13.29</v>
      </c>
      <c r="FC27" s="3">
        <v>13.34</v>
      </c>
      <c r="FD27" s="3">
        <v>13.47</v>
      </c>
      <c r="FE27" s="3">
        <v>13.2796</v>
      </c>
      <c r="FF27" s="3">
        <v>13.398400000000001</v>
      </c>
      <c r="FG27" s="3">
        <v>13.3916</v>
      </c>
      <c r="FH27" s="3">
        <v>13.46</v>
      </c>
      <c r="FI27" s="3">
        <v>13.4</v>
      </c>
      <c r="FJ27" s="3">
        <v>13.34</v>
      </c>
      <c r="FK27" s="3">
        <v>13.266</v>
      </c>
      <c r="FL27" s="3">
        <v>13.32</v>
      </c>
      <c r="FM27" s="3">
        <v>13.3504</v>
      </c>
      <c r="FN27" s="3">
        <v>13.32</v>
      </c>
      <c r="FO27" s="3">
        <v>13.456799999999999</v>
      </c>
      <c r="FP27" s="3">
        <v>13.1808</v>
      </c>
      <c r="FQ27" s="3">
        <v>13.385999999999999</v>
      </c>
      <c r="FR27" s="3">
        <v>13.36</v>
      </c>
      <c r="FS27" s="3">
        <v>13.08</v>
      </c>
      <c r="FT27" s="3">
        <v>13.005599999999999</v>
      </c>
      <c r="FU27" s="3">
        <v>13.06</v>
      </c>
      <c r="FV27" s="3">
        <v>12.972</v>
      </c>
      <c r="FW27" s="3">
        <v>13.160399999999999</v>
      </c>
      <c r="FX27" s="3">
        <v>13.256399999999999</v>
      </c>
      <c r="FY27" s="3">
        <v>13.0168</v>
      </c>
      <c r="FZ27" s="3">
        <v>13.28</v>
      </c>
      <c r="GA27" s="3">
        <v>13.1996</v>
      </c>
      <c r="GB27" s="3">
        <v>13.589600000000001</v>
      </c>
      <c r="GC27" s="3">
        <v>13.3528</v>
      </c>
      <c r="GD27" s="3">
        <v>12.78</v>
      </c>
      <c r="GE27" s="3">
        <v>12.72</v>
      </c>
      <c r="GF27" s="3">
        <v>12.46</v>
      </c>
      <c r="GG27" s="3">
        <v>13.14</v>
      </c>
      <c r="GH27" s="3">
        <v>13.72</v>
      </c>
      <c r="GI27" s="3">
        <v>12.75</v>
      </c>
      <c r="GJ27" s="3">
        <v>12.6844</v>
      </c>
      <c r="GK27" s="3">
        <v>13.0008</v>
      </c>
      <c r="GL27" s="3">
        <v>13.08</v>
      </c>
      <c r="GM27" s="3">
        <v>13.273199999999999</v>
      </c>
      <c r="GN27" s="3">
        <v>13.47</v>
      </c>
      <c r="GO27" s="3">
        <v>13.244400000000001</v>
      </c>
      <c r="GP27" s="3">
        <v>13.282</v>
      </c>
      <c r="GQ27" s="3">
        <v>12.878</v>
      </c>
      <c r="GR27" s="3">
        <v>13.305999999999999</v>
      </c>
      <c r="GS27" s="3">
        <v>13.57</v>
      </c>
      <c r="GT27" s="3">
        <v>12.853199999999999</v>
      </c>
      <c r="GU27" s="3">
        <v>12.96</v>
      </c>
      <c r="GV27" s="3">
        <v>12.816800000000001</v>
      </c>
      <c r="GW27" s="3">
        <v>12.92</v>
      </c>
      <c r="GX27" s="3">
        <v>12.8604</v>
      </c>
      <c r="GY27" s="3">
        <v>13.11</v>
      </c>
      <c r="GZ27" s="3">
        <v>12.962</v>
      </c>
      <c r="HA27" s="3">
        <v>12.56</v>
      </c>
      <c r="HB27" s="3">
        <v>12.7592</v>
      </c>
      <c r="HC27" s="3">
        <v>12.83</v>
      </c>
      <c r="HD27" s="3">
        <v>12.784800000000001</v>
      </c>
      <c r="HE27" s="3">
        <v>12.77</v>
      </c>
      <c r="HF27" s="3">
        <v>12.83</v>
      </c>
      <c r="HG27" s="3">
        <v>12.683999999999999</v>
      </c>
      <c r="HH27" s="3">
        <v>12.588800000000001</v>
      </c>
      <c r="HI27" s="3">
        <v>12.56</v>
      </c>
      <c r="HJ27" s="3">
        <v>12.68</v>
      </c>
      <c r="HK27" s="3">
        <v>12.78</v>
      </c>
      <c r="HL27" s="3">
        <v>12.65</v>
      </c>
      <c r="HM27" s="3">
        <v>12.4892</v>
      </c>
      <c r="HN27" s="3">
        <v>12.456</v>
      </c>
      <c r="HO27" s="3">
        <v>12.57</v>
      </c>
      <c r="HP27" s="3">
        <v>12.51</v>
      </c>
      <c r="HQ27" s="3">
        <v>12.4808</v>
      </c>
      <c r="HR27" s="3">
        <v>12.434799999999999</v>
      </c>
      <c r="HS27" s="3">
        <v>12.29</v>
      </c>
      <c r="HT27" s="3">
        <v>12.5176</v>
      </c>
      <c r="HU27" s="3">
        <v>12.394</v>
      </c>
      <c r="HV27" s="3">
        <v>12.3184</v>
      </c>
      <c r="HW27" s="3">
        <v>12.38</v>
      </c>
      <c r="HX27" s="3">
        <v>12.31</v>
      </c>
      <c r="HY27" s="3">
        <v>12.12</v>
      </c>
      <c r="HZ27" s="3">
        <v>12.29</v>
      </c>
      <c r="IA27" s="3">
        <v>12.18</v>
      </c>
      <c r="IB27" s="3">
        <v>12.087199999999999</v>
      </c>
      <c r="IC27" s="3">
        <v>12.19</v>
      </c>
      <c r="ID27" s="3">
        <v>12.089600000000001</v>
      </c>
      <c r="IE27" s="3">
        <v>12.35</v>
      </c>
      <c r="IF27" s="3">
        <v>12.0884</v>
      </c>
      <c r="IG27" s="3">
        <v>11.951599999999999</v>
      </c>
      <c r="IH27" s="3">
        <v>12.225199999999999</v>
      </c>
      <c r="II27" s="3">
        <v>11.966799999999999</v>
      </c>
      <c r="IJ27" s="3">
        <v>11.78</v>
      </c>
      <c r="IK27" s="3">
        <v>12.08</v>
      </c>
      <c r="IL27" s="3">
        <v>11.93</v>
      </c>
      <c r="IM27" s="3">
        <v>11.94</v>
      </c>
      <c r="IN27" s="3">
        <v>11.81</v>
      </c>
      <c r="IO27" s="3">
        <v>11.526400000000001</v>
      </c>
      <c r="IP27" s="3">
        <v>12.05</v>
      </c>
      <c r="IQ27" s="3">
        <v>11.8484</v>
      </c>
      <c r="IR27" s="3">
        <v>11.7104</v>
      </c>
      <c r="IS27" s="3">
        <v>11.54</v>
      </c>
      <c r="IT27" s="3">
        <v>11.8048</v>
      </c>
      <c r="IU27" s="3">
        <v>11.6456</v>
      </c>
      <c r="IV27" s="3">
        <v>11.646800000000001</v>
      </c>
      <c r="IW27" s="3">
        <v>11.56</v>
      </c>
      <c r="IX27" s="3">
        <v>11.5076</v>
      </c>
      <c r="IY27" s="3">
        <v>11.54</v>
      </c>
      <c r="IZ27" s="3">
        <v>11.5296</v>
      </c>
      <c r="JA27" s="3">
        <v>11.37</v>
      </c>
      <c r="JB27" s="3">
        <v>11.44</v>
      </c>
      <c r="JC27" s="3">
        <v>11.3</v>
      </c>
      <c r="JD27" s="3">
        <v>11.2432</v>
      </c>
      <c r="JE27" s="3">
        <v>11.34</v>
      </c>
      <c r="JF27" s="3">
        <v>11.36</v>
      </c>
      <c r="JG27" s="3">
        <v>11.288399999999999</v>
      </c>
      <c r="JH27" s="3">
        <v>11.23</v>
      </c>
      <c r="JI27" s="3">
        <v>11.2</v>
      </c>
      <c r="JJ27" s="3">
        <v>11.184799999999999</v>
      </c>
      <c r="JK27" s="3">
        <v>11.1404</v>
      </c>
      <c r="JL27" s="3">
        <v>11.04</v>
      </c>
      <c r="JM27" s="3">
        <v>11.03</v>
      </c>
      <c r="JN27" s="3">
        <v>11.088800000000001</v>
      </c>
      <c r="JO27" s="3">
        <v>10.995200000000001</v>
      </c>
      <c r="JP27" s="3">
        <v>10.96</v>
      </c>
      <c r="JQ27" s="3">
        <v>10.95</v>
      </c>
      <c r="JR27" s="3">
        <v>10.96</v>
      </c>
      <c r="JS27" s="3">
        <v>10.92</v>
      </c>
      <c r="JT27" s="3">
        <v>10.87</v>
      </c>
      <c r="JU27" s="3">
        <v>10.871600000000001</v>
      </c>
      <c r="JV27" s="3">
        <v>10.83</v>
      </c>
      <c r="JW27" s="3">
        <v>10.76</v>
      </c>
      <c r="JX27" s="3">
        <v>10.76</v>
      </c>
      <c r="JY27" s="3">
        <v>10.75</v>
      </c>
      <c r="JZ27" s="3">
        <v>10.72</v>
      </c>
      <c r="KA27" s="3">
        <v>10.701599999999999</v>
      </c>
      <c r="KB27" s="3">
        <v>10.684799999999999</v>
      </c>
      <c r="KC27" s="3">
        <v>10.65</v>
      </c>
      <c r="KD27" s="3">
        <v>10.61</v>
      </c>
      <c r="KE27" s="3">
        <v>10.557600000000001</v>
      </c>
      <c r="KF27" s="3">
        <v>10.53</v>
      </c>
      <c r="KG27" s="3">
        <v>10.4404</v>
      </c>
      <c r="KH27" s="3">
        <v>10.47</v>
      </c>
      <c r="KI27" s="3">
        <v>10.4344</v>
      </c>
      <c r="KJ27" s="3">
        <v>10.39</v>
      </c>
      <c r="KK27" s="3">
        <v>10.42</v>
      </c>
      <c r="KL27" s="3">
        <v>10.369199999999999</v>
      </c>
      <c r="KM27" s="3">
        <v>10.31</v>
      </c>
      <c r="KN27" s="3">
        <v>10.35</v>
      </c>
      <c r="KO27" s="3">
        <v>10.2492</v>
      </c>
      <c r="KP27" s="3">
        <v>10.29</v>
      </c>
      <c r="KQ27" s="3">
        <v>10.2624</v>
      </c>
      <c r="KR27" s="3">
        <v>10.24</v>
      </c>
      <c r="KS27" s="3">
        <v>10.2196</v>
      </c>
      <c r="KT27" s="3">
        <v>10.199999999999999</v>
      </c>
      <c r="KU27" s="3">
        <v>10.16</v>
      </c>
      <c r="KV27" s="3">
        <v>10.1304</v>
      </c>
      <c r="KW27" s="3">
        <v>10.14</v>
      </c>
      <c r="KX27" s="3">
        <v>10.130000000000001</v>
      </c>
      <c r="KY27" s="3">
        <v>10.09</v>
      </c>
      <c r="KZ27" s="3">
        <v>10.08</v>
      </c>
      <c r="LA27" s="3">
        <v>10.029999999999999</v>
      </c>
      <c r="LB27" s="3">
        <v>9.9252000000000002</v>
      </c>
      <c r="LC27" s="3">
        <v>9.9600000000000009</v>
      </c>
      <c r="LD27" s="3">
        <v>9.9499999999999993</v>
      </c>
      <c r="LE27" s="3">
        <v>9.8552</v>
      </c>
      <c r="LF27" s="3">
        <v>9.91</v>
      </c>
      <c r="LG27" s="3">
        <v>9.7899999999999991</v>
      </c>
      <c r="LH27" s="3">
        <v>9.8176000000000005</v>
      </c>
      <c r="LI27" s="3">
        <v>9.73</v>
      </c>
      <c r="LJ27" s="3">
        <v>9.8352000000000004</v>
      </c>
      <c r="LK27" s="3">
        <v>9.81</v>
      </c>
      <c r="LL27" s="3">
        <v>9.7612000000000005</v>
      </c>
      <c r="LM27" s="3">
        <v>9.7175999999999991</v>
      </c>
      <c r="LN27" s="3">
        <v>9.61</v>
      </c>
      <c r="LO27" s="3">
        <v>9.8331999999999997</v>
      </c>
      <c r="LP27" s="3">
        <v>9.76</v>
      </c>
      <c r="LQ27" s="3">
        <v>9.6999999999999993</v>
      </c>
      <c r="LR27" s="3">
        <v>9.66</v>
      </c>
      <c r="LS27" s="3">
        <v>9.65</v>
      </c>
      <c r="LT27" s="3">
        <v>9.5844000000000005</v>
      </c>
      <c r="LU27" s="3">
        <v>9.6</v>
      </c>
      <c r="LV27" s="3">
        <v>9.5419999999999998</v>
      </c>
      <c r="LW27" s="3">
        <v>9.5527999999999995</v>
      </c>
      <c r="LX27" s="3">
        <v>9.6303999999999998</v>
      </c>
      <c r="LY27" s="3">
        <v>9.6199999999999992</v>
      </c>
      <c r="LZ27" s="3">
        <v>9.5399999999999991</v>
      </c>
      <c r="MA27" s="3">
        <v>9.49</v>
      </c>
      <c r="MB27" s="3">
        <v>9.51</v>
      </c>
      <c r="MC27" s="3">
        <v>9.43</v>
      </c>
      <c r="MD27" s="3">
        <v>9.4179999999999993</v>
      </c>
      <c r="ME27" s="3">
        <v>9.1</v>
      </c>
      <c r="MF27" s="3">
        <v>9.3632000000000009</v>
      </c>
      <c r="MG27" s="3">
        <v>9.4600000000000009</v>
      </c>
      <c r="MH27" s="3">
        <v>9.27</v>
      </c>
      <c r="MI27" s="3">
        <v>9.44</v>
      </c>
      <c r="MJ27" s="3">
        <v>9.3103999999999996</v>
      </c>
      <c r="MK27" s="3">
        <v>9.3504000000000005</v>
      </c>
      <c r="ML27" s="3">
        <v>9.18</v>
      </c>
      <c r="MM27" s="3">
        <v>9.36</v>
      </c>
      <c r="MN27" s="3">
        <v>9.07</v>
      </c>
      <c r="MO27" s="3">
        <v>8.9600000000000009</v>
      </c>
      <c r="MP27" s="3">
        <v>9.07</v>
      </c>
      <c r="MQ27" s="3">
        <v>9.3035999999999994</v>
      </c>
      <c r="MR27" s="3">
        <v>9.11</v>
      </c>
      <c r="MS27" s="3">
        <v>9.25</v>
      </c>
      <c r="MT27" s="3">
        <v>9.3032000000000004</v>
      </c>
      <c r="MU27" s="3">
        <v>9.17</v>
      </c>
      <c r="MV27" s="3">
        <v>9.02</v>
      </c>
      <c r="MW27" s="3">
        <v>9.1376000000000008</v>
      </c>
      <c r="MX27" s="3">
        <v>9.0608000000000004</v>
      </c>
      <c r="MY27" s="3">
        <v>9.16</v>
      </c>
      <c r="MZ27" s="3">
        <v>8.84</v>
      </c>
      <c r="NA27" s="3">
        <v>8.83</v>
      </c>
      <c r="NB27" s="3">
        <v>8.92</v>
      </c>
      <c r="NC27" s="3">
        <v>8.83</v>
      </c>
      <c r="ND27" s="3">
        <v>8.8019999999999996</v>
      </c>
      <c r="NE27" s="3">
        <v>8.8179999999999996</v>
      </c>
      <c r="NF27" s="3">
        <v>8.7896000000000001</v>
      </c>
      <c r="NG27" s="3">
        <v>8.82</v>
      </c>
      <c r="NH27" s="3">
        <v>8.64</v>
      </c>
      <c r="NI27" s="3">
        <v>8.7799999999999994</v>
      </c>
      <c r="NJ27" s="3">
        <v>8.7100000000000009</v>
      </c>
      <c r="NK27" s="3">
        <v>8.7799999999999994</v>
      </c>
      <c r="NL27" s="3">
        <v>8.73</v>
      </c>
      <c r="NM27" s="3">
        <v>8.76</v>
      </c>
      <c r="NN27" s="3">
        <v>8.65</v>
      </c>
      <c r="NO27" s="3">
        <v>8.64</v>
      </c>
      <c r="NP27" s="3">
        <v>8.56</v>
      </c>
      <c r="NQ27" s="3">
        <v>8.5763999999999996</v>
      </c>
      <c r="NR27" s="3">
        <v>8.56</v>
      </c>
      <c r="NS27" s="3">
        <v>8.5399999999999991</v>
      </c>
      <c r="NT27" s="3">
        <v>8.44</v>
      </c>
      <c r="NU27" s="3">
        <v>8.4499999999999993</v>
      </c>
      <c r="NV27" s="3">
        <v>8.3507999999999996</v>
      </c>
      <c r="NW27" s="3">
        <v>8.4835999999999991</v>
      </c>
      <c r="NX27" s="3">
        <v>8.52</v>
      </c>
      <c r="NY27" s="3">
        <v>8.4499999999999993</v>
      </c>
      <c r="NZ27" s="3">
        <v>8.3071999999999999</v>
      </c>
      <c r="OA27" s="3">
        <v>8.41</v>
      </c>
      <c r="OB27" s="3">
        <v>8.4076000000000004</v>
      </c>
      <c r="OC27" s="3">
        <v>8.27</v>
      </c>
      <c r="OD27" s="3">
        <v>8.2284000000000006</v>
      </c>
      <c r="OE27" s="3">
        <v>8.3035999999999994</v>
      </c>
      <c r="OF27" s="3">
        <v>8.266</v>
      </c>
      <c r="OG27" s="3">
        <v>8.1295999999999999</v>
      </c>
      <c r="OH27" s="3">
        <v>8.33</v>
      </c>
      <c r="OI27" s="3">
        <v>8.1435999999999993</v>
      </c>
      <c r="OJ27" s="3">
        <v>8.1403999999999996</v>
      </c>
      <c r="OK27" s="3">
        <v>7.9804000000000004</v>
      </c>
      <c r="OL27" s="3">
        <v>8.0744000000000007</v>
      </c>
      <c r="OM27" s="3">
        <v>8.2444000000000006</v>
      </c>
      <c r="ON27" s="3">
        <v>8.57</v>
      </c>
      <c r="OO27" s="3">
        <v>8.4079999999999995</v>
      </c>
      <c r="OP27" s="3">
        <v>8.43</v>
      </c>
      <c r="OQ27" s="3">
        <v>8.08</v>
      </c>
      <c r="OR27" s="3">
        <v>8.01</v>
      </c>
      <c r="OS27" s="3">
        <v>8.1283999999999992</v>
      </c>
      <c r="OT27" s="3">
        <v>8.5399999999999991</v>
      </c>
      <c r="OU27" s="3">
        <v>8.5060000000000002</v>
      </c>
      <c r="OV27" s="3">
        <v>8.34</v>
      </c>
      <c r="OW27" s="3">
        <v>7.8948</v>
      </c>
      <c r="OX27" s="3">
        <v>8.2972000000000001</v>
      </c>
      <c r="OY27" s="3">
        <v>8.36</v>
      </c>
      <c r="OZ27" s="3">
        <v>8.4700000000000006</v>
      </c>
      <c r="PA27" s="3">
        <v>8.3528000000000002</v>
      </c>
      <c r="PB27" s="3">
        <v>8.3108000000000004</v>
      </c>
      <c r="PC27" s="3">
        <v>8.2200000000000006</v>
      </c>
      <c r="PD27" s="3">
        <v>8.1212</v>
      </c>
      <c r="PE27" s="3">
        <v>8.2140000000000004</v>
      </c>
      <c r="PF27" s="3">
        <v>8.33</v>
      </c>
      <c r="PG27" s="3">
        <v>8.23</v>
      </c>
      <c r="PH27" s="3">
        <v>8.18</v>
      </c>
      <c r="PI27" s="3">
        <v>7.95</v>
      </c>
      <c r="PJ27" s="3">
        <v>8.0399999999999991</v>
      </c>
      <c r="PK27" s="3">
        <v>7.718</v>
      </c>
      <c r="PL27" s="3">
        <v>7.7423999999999999</v>
      </c>
      <c r="PM27" s="3">
        <v>7.66</v>
      </c>
      <c r="PN27" s="3">
        <v>7.7119999999999997</v>
      </c>
      <c r="PO27" s="3">
        <v>7.8571999999999997</v>
      </c>
      <c r="PP27" s="3">
        <v>7.83</v>
      </c>
      <c r="PQ27" s="3">
        <v>7.63</v>
      </c>
      <c r="PR27" s="3">
        <v>7.7</v>
      </c>
      <c r="PS27" s="3">
        <v>7.7792000000000003</v>
      </c>
      <c r="PT27" s="3">
        <v>7.84</v>
      </c>
      <c r="PU27" s="3">
        <v>7.5636000000000001</v>
      </c>
      <c r="PV27" s="3">
        <v>7.75</v>
      </c>
      <c r="PW27" s="3">
        <v>7.67</v>
      </c>
      <c r="PX27" s="3">
        <v>7.65</v>
      </c>
      <c r="PY27" s="3">
        <v>7.61</v>
      </c>
      <c r="PZ27" s="3">
        <v>7.5932000000000004</v>
      </c>
      <c r="QA27" s="3">
        <v>7.57</v>
      </c>
      <c r="QB27" s="3">
        <v>7.54</v>
      </c>
      <c r="QC27" s="3">
        <v>7.51</v>
      </c>
      <c r="QD27" s="3">
        <v>7.46</v>
      </c>
      <c r="QE27" s="3">
        <v>7.53</v>
      </c>
      <c r="QF27" s="3">
        <v>7.27</v>
      </c>
      <c r="QG27" s="3">
        <v>7.5</v>
      </c>
      <c r="QH27" s="3">
        <v>7.23</v>
      </c>
      <c r="QI27" s="3">
        <v>7.2919999999999998</v>
      </c>
      <c r="QJ27" s="3">
        <v>7.22</v>
      </c>
      <c r="QK27" s="3">
        <v>7.27</v>
      </c>
      <c r="QL27" s="3">
        <v>7.2115999999999998</v>
      </c>
      <c r="QM27" s="3">
        <v>7.2244000000000002</v>
      </c>
      <c r="QN27" s="3">
        <v>7.22</v>
      </c>
      <c r="QO27" s="3">
        <v>7.09</v>
      </c>
      <c r="QP27" s="3">
        <v>7.21</v>
      </c>
      <c r="QQ27" s="3">
        <v>7.04</v>
      </c>
      <c r="QR27" s="3">
        <v>6.98</v>
      </c>
      <c r="QS27" s="3">
        <v>7</v>
      </c>
      <c r="QT27" s="3">
        <v>6.9843999999999999</v>
      </c>
      <c r="QU27" s="3">
        <v>6.97</v>
      </c>
      <c r="QV27" s="3">
        <v>6.8444000000000003</v>
      </c>
      <c r="QW27" s="3">
        <v>6.9139999999999997</v>
      </c>
      <c r="QX27" s="3">
        <v>6.96</v>
      </c>
      <c r="QY27" s="3">
        <v>6.97</v>
      </c>
      <c r="QZ27" s="3">
        <v>6.8712</v>
      </c>
      <c r="RA27" s="3">
        <v>6.81</v>
      </c>
      <c r="RB27" s="3">
        <v>7</v>
      </c>
      <c r="RC27" s="3">
        <v>6.75</v>
      </c>
      <c r="RD27" s="3">
        <v>6.65</v>
      </c>
      <c r="RE27" s="3">
        <v>6.7</v>
      </c>
      <c r="RF27" s="3">
        <v>6.6619999999999999</v>
      </c>
      <c r="RG27" s="3">
        <v>6.53</v>
      </c>
      <c r="RH27" s="3">
        <v>6.5704000000000002</v>
      </c>
      <c r="RI27" s="3">
        <v>6.3103999999999996</v>
      </c>
      <c r="RJ27" s="3">
        <v>6.51</v>
      </c>
      <c r="RK27" s="3">
        <v>6.38</v>
      </c>
      <c r="RL27" s="3">
        <v>6.35</v>
      </c>
      <c r="RM27" s="3">
        <v>6.32</v>
      </c>
      <c r="RN27" s="3">
        <v>6.18</v>
      </c>
      <c r="RO27" s="3">
        <v>6.1896000000000004</v>
      </c>
      <c r="RP27" s="3">
        <v>6.1592000000000002</v>
      </c>
      <c r="RQ27" s="3">
        <v>6.08</v>
      </c>
      <c r="RR27" s="3">
        <v>6</v>
      </c>
      <c r="RS27" s="3">
        <v>6.11</v>
      </c>
      <c r="RT27" s="3">
        <v>6.06</v>
      </c>
      <c r="RU27" s="3">
        <v>5.9968000000000004</v>
      </c>
      <c r="RV27" s="3">
        <v>5.92</v>
      </c>
      <c r="RW27" s="3">
        <v>5.8875999999999999</v>
      </c>
      <c r="RX27" s="3">
        <v>6.05</v>
      </c>
      <c r="RY27" s="3">
        <v>6.0251999999999999</v>
      </c>
      <c r="RZ27" s="3">
        <v>5.6976000000000004</v>
      </c>
      <c r="SA27" s="3">
        <v>5.8103999999999996</v>
      </c>
      <c r="SB27" s="3">
        <v>6</v>
      </c>
      <c r="SC27" s="3">
        <v>5.7695999999999996</v>
      </c>
      <c r="SD27" s="3">
        <v>5.8276000000000003</v>
      </c>
      <c r="SE27" s="3">
        <v>5.55</v>
      </c>
      <c r="SF27" s="3">
        <v>5.8235999999999999</v>
      </c>
      <c r="SG27" s="3">
        <v>5.89</v>
      </c>
      <c r="SH27" s="3">
        <v>5.79</v>
      </c>
      <c r="SI27" s="3">
        <v>5.7055999999999996</v>
      </c>
      <c r="SJ27" s="3">
        <v>5.72</v>
      </c>
      <c r="SK27" s="3">
        <v>5.7119999999999997</v>
      </c>
      <c r="SL27" s="3">
        <v>5.2944000000000004</v>
      </c>
      <c r="SM27" s="3">
        <v>5.46</v>
      </c>
      <c r="SN27" s="3">
        <v>5.5164</v>
      </c>
      <c r="SO27" s="3">
        <v>4.9400000000000004</v>
      </c>
      <c r="SP27" s="3">
        <v>5.33</v>
      </c>
      <c r="SQ27" s="3">
        <v>5.32</v>
      </c>
      <c r="SR27" s="3">
        <v>5.24</v>
      </c>
      <c r="SS27" s="3">
        <v>5.22</v>
      </c>
      <c r="ST27" s="3">
        <v>5.48</v>
      </c>
      <c r="SU27" s="3">
        <v>5</v>
      </c>
      <c r="SV27" s="3">
        <v>5.05</v>
      </c>
      <c r="SW27" s="3">
        <v>5.33</v>
      </c>
      <c r="SX27" s="3">
        <v>5.21</v>
      </c>
      <c r="SY27" s="3">
        <v>5.38</v>
      </c>
      <c r="SZ27" s="3">
        <v>5.28</v>
      </c>
      <c r="TA27" s="3">
        <v>5.2732000000000001</v>
      </c>
      <c r="TB27" s="3">
        <v>4.7699999999999996</v>
      </c>
      <c r="TC27" s="3">
        <v>5.07</v>
      </c>
      <c r="TD27" s="3">
        <v>5.1391999999999998</v>
      </c>
      <c r="TE27" s="3">
        <v>5.0599999999999996</v>
      </c>
      <c r="TF27" s="3">
        <v>4.8415999999999997</v>
      </c>
      <c r="TG27" s="3">
        <v>5.0599999999999996</v>
      </c>
      <c r="TH27" s="3">
        <v>5.18</v>
      </c>
      <c r="TI27" s="3">
        <v>5.13</v>
      </c>
      <c r="TJ27" s="3">
        <v>4.9156000000000004</v>
      </c>
      <c r="TK27" s="3">
        <v>5.04</v>
      </c>
      <c r="TL27" s="3">
        <v>5.0747999999999998</v>
      </c>
      <c r="TM27" s="3">
        <v>5.19</v>
      </c>
      <c r="TN27" s="3">
        <v>5.16</v>
      </c>
      <c r="TO27" s="3">
        <v>5.0599999999999996</v>
      </c>
      <c r="TP27" s="3">
        <v>5.12</v>
      </c>
      <c r="TQ27" s="3">
        <v>5.15</v>
      </c>
      <c r="TR27" s="3">
        <v>5.08</v>
      </c>
      <c r="TS27" s="3">
        <v>4.99</v>
      </c>
      <c r="TT27" s="3">
        <v>4.992</v>
      </c>
      <c r="TU27" s="3">
        <v>5.03</v>
      </c>
      <c r="TV27" s="3">
        <v>4.67</v>
      </c>
      <c r="TW27" s="3">
        <v>4.83</v>
      </c>
      <c r="TX27" s="3">
        <v>4.7699999999999996</v>
      </c>
      <c r="TY27" s="3">
        <v>4.82</v>
      </c>
      <c r="TZ27" s="3">
        <v>4.76</v>
      </c>
      <c r="UA27" s="3">
        <v>4.6900000000000004</v>
      </c>
      <c r="UB27" s="3">
        <v>4.8524000000000003</v>
      </c>
      <c r="UC27" s="3">
        <v>4.7767999999999997</v>
      </c>
      <c r="UD27" s="3">
        <v>4.82</v>
      </c>
      <c r="UE27" s="3">
        <v>4.6500000000000004</v>
      </c>
      <c r="UF27" s="3">
        <v>4.96</v>
      </c>
      <c r="UG27" s="3">
        <v>4.9800000000000004</v>
      </c>
      <c r="UH27" s="3">
        <v>4.9484000000000004</v>
      </c>
      <c r="UI27" s="3">
        <v>4.79</v>
      </c>
      <c r="UJ27" s="3">
        <v>4.9135999999999997</v>
      </c>
      <c r="UK27" s="3">
        <v>4.5852000000000004</v>
      </c>
      <c r="UL27" s="3">
        <v>4.68</v>
      </c>
      <c r="UM27" s="3">
        <v>4.7300000000000004</v>
      </c>
      <c r="UN27" s="3">
        <v>4.8276000000000003</v>
      </c>
      <c r="UO27" s="3">
        <v>4.7552000000000003</v>
      </c>
      <c r="UP27" s="3">
        <v>4.8600000000000003</v>
      </c>
      <c r="UQ27" s="3">
        <v>4.74</v>
      </c>
      <c r="UR27" s="3">
        <v>4.694</v>
      </c>
      <c r="US27" s="3">
        <v>4.75</v>
      </c>
      <c r="UT27" s="3">
        <v>4.66</v>
      </c>
      <c r="UU27" s="3">
        <v>4.49</v>
      </c>
      <c r="UV27" s="3">
        <v>4.5999999999999996</v>
      </c>
      <c r="UW27" s="3">
        <v>4.66</v>
      </c>
      <c r="UX27" s="3">
        <v>4.62</v>
      </c>
      <c r="UY27" s="3">
        <v>4.54</v>
      </c>
      <c r="UZ27" s="3">
        <v>4.6500000000000004</v>
      </c>
      <c r="VA27" s="3">
        <v>4.1500000000000004</v>
      </c>
      <c r="VB27" s="3">
        <v>4.4964000000000004</v>
      </c>
      <c r="VC27" s="3">
        <v>4.22</v>
      </c>
      <c r="VD27" s="3">
        <v>4.4400000000000004</v>
      </c>
      <c r="VE27" s="3">
        <v>3.96</v>
      </c>
      <c r="VF27" s="3">
        <v>4.4400000000000004</v>
      </c>
      <c r="VG27" s="3">
        <v>4.3499999999999996</v>
      </c>
      <c r="VH27" s="3">
        <v>4.3600000000000003</v>
      </c>
      <c r="VI27" s="3">
        <v>4.0575999999999999</v>
      </c>
      <c r="VJ27" s="3">
        <v>4.3600000000000003</v>
      </c>
      <c r="VK27" s="3">
        <v>4.5999999999999996</v>
      </c>
      <c r="VL27" s="3">
        <v>4.26</v>
      </c>
      <c r="VM27" s="3">
        <v>4.26</v>
      </c>
      <c r="VN27" s="3">
        <v>4.5212000000000003</v>
      </c>
      <c r="VO27" s="3">
        <v>4.3052000000000001</v>
      </c>
      <c r="VP27" s="3">
        <v>4.25</v>
      </c>
      <c r="VQ27" s="3">
        <v>4.51</v>
      </c>
      <c r="VR27" s="3">
        <v>4.3672000000000004</v>
      </c>
      <c r="VS27" s="3">
        <v>3.9428000000000001</v>
      </c>
      <c r="VT27" s="3">
        <v>4.47</v>
      </c>
      <c r="VU27" s="3">
        <v>4.4748000000000001</v>
      </c>
      <c r="VV27" s="3">
        <v>4.51</v>
      </c>
      <c r="VW27" s="3">
        <v>4.45</v>
      </c>
      <c r="VX27" s="3">
        <v>4.46</v>
      </c>
      <c r="VY27" s="3">
        <v>4.46</v>
      </c>
      <c r="VZ27" s="3">
        <v>4.2736000000000001</v>
      </c>
      <c r="WA27" s="3">
        <v>4.07</v>
      </c>
      <c r="WB27" s="3">
        <v>4.2300000000000004</v>
      </c>
      <c r="WC27" s="3">
        <v>4.49</v>
      </c>
      <c r="WD27" s="3">
        <v>4.5763999999999996</v>
      </c>
      <c r="WE27" s="3">
        <v>4.53</v>
      </c>
      <c r="WF27" s="3">
        <v>4.34</v>
      </c>
      <c r="WG27" s="3">
        <v>4.3159999999999998</v>
      </c>
      <c r="WH27" s="3">
        <v>4.45</v>
      </c>
      <c r="WI27" s="3">
        <v>4.4627999999999997</v>
      </c>
      <c r="WJ27" s="3">
        <v>4.42</v>
      </c>
      <c r="WK27" s="3">
        <v>4.2699999999999996</v>
      </c>
      <c r="WL27" s="3">
        <v>4.3499999999999996</v>
      </c>
      <c r="WM27" s="3">
        <v>4.3788</v>
      </c>
      <c r="WN27" s="3">
        <v>4.2324000000000002</v>
      </c>
      <c r="WO27" s="3">
        <v>4.21</v>
      </c>
      <c r="WP27" s="3">
        <v>4.22</v>
      </c>
      <c r="WQ27" s="3">
        <v>4.29</v>
      </c>
      <c r="WR27" s="3">
        <v>4.28</v>
      </c>
      <c r="WS27" s="3">
        <v>4.3600000000000003</v>
      </c>
      <c r="WT27" s="3">
        <v>4.25</v>
      </c>
      <c r="WU27" s="3">
        <v>4.3899999999999997</v>
      </c>
      <c r="WV27" s="3">
        <v>4.25</v>
      </c>
      <c r="WW27" s="3">
        <v>4.3360000000000003</v>
      </c>
      <c r="WX27" s="3">
        <v>4.3099999999999996</v>
      </c>
      <c r="WY27" s="3">
        <v>4.2880000000000003</v>
      </c>
      <c r="WZ27" s="3">
        <v>4.28</v>
      </c>
      <c r="XA27" s="3">
        <v>4.09</v>
      </c>
      <c r="XB27" s="3">
        <v>4.26</v>
      </c>
      <c r="XC27" s="3">
        <v>4.2220000000000004</v>
      </c>
      <c r="XD27" s="3">
        <v>4.3099999999999996</v>
      </c>
      <c r="XE27" s="3">
        <v>4.25</v>
      </c>
      <c r="XF27" s="3">
        <v>4.1616</v>
      </c>
      <c r="XG27" s="3">
        <v>4.1631999999999998</v>
      </c>
      <c r="XH27" s="3">
        <v>4.1463999999999999</v>
      </c>
      <c r="XI27" s="3">
        <v>4.2164000000000001</v>
      </c>
      <c r="XJ27" s="3">
        <v>4.2699999999999996</v>
      </c>
      <c r="XK27" s="3">
        <v>4.1863999999999999</v>
      </c>
      <c r="XL27" s="3">
        <v>4.05</v>
      </c>
      <c r="XM27" s="3">
        <v>3.8384</v>
      </c>
      <c r="XN27" s="3">
        <v>4.09</v>
      </c>
      <c r="XO27" s="3">
        <v>3.6328</v>
      </c>
      <c r="XP27" s="3">
        <v>3.84</v>
      </c>
      <c r="XQ27" s="3">
        <v>3.94</v>
      </c>
      <c r="XR27" s="3">
        <v>3.63</v>
      </c>
      <c r="XS27" s="3">
        <v>3.8980000000000001</v>
      </c>
      <c r="XT27" s="3">
        <v>3.73</v>
      </c>
      <c r="XU27" s="3">
        <v>3.65</v>
      </c>
      <c r="XV27" s="3">
        <v>3.7904</v>
      </c>
      <c r="XW27" s="3">
        <v>3.6667999999999998</v>
      </c>
      <c r="XX27" s="3">
        <v>3.78</v>
      </c>
      <c r="XY27" s="3">
        <v>3.7</v>
      </c>
      <c r="XZ27" s="3">
        <v>3.67</v>
      </c>
      <c r="YA27" s="3">
        <v>3.83</v>
      </c>
      <c r="YB27" s="3">
        <v>3.67</v>
      </c>
      <c r="YC27" s="3">
        <v>3.52</v>
      </c>
      <c r="YD27" s="3">
        <v>3.32</v>
      </c>
      <c r="YE27" s="3">
        <v>3.6720000000000002</v>
      </c>
      <c r="YF27" s="3">
        <v>3.6503999999999999</v>
      </c>
      <c r="YG27" s="3">
        <v>3.64</v>
      </c>
      <c r="YH27" s="3">
        <v>3.52</v>
      </c>
      <c r="YI27" s="3">
        <v>3.91</v>
      </c>
      <c r="YJ27" s="3">
        <v>3.69</v>
      </c>
      <c r="YK27" s="3">
        <v>3.5684</v>
      </c>
      <c r="YL27" s="3">
        <v>3.76</v>
      </c>
      <c r="YM27" s="3">
        <v>3.76</v>
      </c>
      <c r="YN27" s="3">
        <v>3.79</v>
      </c>
      <c r="YO27" s="3">
        <v>3.56</v>
      </c>
      <c r="YP27" s="3">
        <v>3.59</v>
      </c>
      <c r="YQ27" s="3">
        <v>3.73</v>
      </c>
      <c r="YR27" s="3">
        <v>3.74</v>
      </c>
      <c r="YS27" s="3">
        <v>3.6560000000000001</v>
      </c>
      <c r="YT27" s="3">
        <v>3.82</v>
      </c>
      <c r="YU27" s="3">
        <v>3.82</v>
      </c>
      <c r="YV27" s="3">
        <v>3.83</v>
      </c>
      <c r="YW27" s="3">
        <v>3.74</v>
      </c>
      <c r="YX27" s="3">
        <v>3.81</v>
      </c>
      <c r="YY27" s="3">
        <v>3.74</v>
      </c>
      <c r="YZ27" s="3">
        <v>3.8759999999999999</v>
      </c>
      <c r="ZA27" s="3">
        <v>3.65</v>
      </c>
      <c r="ZB27" s="3">
        <v>3.3679999999999999</v>
      </c>
      <c r="ZC27" s="3">
        <v>3.72</v>
      </c>
      <c r="ZD27" s="3">
        <v>3.74</v>
      </c>
      <c r="ZE27" s="3">
        <v>3.79</v>
      </c>
      <c r="ZF27" s="3">
        <v>3.78</v>
      </c>
      <c r="ZG27" s="3">
        <v>3.524</v>
      </c>
      <c r="ZH27" s="3">
        <v>3.6059999999999999</v>
      </c>
      <c r="ZI27" s="3">
        <v>3.57</v>
      </c>
      <c r="ZJ27" s="3">
        <v>3.67</v>
      </c>
      <c r="ZK27" s="3">
        <v>3.6423999999999999</v>
      </c>
      <c r="ZL27" s="3">
        <v>3.61</v>
      </c>
      <c r="ZM27" s="3">
        <v>3.6360000000000001</v>
      </c>
      <c r="ZN27" s="3">
        <v>3.69</v>
      </c>
      <c r="ZO27" s="3">
        <v>3.66</v>
      </c>
      <c r="ZP27" s="3">
        <v>3.4424000000000001</v>
      </c>
      <c r="ZQ27" s="3">
        <v>3.44</v>
      </c>
      <c r="ZR27" s="3">
        <v>3.5851999999999999</v>
      </c>
      <c r="ZS27" s="3">
        <v>3.63</v>
      </c>
      <c r="ZT27" s="3">
        <v>3.54</v>
      </c>
      <c r="ZU27" s="3">
        <v>3.35</v>
      </c>
      <c r="ZV27" s="3">
        <v>3.31</v>
      </c>
      <c r="ZW27" s="3">
        <v>3.37</v>
      </c>
      <c r="ZX27" s="3">
        <v>3.54</v>
      </c>
      <c r="ZY27" s="3">
        <v>3.69</v>
      </c>
      <c r="ZZ27" s="3">
        <v>3.71</v>
      </c>
      <c r="AAA27" s="3">
        <v>3.64</v>
      </c>
      <c r="AAB27" s="3">
        <v>3.4927999999999999</v>
      </c>
      <c r="AAC27" s="3">
        <v>3.5531999999999999</v>
      </c>
      <c r="AAD27" s="3">
        <v>3.4</v>
      </c>
      <c r="AAE27" s="3">
        <v>3.3548</v>
      </c>
      <c r="AAF27" s="3">
        <v>3.43</v>
      </c>
      <c r="AAG27" s="3">
        <v>3.28</v>
      </c>
      <c r="AAH27" s="3">
        <v>3.4</v>
      </c>
      <c r="AAI27" s="3">
        <v>3.41</v>
      </c>
      <c r="AAJ27" s="3">
        <v>3.4</v>
      </c>
      <c r="AAK27" s="3">
        <v>3.38</v>
      </c>
      <c r="AAL27" s="3">
        <v>3.21</v>
      </c>
      <c r="AAM27" s="3">
        <v>3.4</v>
      </c>
      <c r="AAN27" s="3">
        <v>3.4</v>
      </c>
      <c r="AAO27" s="3">
        <v>3.38</v>
      </c>
      <c r="AAP27" s="3">
        <v>3.44</v>
      </c>
      <c r="AAQ27" s="3">
        <v>3.5236000000000001</v>
      </c>
      <c r="AAR27" s="3">
        <v>3.4424000000000001</v>
      </c>
      <c r="AAS27" s="3">
        <v>3.4287999999999998</v>
      </c>
      <c r="AAT27" s="3">
        <v>3.43</v>
      </c>
      <c r="AAU27" s="3">
        <v>3.57</v>
      </c>
      <c r="AAV27" s="3">
        <v>3.28</v>
      </c>
      <c r="AAW27" s="3">
        <v>3.54</v>
      </c>
      <c r="AAX27" s="3">
        <v>3.2612000000000001</v>
      </c>
      <c r="AAY27" s="3">
        <v>3</v>
      </c>
      <c r="AAZ27" s="3">
        <v>3.06</v>
      </c>
      <c r="ABA27" s="3">
        <v>3.12</v>
      </c>
      <c r="ABB27" s="3">
        <v>3.16</v>
      </c>
      <c r="ABC27" s="3">
        <v>3.26</v>
      </c>
      <c r="ABD27" s="3">
        <v>3.42</v>
      </c>
      <c r="ABE27" s="3">
        <v>3.23</v>
      </c>
      <c r="ABF27" s="3">
        <v>3.26</v>
      </c>
      <c r="ABG27" s="3">
        <v>3.3732000000000002</v>
      </c>
      <c r="ABH27" s="3">
        <v>3.53</v>
      </c>
      <c r="ABI27" s="3">
        <v>3.27</v>
      </c>
      <c r="ABJ27" s="3">
        <v>3.28</v>
      </c>
      <c r="ABK27" s="3">
        <v>3.3268</v>
      </c>
      <c r="ABL27" s="3">
        <v>3.3012000000000001</v>
      </c>
      <c r="ABM27" s="3">
        <v>3.51</v>
      </c>
      <c r="ABN27" s="3">
        <v>3.5815999999999999</v>
      </c>
      <c r="ABO27" s="3">
        <v>3.5792000000000002</v>
      </c>
      <c r="ABP27" s="3">
        <v>3.56</v>
      </c>
      <c r="ABQ27" s="3">
        <v>3.43</v>
      </c>
      <c r="ABR27" s="3">
        <v>3.3727999999999998</v>
      </c>
      <c r="ABS27" s="3">
        <v>3.3288000000000002</v>
      </c>
      <c r="ABT27" s="3">
        <v>3.27</v>
      </c>
      <c r="ABU27" s="3">
        <v>3.2892000000000001</v>
      </c>
      <c r="ABV27" s="3">
        <v>3.27</v>
      </c>
      <c r="ABW27" s="3">
        <v>3.2652000000000001</v>
      </c>
      <c r="ABX27" s="3">
        <v>3.24</v>
      </c>
      <c r="ABY27" s="3">
        <v>3.2395999999999998</v>
      </c>
      <c r="ABZ27" s="3">
        <v>3.24</v>
      </c>
      <c r="ACA27" s="3">
        <v>3.21</v>
      </c>
      <c r="ACB27" s="3">
        <v>3.23</v>
      </c>
      <c r="ACC27" s="3">
        <v>3.13</v>
      </c>
      <c r="ACD27" s="3">
        <v>2.99</v>
      </c>
      <c r="ACE27" s="3">
        <v>3.07</v>
      </c>
      <c r="ACF27" s="3">
        <v>2.96</v>
      </c>
      <c r="ACG27" s="3">
        <v>2.94</v>
      </c>
      <c r="ACH27" s="3">
        <v>3.16</v>
      </c>
      <c r="ACI27" s="3">
        <v>3</v>
      </c>
      <c r="ACJ27" s="3">
        <v>3.0676000000000001</v>
      </c>
      <c r="ACK27" s="3">
        <v>3.4</v>
      </c>
      <c r="ACL27" s="3">
        <v>3.3460000000000001</v>
      </c>
      <c r="ACM27" s="3">
        <v>3.4</v>
      </c>
      <c r="ACN27" s="3">
        <v>3.2976000000000001</v>
      </c>
      <c r="ACO27" s="3">
        <v>3.2892000000000001</v>
      </c>
      <c r="ACP27" s="3">
        <v>3.1743999999999999</v>
      </c>
      <c r="ACQ27" s="3">
        <v>3.37</v>
      </c>
      <c r="ACR27" s="3">
        <v>3.17</v>
      </c>
      <c r="ACS27" s="3">
        <v>3.1320000000000001</v>
      </c>
      <c r="ACT27" s="3">
        <v>3.1787999999999998</v>
      </c>
      <c r="ACU27" s="3">
        <v>3.05</v>
      </c>
      <c r="ACV27" s="3">
        <v>3.23</v>
      </c>
      <c r="ACW27" s="3">
        <v>3.08</v>
      </c>
      <c r="ACX27" s="3">
        <v>3.16</v>
      </c>
      <c r="ACY27" s="3">
        <v>2.92</v>
      </c>
      <c r="ACZ27" s="3">
        <v>2.95</v>
      </c>
      <c r="ADA27" s="3">
        <v>2.4752000000000001</v>
      </c>
      <c r="ADB27" s="3">
        <v>2.7452000000000001</v>
      </c>
      <c r="ADC27" s="3">
        <v>2.5299999999999998</v>
      </c>
      <c r="ADD27" s="3">
        <v>2.76</v>
      </c>
      <c r="ADE27" s="3">
        <v>2.6444000000000001</v>
      </c>
      <c r="ADF27" s="3">
        <v>2.59</v>
      </c>
      <c r="ADG27" s="3">
        <v>2.3136000000000001</v>
      </c>
      <c r="ADH27" s="3">
        <v>2.7</v>
      </c>
      <c r="ADI27" s="3">
        <v>2.8128000000000002</v>
      </c>
      <c r="ADJ27" s="3">
        <v>2.7147999999999999</v>
      </c>
      <c r="ADK27" s="3">
        <v>2.46</v>
      </c>
      <c r="ADL27" s="3">
        <v>2.3940000000000001</v>
      </c>
      <c r="ADM27" s="3">
        <v>2.2599999999999998</v>
      </c>
      <c r="ADN27" s="3">
        <v>2.33</v>
      </c>
      <c r="ADO27" s="3">
        <v>2.6636000000000002</v>
      </c>
      <c r="ADP27" s="3">
        <v>2.56</v>
      </c>
      <c r="ADQ27" s="3">
        <v>2.71</v>
      </c>
      <c r="ADR27" s="3">
        <v>2.7303999999999999</v>
      </c>
      <c r="ADS27" s="3">
        <v>2.5</v>
      </c>
      <c r="ADT27" s="3">
        <v>1.96</v>
      </c>
      <c r="ADU27" s="3">
        <v>2.7</v>
      </c>
      <c r="ADV27" s="3">
        <v>2.61</v>
      </c>
      <c r="ADW27" s="3">
        <v>2.4971999999999999</v>
      </c>
      <c r="ADX27" s="3">
        <v>2.3132000000000001</v>
      </c>
      <c r="ADY27" s="3">
        <v>2.6684000000000001</v>
      </c>
      <c r="ADZ27" s="3">
        <v>2.54</v>
      </c>
      <c r="AEA27" s="3">
        <v>2.73</v>
      </c>
      <c r="AEB27" s="3">
        <v>2.6768000000000001</v>
      </c>
      <c r="AEC27" s="3">
        <v>2.6619999999999999</v>
      </c>
      <c r="AED27" s="3">
        <v>2.4900000000000002</v>
      </c>
      <c r="AEE27" s="3">
        <v>2.4571999999999998</v>
      </c>
      <c r="AEF27" s="3">
        <v>2.66</v>
      </c>
      <c r="AEG27" s="3">
        <v>2.5630000000000002</v>
      </c>
      <c r="AEH27" s="3">
        <v>2.54</v>
      </c>
      <c r="AEI27" s="3">
        <v>2.5329999999999999</v>
      </c>
      <c r="AEJ27" s="3">
        <v>2.4405000000000001</v>
      </c>
      <c r="AEK27" s="3">
        <v>2</v>
      </c>
      <c r="AEL27" s="3">
        <v>2.14</v>
      </c>
      <c r="AEM27" s="3">
        <v>2.278</v>
      </c>
      <c r="AEN27" s="3">
        <v>1.85</v>
      </c>
      <c r="AEO27" s="3">
        <v>2.35</v>
      </c>
      <c r="AEP27" s="3">
        <v>1.91</v>
      </c>
      <c r="AEQ27" s="3">
        <v>2.0499999999999998</v>
      </c>
      <c r="AER27" s="3">
        <v>1.98</v>
      </c>
      <c r="AES27" s="3">
        <v>2.15</v>
      </c>
      <c r="AET27" s="3">
        <v>1.2645</v>
      </c>
      <c r="AEU27" s="3">
        <v>1.64</v>
      </c>
      <c r="AEV27" s="3">
        <v>1.89</v>
      </c>
      <c r="AEW27" s="3">
        <v>1.5874999999999999</v>
      </c>
      <c r="AEX27" s="3">
        <v>1.58</v>
      </c>
      <c r="AEY27" s="3">
        <v>1.71</v>
      </c>
      <c r="AEZ27" s="3">
        <v>1.5765</v>
      </c>
      <c r="AFA27" s="3">
        <v>1.54</v>
      </c>
      <c r="AFB27" s="3">
        <v>1.0566666666666666</v>
      </c>
      <c r="AFC27" s="3">
        <v>1.19</v>
      </c>
      <c r="AFD27" s="3">
        <v>1.17</v>
      </c>
      <c r="AFE27" s="3">
        <v>1.0165</v>
      </c>
      <c r="AFF27" s="3">
        <v>1.58</v>
      </c>
      <c r="AFG27" s="3">
        <v>0.70894444444444449</v>
      </c>
      <c r="AFH27" s="3">
        <v>1.415</v>
      </c>
      <c r="AFI27" s="3">
        <v>1.1964999999999999</v>
      </c>
      <c r="AFJ27" s="3">
        <v>1.137</v>
      </c>
      <c r="AFK27" s="3">
        <v>1.36</v>
      </c>
      <c r="AFL27" s="3">
        <v>1.1825000000000001</v>
      </c>
      <c r="AFM27" s="3">
        <v>0.9513571428571429</v>
      </c>
      <c r="AFN27" s="3">
        <v>0.35733333333333334</v>
      </c>
      <c r="AFO27" s="3">
        <v>1.32</v>
      </c>
      <c r="AFP27" s="3">
        <v>8.0869999999999997</v>
      </c>
      <c r="AFR27" s="3"/>
      <c r="AFS27" s="3"/>
      <c r="AFT27" s="3"/>
      <c r="AFU27" s="3"/>
      <c r="AFV27" s="3"/>
      <c r="AFW27" s="3"/>
      <c r="AFX27" s="3"/>
      <c r="AFY27" s="3"/>
      <c r="AFZ27" s="3"/>
      <c r="AGA27" s="3"/>
      <c r="AGB27" s="3"/>
      <c r="AGC27" s="3"/>
      <c r="AGD27" s="3"/>
      <c r="AGE27" s="3"/>
      <c r="AGF27" s="3"/>
      <c r="AGG27" s="3"/>
      <c r="AGH27" s="3"/>
      <c r="AGI27" s="3"/>
      <c r="AGJ27" s="3"/>
      <c r="AGK27" s="3"/>
      <c r="AGL27" s="3"/>
      <c r="AGM27" s="3"/>
      <c r="AGN27" s="3"/>
      <c r="AGO27" s="3"/>
      <c r="AGP27" s="3"/>
      <c r="AGQ27" s="3"/>
      <c r="AGR27" s="3"/>
      <c r="AGS27" s="3"/>
      <c r="AGT27" s="3"/>
      <c r="AGU27" s="3"/>
      <c r="AGV27" s="3"/>
      <c r="AGW27" s="3"/>
      <c r="AGX27" s="3"/>
      <c r="AGY27" s="3"/>
      <c r="AGZ27" s="3"/>
      <c r="AHA27" s="3"/>
      <c r="AHB27" s="3"/>
      <c r="AHC27" s="3"/>
      <c r="AHD27" s="3"/>
      <c r="AHE27" s="3"/>
      <c r="AHF27" s="3"/>
      <c r="AHG27" s="3"/>
      <c r="AHH27" s="3"/>
      <c r="AIN27" s="16"/>
      <c r="AIO27" s="16"/>
    </row>
    <row r="28" spans="1:925" ht="14.4" customHeight="1" x14ac:dyDescent="0.3">
      <c r="A28"/>
      <c r="B28" s="13">
        <v>26</v>
      </c>
      <c r="C28" s="3">
        <v>8.3916000000000004</v>
      </c>
      <c r="D28" s="3">
        <v>7.9824000000000002</v>
      </c>
      <c r="E28" s="3">
        <v>7.7232000000000003</v>
      </c>
      <c r="F28" s="3">
        <v>7.37</v>
      </c>
      <c r="G28" s="3">
        <v>7.19</v>
      </c>
      <c r="H28" s="3">
        <v>7.76</v>
      </c>
      <c r="I28" s="3">
        <v>8.0587999999999997</v>
      </c>
      <c r="J28" s="3">
        <v>8.0692000000000004</v>
      </c>
      <c r="K28" s="3">
        <v>8.0299999999999994</v>
      </c>
      <c r="L28" s="3">
        <v>8.0063999999999993</v>
      </c>
      <c r="M28" s="3">
        <v>8.01</v>
      </c>
      <c r="N28" s="3">
        <v>8.11</v>
      </c>
      <c r="O28" s="3">
        <v>8.25</v>
      </c>
      <c r="P28" s="3">
        <v>8.3876000000000008</v>
      </c>
      <c r="Q28" s="3">
        <v>8.5879999999999992</v>
      </c>
      <c r="R28" s="3">
        <v>9.02</v>
      </c>
      <c r="S28" s="3">
        <v>8.9955999999999996</v>
      </c>
      <c r="T28" s="3">
        <v>9.15</v>
      </c>
      <c r="U28" s="3">
        <v>9.2411999999999992</v>
      </c>
      <c r="V28" s="3">
        <v>9.4</v>
      </c>
      <c r="W28" s="3">
        <v>9.34</v>
      </c>
      <c r="X28" s="3">
        <v>9.48</v>
      </c>
      <c r="Y28" s="3">
        <v>9.5484000000000009</v>
      </c>
      <c r="Z28" s="3">
        <v>9.5107999999999997</v>
      </c>
      <c r="AA28" s="3">
        <v>9.58</v>
      </c>
      <c r="AB28" s="3">
        <v>9.6503999999999994</v>
      </c>
      <c r="AC28" s="3">
        <v>9.82</v>
      </c>
      <c r="AD28" s="3">
        <v>10.050000000000001</v>
      </c>
      <c r="AE28" s="3">
        <v>10.11</v>
      </c>
      <c r="AF28" s="3">
        <v>10.122999999999999</v>
      </c>
      <c r="AG28" s="3">
        <v>10.14</v>
      </c>
      <c r="AH28" s="3">
        <v>10.210000000000001</v>
      </c>
      <c r="AI28" s="3">
        <v>10.43</v>
      </c>
      <c r="AJ28" s="3">
        <v>11.5175</v>
      </c>
      <c r="AK28" s="3">
        <v>11.49</v>
      </c>
      <c r="AL28" s="3">
        <v>11.557</v>
      </c>
      <c r="AM28" s="3">
        <v>11.74</v>
      </c>
      <c r="AN28" s="3">
        <v>11.750500000000001</v>
      </c>
      <c r="AO28" s="3">
        <v>11.73</v>
      </c>
      <c r="AP28" s="3">
        <v>11.46</v>
      </c>
      <c r="AQ28" s="3">
        <v>11.64</v>
      </c>
      <c r="AR28" s="3">
        <v>11.58</v>
      </c>
      <c r="AS28" s="3">
        <v>11.51</v>
      </c>
      <c r="AT28" s="3">
        <v>11.6135</v>
      </c>
      <c r="AU28" s="3">
        <v>11.51</v>
      </c>
      <c r="AV28" s="3">
        <v>11.58</v>
      </c>
      <c r="AW28" s="3">
        <v>11.6</v>
      </c>
      <c r="AX28" s="3">
        <v>11.61</v>
      </c>
      <c r="AY28" s="3">
        <v>11.65</v>
      </c>
      <c r="AZ28" s="3">
        <v>11.69</v>
      </c>
      <c r="BA28" s="3">
        <v>11.68</v>
      </c>
      <c r="BB28" s="3">
        <v>11.849</v>
      </c>
      <c r="BC28" s="3">
        <v>11.83</v>
      </c>
      <c r="BD28" s="3">
        <v>11.89</v>
      </c>
      <c r="BE28" s="3">
        <v>11.95</v>
      </c>
      <c r="BF28" s="3">
        <v>12.09</v>
      </c>
      <c r="BG28" s="3">
        <v>12.173</v>
      </c>
      <c r="BH28" s="3">
        <v>12.0685</v>
      </c>
      <c r="BI28" s="3">
        <v>12.07</v>
      </c>
      <c r="BJ28" s="3">
        <v>12.13</v>
      </c>
      <c r="BK28" s="3">
        <v>12.17</v>
      </c>
      <c r="BL28" s="3">
        <v>12.16</v>
      </c>
      <c r="BM28" s="3">
        <v>12.25</v>
      </c>
      <c r="BN28" s="3">
        <v>12.305</v>
      </c>
      <c r="BO28" s="3">
        <v>12.27</v>
      </c>
      <c r="BP28" s="3">
        <v>12.294499999999999</v>
      </c>
      <c r="BQ28" s="3">
        <v>12.33</v>
      </c>
      <c r="BR28" s="3">
        <v>12.36</v>
      </c>
      <c r="BS28" s="3">
        <v>12.38</v>
      </c>
      <c r="BT28" s="3">
        <v>12.23</v>
      </c>
      <c r="BU28" s="3">
        <v>12.211499999999999</v>
      </c>
      <c r="BV28" s="3">
        <v>12.29</v>
      </c>
      <c r="BW28" s="3">
        <v>12.34</v>
      </c>
      <c r="BX28" s="3">
        <v>12.259499999999999</v>
      </c>
      <c r="BY28" s="3">
        <v>12.28</v>
      </c>
      <c r="BZ28" s="3">
        <v>12.28</v>
      </c>
      <c r="CA28" s="3">
        <v>12.39</v>
      </c>
      <c r="CB28" s="3">
        <v>12.5</v>
      </c>
      <c r="CC28" s="3">
        <v>12.390499999999999</v>
      </c>
      <c r="CD28" s="3">
        <v>12.39</v>
      </c>
      <c r="CE28" s="3">
        <v>12.45</v>
      </c>
      <c r="CF28" s="3">
        <v>12.45</v>
      </c>
      <c r="CG28" s="3">
        <v>12.4985</v>
      </c>
      <c r="CH28" s="3">
        <v>12.54</v>
      </c>
      <c r="CI28" s="3">
        <v>12.51</v>
      </c>
      <c r="CJ28" s="3">
        <v>12.62</v>
      </c>
      <c r="CK28" s="3">
        <v>12.62</v>
      </c>
      <c r="CL28" s="3">
        <v>12.65</v>
      </c>
      <c r="CM28" s="3">
        <v>12.643000000000001</v>
      </c>
      <c r="CN28" s="3">
        <v>12.61</v>
      </c>
      <c r="CO28" s="3">
        <v>12.49</v>
      </c>
      <c r="CP28" s="3">
        <v>12.577500000000001</v>
      </c>
      <c r="CQ28" s="3">
        <v>12.724</v>
      </c>
      <c r="CR28" s="3">
        <v>12.8285</v>
      </c>
      <c r="CS28" s="3">
        <v>12.6515</v>
      </c>
      <c r="CT28" s="3">
        <v>12.6815</v>
      </c>
      <c r="CU28" s="3">
        <v>12.730499999999999</v>
      </c>
      <c r="CV28" s="3">
        <v>12.878</v>
      </c>
      <c r="CW28" s="3">
        <v>12.9125</v>
      </c>
      <c r="CX28" s="3">
        <v>12.81</v>
      </c>
      <c r="CY28" s="3">
        <v>12.76</v>
      </c>
      <c r="CZ28" s="3">
        <v>12.5855</v>
      </c>
      <c r="DA28" s="3">
        <v>12.53</v>
      </c>
      <c r="DB28" s="3">
        <v>12.657999999999999</v>
      </c>
      <c r="DC28" s="3">
        <v>12.9475</v>
      </c>
      <c r="DD28" s="3">
        <v>12.83</v>
      </c>
      <c r="DE28" s="3">
        <v>12.624000000000001</v>
      </c>
      <c r="DF28" s="3">
        <v>12.72</v>
      </c>
      <c r="DG28" s="3">
        <v>12.8935</v>
      </c>
      <c r="DH28" s="3">
        <v>13.03</v>
      </c>
      <c r="DI28" s="3">
        <v>13.11</v>
      </c>
      <c r="DJ28" s="3">
        <v>12.97</v>
      </c>
      <c r="DK28" s="3">
        <v>12.93</v>
      </c>
      <c r="DL28" s="3">
        <v>13.12</v>
      </c>
      <c r="DM28" s="3">
        <v>13.17</v>
      </c>
      <c r="DN28" s="3">
        <v>13.086499999999999</v>
      </c>
      <c r="DO28" s="3">
        <v>13.21</v>
      </c>
      <c r="DP28" s="3">
        <v>13.19</v>
      </c>
      <c r="DQ28" s="3">
        <v>13.316000000000001</v>
      </c>
      <c r="DR28" s="3">
        <v>13.279500000000001</v>
      </c>
      <c r="DS28" s="3">
        <v>13.11</v>
      </c>
      <c r="DT28" s="3">
        <v>13.09</v>
      </c>
      <c r="DU28" s="3">
        <v>13.173999999999999</v>
      </c>
      <c r="DV28" s="3">
        <v>13.09</v>
      </c>
      <c r="DW28" s="3">
        <v>13.11</v>
      </c>
      <c r="DX28" s="3">
        <v>13.1</v>
      </c>
      <c r="DY28" s="3">
        <v>13.24</v>
      </c>
      <c r="DZ28" s="3">
        <v>13.2</v>
      </c>
      <c r="EA28" s="3">
        <v>13.22</v>
      </c>
      <c r="EB28" s="3">
        <v>13.59</v>
      </c>
      <c r="EC28" s="3">
        <v>13.659000000000001</v>
      </c>
      <c r="ED28" s="3">
        <v>13.6</v>
      </c>
      <c r="EE28" s="3">
        <v>13.454499999999999</v>
      </c>
      <c r="EF28" s="3">
        <v>13.35225</v>
      </c>
      <c r="EG28" s="3">
        <v>13.25</v>
      </c>
      <c r="EH28" s="3">
        <v>13.125</v>
      </c>
      <c r="EI28" s="3">
        <v>13.2075</v>
      </c>
      <c r="EJ28" s="3">
        <v>13.19</v>
      </c>
      <c r="EK28" s="3">
        <v>13.3088</v>
      </c>
      <c r="EL28" s="3">
        <v>13.24</v>
      </c>
      <c r="EM28" s="3">
        <v>13.050800000000001</v>
      </c>
      <c r="EN28" s="3">
        <v>12.87</v>
      </c>
      <c r="EO28" s="3">
        <v>12.92</v>
      </c>
      <c r="EP28" s="3">
        <v>12.9</v>
      </c>
      <c r="EQ28" s="3">
        <v>12.89</v>
      </c>
      <c r="ER28" s="3">
        <v>12.85</v>
      </c>
      <c r="ES28" s="3">
        <v>12.9596</v>
      </c>
      <c r="ET28" s="3">
        <v>13.2104</v>
      </c>
      <c r="EU28" s="3">
        <v>13.3</v>
      </c>
      <c r="EV28" s="3">
        <v>13.27</v>
      </c>
      <c r="EW28" s="3">
        <v>13.15</v>
      </c>
      <c r="EX28" s="3">
        <v>13.3</v>
      </c>
      <c r="EY28" s="3">
        <v>13.59</v>
      </c>
      <c r="EZ28" s="3">
        <v>13.42</v>
      </c>
      <c r="FA28" s="3">
        <v>13.4948</v>
      </c>
      <c r="FB28" s="3">
        <v>13.2332</v>
      </c>
      <c r="FC28" s="3">
        <v>13.34</v>
      </c>
      <c r="FD28" s="3">
        <v>13.43</v>
      </c>
      <c r="FE28" s="3">
        <v>13.2148</v>
      </c>
      <c r="FF28" s="3">
        <v>13.395200000000001</v>
      </c>
      <c r="FG28" s="3">
        <v>13.3948</v>
      </c>
      <c r="FH28" s="3">
        <v>13.43</v>
      </c>
      <c r="FI28" s="3">
        <v>13.38</v>
      </c>
      <c r="FJ28" s="3">
        <v>13.3208</v>
      </c>
      <c r="FK28" s="3">
        <v>13.2028</v>
      </c>
      <c r="FL28" s="3">
        <v>13.22</v>
      </c>
      <c r="FM28" s="3">
        <v>13.32</v>
      </c>
      <c r="FN28" s="3">
        <v>13.31</v>
      </c>
      <c r="FO28" s="3">
        <v>13.336</v>
      </c>
      <c r="FP28" s="3">
        <v>13.16</v>
      </c>
      <c r="FQ28" s="3">
        <v>13.3756</v>
      </c>
      <c r="FR28" s="3">
        <v>13.26</v>
      </c>
      <c r="FS28" s="3">
        <v>13.03</v>
      </c>
      <c r="FT28" s="3">
        <v>13</v>
      </c>
      <c r="FU28" s="3">
        <v>13.061199999999999</v>
      </c>
      <c r="FV28" s="3">
        <v>12.95</v>
      </c>
      <c r="FW28" s="3">
        <v>13.15</v>
      </c>
      <c r="FX28" s="3">
        <v>13.26</v>
      </c>
      <c r="FY28" s="3">
        <v>13</v>
      </c>
      <c r="FZ28" s="3">
        <v>13.23</v>
      </c>
      <c r="GA28" s="3">
        <v>13.213200000000001</v>
      </c>
      <c r="GB28" s="3">
        <v>13.55</v>
      </c>
      <c r="GC28" s="3">
        <v>13.35</v>
      </c>
      <c r="GD28" s="3">
        <v>12.71</v>
      </c>
      <c r="GE28" s="3">
        <v>12.72</v>
      </c>
      <c r="GF28" s="3">
        <v>12.44</v>
      </c>
      <c r="GG28" s="3">
        <v>13.0512</v>
      </c>
      <c r="GH28" s="3">
        <v>13.694000000000001</v>
      </c>
      <c r="GI28" s="3">
        <v>12.74</v>
      </c>
      <c r="GJ28" s="3">
        <v>12.586</v>
      </c>
      <c r="GK28" s="3">
        <v>12.97</v>
      </c>
      <c r="GL28" s="3">
        <v>13.071199999999999</v>
      </c>
      <c r="GM28" s="3">
        <v>13.25</v>
      </c>
      <c r="GN28" s="3">
        <v>13.43</v>
      </c>
      <c r="GO28" s="3">
        <v>13.214</v>
      </c>
      <c r="GP28" s="3">
        <v>13.2432</v>
      </c>
      <c r="GQ28" s="3">
        <v>12.7408</v>
      </c>
      <c r="GR28" s="3">
        <v>13.239599999999999</v>
      </c>
      <c r="GS28" s="3">
        <v>13.5</v>
      </c>
      <c r="GT28" s="3">
        <v>12.728400000000001</v>
      </c>
      <c r="GU28" s="3">
        <v>12.94</v>
      </c>
      <c r="GV28" s="3">
        <v>12.78</v>
      </c>
      <c r="GW28" s="3">
        <v>12.87</v>
      </c>
      <c r="GX28" s="3">
        <v>12.77</v>
      </c>
      <c r="GY28" s="3">
        <v>13.06</v>
      </c>
      <c r="GZ28" s="3">
        <v>12.96</v>
      </c>
      <c r="HA28" s="3">
        <v>12.44</v>
      </c>
      <c r="HB28" s="3">
        <v>12.68</v>
      </c>
      <c r="HC28" s="3">
        <v>12.802</v>
      </c>
      <c r="HD28" s="3">
        <v>12.76</v>
      </c>
      <c r="HE28" s="3">
        <v>12.74</v>
      </c>
      <c r="HF28" s="3">
        <v>12.7652</v>
      </c>
      <c r="HG28" s="3">
        <v>12.65</v>
      </c>
      <c r="HH28" s="3">
        <v>12.569599999999999</v>
      </c>
      <c r="HI28" s="3">
        <v>12.536799999999999</v>
      </c>
      <c r="HJ28" s="3">
        <v>12.632400000000001</v>
      </c>
      <c r="HK28" s="3">
        <v>12.739599999999999</v>
      </c>
      <c r="HL28" s="3">
        <v>12.61</v>
      </c>
      <c r="HM28" s="3">
        <v>12.43</v>
      </c>
      <c r="HN28" s="3">
        <v>12.3132</v>
      </c>
      <c r="HO28" s="3">
        <v>12.42</v>
      </c>
      <c r="HP28" s="3">
        <v>12.42</v>
      </c>
      <c r="HQ28" s="3">
        <v>12.36</v>
      </c>
      <c r="HR28" s="3">
        <v>12.38</v>
      </c>
      <c r="HS28" s="3">
        <v>12.27</v>
      </c>
      <c r="HT28" s="3">
        <v>12.47</v>
      </c>
      <c r="HU28" s="3">
        <v>12.37</v>
      </c>
      <c r="HV28" s="3">
        <v>12.31</v>
      </c>
      <c r="HW28" s="3">
        <v>12.351599999999999</v>
      </c>
      <c r="HX28" s="3">
        <v>12.2104</v>
      </c>
      <c r="HY28" s="3">
        <v>12.09</v>
      </c>
      <c r="HZ28" s="3">
        <v>12.245200000000001</v>
      </c>
      <c r="IA28" s="3">
        <v>12.061199999999999</v>
      </c>
      <c r="IB28" s="3">
        <v>11.9808</v>
      </c>
      <c r="IC28" s="3">
        <v>12.13</v>
      </c>
      <c r="ID28" s="3">
        <v>11.97</v>
      </c>
      <c r="IE28" s="3">
        <v>12.28</v>
      </c>
      <c r="IF28" s="3">
        <v>12</v>
      </c>
      <c r="IG28" s="3">
        <v>11.91</v>
      </c>
      <c r="IH28" s="3">
        <v>12.17</v>
      </c>
      <c r="II28" s="3">
        <v>11.9232</v>
      </c>
      <c r="IJ28" s="3">
        <v>11.76</v>
      </c>
      <c r="IK28" s="3">
        <v>12.0496</v>
      </c>
      <c r="IL28" s="3">
        <v>11.8916</v>
      </c>
      <c r="IM28" s="3">
        <v>11.88</v>
      </c>
      <c r="IN28" s="3">
        <v>11.675599999999999</v>
      </c>
      <c r="IO28" s="3">
        <v>11.4636</v>
      </c>
      <c r="IP28" s="3">
        <v>11.97</v>
      </c>
      <c r="IQ28" s="3">
        <v>11.8348</v>
      </c>
      <c r="IR28" s="3">
        <v>11.67</v>
      </c>
      <c r="IS28" s="3">
        <v>11.44</v>
      </c>
      <c r="IT28" s="3">
        <v>11.7</v>
      </c>
      <c r="IU28" s="3">
        <v>11.62</v>
      </c>
      <c r="IV28" s="3">
        <v>11.62</v>
      </c>
      <c r="IW28" s="3">
        <v>11.55</v>
      </c>
      <c r="IX28" s="3">
        <v>11.4444</v>
      </c>
      <c r="IY28" s="3">
        <v>11.5</v>
      </c>
      <c r="IZ28" s="3">
        <v>11.52</v>
      </c>
      <c r="JA28" s="3">
        <v>11.25</v>
      </c>
      <c r="JB28" s="3">
        <v>11.43</v>
      </c>
      <c r="JC28" s="3">
        <v>11.2712</v>
      </c>
      <c r="JD28" s="3">
        <v>11.183199999999999</v>
      </c>
      <c r="JE28" s="3">
        <v>11.27</v>
      </c>
      <c r="JF28" s="3">
        <v>11.351599999999999</v>
      </c>
      <c r="JG28" s="3">
        <v>11.272399999999999</v>
      </c>
      <c r="JH28" s="3">
        <v>11.208399999999999</v>
      </c>
      <c r="JI28" s="3">
        <v>11.13</v>
      </c>
      <c r="JJ28" s="3">
        <v>11.17</v>
      </c>
      <c r="JK28" s="3">
        <v>11.13</v>
      </c>
      <c r="JL28" s="3">
        <v>11</v>
      </c>
      <c r="JM28" s="3">
        <v>10.99</v>
      </c>
      <c r="JN28" s="3">
        <v>11.08</v>
      </c>
      <c r="JO28" s="3">
        <v>10.9596</v>
      </c>
      <c r="JP28" s="3">
        <v>10.94</v>
      </c>
      <c r="JQ28" s="3">
        <v>10.87</v>
      </c>
      <c r="JR28" s="3">
        <v>10.96</v>
      </c>
      <c r="JS28" s="3">
        <v>10.89</v>
      </c>
      <c r="JT28" s="3">
        <v>10.82</v>
      </c>
      <c r="JU28" s="3">
        <v>10.86</v>
      </c>
      <c r="JV28" s="3">
        <v>10.8</v>
      </c>
      <c r="JW28" s="3">
        <v>10.77</v>
      </c>
      <c r="JX28" s="3">
        <v>10.7288</v>
      </c>
      <c r="JY28" s="3">
        <v>10.76</v>
      </c>
      <c r="JZ28" s="3">
        <v>10.7</v>
      </c>
      <c r="KA28" s="3">
        <v>10.71</v>
      </c>
      <c r="KB28" s="3">
        <v>10.67</v>
      </c>
      <c r="KC28" s="3">
        <v>10.634</v>
      </c>
      <c r="KD28" s="3">
        <v>10.614000000000001</v>
      </c>
      <c r="KE28" s="3">
        <v>10.57</v>
      </c>
      <c r="KF28" s="3">
        <v>10.52</v>
      </c>
      <c r="KG28" s="3">
        <v>10.39</v>
      </c>
      <c r="KH28" s="3">
        <v>10.45</v>
      </c>
      <c r="KI28" s="3">
        <v>10.39</v>
      </c>
      <c r="KJ28" s="3">
        <v>10.3344</v>
      </c>
      <c r="KK28" s="3">
        <v>10.38</v>
      </c>
      <c r="KL28" s="3">
        <v>10.37</v>
      </c>
      <c r="KM28" s="3">
        <v>10.313599999999999</v>
      </c>
      <c r="KN28" s="3">
        <v>10.31</v>
      </c>
      <c r="KO28" s="3">
        <v>10.23</v>
      </c>
      <c r="KP28" s="3">
        <v>10.25</v>
      </c>
      <c r="KQ28" s="3">
        <v>10.2356</v>
      </c>
      <c r="KR28" s="3">
        <v>10.23</v>
      </c>
      <c r="KS28" s="3">
        <v>10.203200000000001</v>
      </c>
      <c r="KT28" s="3">
        <v>10.19</v>
      </c>
      <c r="KU28" s="3">
        <v>10.15</v>
      </c>
      <c r="KV28" s="3">
        <v>10.11</v>
      </c>
      <c r="KW28" s="3">
        <v>10.111599999999999</v>
      </c>
      <c r="KX28" s="3">
        <v>10.130000000000001</v>
      </c>
      <c r="KY28" s="3">
        <v>10.07</v>
      </c>
      <c r="KZ28" s="3">
        <v>10.0656</v>
      </c>
      <c r="LA28" s="3">
        <v>10.016400000000001</v>
      </c>
      <c r="LB28" s="3">
        <v>9.98</v>
      </c>
      <c r="LC28" s="3">
        <v>9.99</v>
      </c>
      <c r="LD28" s="3">
        <v>9.9600000000000009</v>
      </c>
      <c r="LE28" s="3">
        <v>9.8795999999999999</v>
      </c>
      <c r="LF28" s="3">
        <v>9.89</v>
      </c>
      <c r="LG28" s="3">
        <v>9.7896000000000001</v>
      </c>
      <c r="LH28" s="3">
        <v>9.84</v>
      </c>
      <c r="LI28" s="3">
        <v>9.7596000000000007</v>
      </c>
      <c r="LJ28" s="3">
        <v>9.82</v>
      </c>
      <c r="LK28" s="3">
        <v>9.8000000000000007</v>
      </c>
      <c r="LL28" s="3">
        <v>9.73</v>
      </c>
      <c r="LM28" s="3">
        <v>9.64</v>
      </c>
      <c r="LN28" s="3">
        <v>9.69</v>
      </c>
      <c r="LO28" s="3">
        <v>9.8124000000000002</v>
      </c>
      <c r="LP28" s="3">
        <v>9.76</v>
      </c>
      <c r="LQ28" s="3">
        <v>9.7032000000000007</v>
      </c>
      <c r="LR28" s="3">
        <v>9.66</v>
      </c>
      <c r="LS28" s="3">
        <v>9.77</v>
      </c>
      <c r="LT28" s="3">
        <v>9.65</v>
      </c>
      <c r="LU28" s="3">
        <v>9.6980000000000004</v>
      </c>
      <c r="LV28" s="3">
        <v>9.5500000000000007</v>
      </c>
      <c r="LW28" s="3">
        <v>9.56</v>
      </c>
      <c r="LX28" s="3">
        <v>9.6275999999999993</v>
      </c>
      <c r="LY28" s="3">
        <v>9.61</v>
      </c>
      <c r="LZ28" s="3">
        <v>9.5703999999999994</v>
      </c>
      <c r="MA28" s="3">
        <v>9.5747999999999998</v>
      </c>
      <c r="MB28" s="3">
        <v>9.44</v>
      </c>
      <c r="MC28" s="3">
        <v>9.5175999999999998</v>
      </c>
      <c r="MD28" s="3">
        <v>9.5372000000000003</v>
      </c>
      <c r="ME28" s="3">
        <v>9.11</v>
      </c>
      <c r="MF28" s="3">
        <v>9.49</v>
      </c>
      <c r="MG28" s="3">
        <v>9.4740000000000002</v>
      </c>
      <c r="MH28" s="3">
        <v>9.4428000000000001</v>
      </c>
      <c r="MI28" s="3">
        <v>9.4700000000000006</v>
      </c>
      <c r="MJ28" s="3">
        <v>9.43</v>
      </c>
      <c r="MK28" s="3">
        <v>9.1524000000000001</v>
      </c>
      <c r="ML28" s="3">
        <v>9.0879999999999992</v>
      </c>
      <c r="MM28" s="3">
        <v>9.42</v>
      </c>
      <c r="MN28" s="3">
        <v>9.1300000000000008</v>
      </c>
      <c r="MO28" s="3">
        <v>8.9844000000000008</v>
      </c>
      <c r="MP28" s="3">
        <v>8.8848000000000003</v>
      </c>
      <c r="MQ28" s="3">
        <v>9.31</v>
      </c>
      <c r="MR28" s="3">
        <v>9.25</v>
      </c>
      <c r="MS28" s="3">
        <v>9.2899999999999991</v>
      </c>
      <c r="MT28" s="3">
        <v>9.25</v>
      </c>
      <c r="MU28" s="3">
        <v>9.17</v>
      </c>
      <c r="MV28" s="3">
        <v>9.1584000000000003</v>
      </c>
      <c r="MW28" s="3">
        <v>9.1608000000000001</v>
      </c>
      <c r="MX28" s="3">
        <v>9.15</v>
      </c>
      <c r="MY28" s="3">
        <v>9.19</v>
      </c>
      <c r="MZ28" s="3">
        <v>8.9499999999999993</v>
      </c>
      <c r="NA28" s="3">
        <v>8.8876000000000008</v>
      </c>
      <c r="NB28" s="3">
        <v>8.9184000000000001</v>
      </c>
      <c r="NC28" s="3">
        <v>8.8620000000000001</v>
      </c>
      <c r="ND28" s="3">
        <v>8.8247999999999998</v>
      </c>
      <c r="NE28" s="3">
        <v>8.8800000000000008</v>
      </c>
      <c r="NF28" s="3">
        <v>8.8699999999999992</v>
      </c>
      <c r="NG28" s="3">
        <v>8.82</v>
      </c>
      <c r="NH28" s="3">
        <v>8.73</v>
      </c>
      <c r="NI28" s="3">
        <v>8.8000000000000007</v>
      </c>
      <c r="NJ28" s="3">
        <v>8.7100000000000009</v>
      </c>
      <c r="NK28" s="3">
        <v>8.77</v>
      </c>
      <c r="NL28" s="3">
        <v>8.67</v>
      </c>
      <c r="NM28" s="3">
        <v>8.68</v>
      </c>
      <c r="NN28" s="3">
        <v>8.6872000000000007</v>
      </c>
      <c r="NO28" s="3">
        <v>8.5584000000000007</v>
      </c>
      <c r="NP28" s="3">
        <v>8.66</v>
      </c>
      <c r="NQ28" s="3">
        <v>8.6584000000000003</v>
      </c>
      <c r="NR28" s="3">
        <v>8.57</v>
      </c>
      <c r="NS28" s="3">
        <v>8.57</v>
      </c>
      <c r="NT28" s="3">
        <v>8.4499999999999993</v>
      </c>
      <c r="NU28" s="3">
        <v>8.4616000000000007</v>
      </c>
      <c r="NV28" s="3">
        <v>8.4063999999999997</v>
      </c>
      <c r="NW28" s="3">
        <v>8.3800000000000008</v>
      </c>
      <c r="NX28" s="3">
        <v>8.5131999999999994</v>
      </c>
      <c r="NY28" s="3">
        <v>8.33</v>
      </c>
      <c r="NZ28" s="3">
        <v>8.3800000000000008</v>
      </c>
      <c r="OA28" s="3">
        <v>8.3699999999999992</v>
      </c>
      <c r="OB28" s="3">
        <v>8.27</v>
      </c>
      <c r="OC28" s="3">
        <v>8.3436000000000003</v>
      </c>
      <c r="OD28" s="3">
        <v>8.25</v>
      </c>
      <c r="OE28" s="3">
        <v>8.26</v>
      </c>
      <c r="OF28" s="3">
        <v>8.1112000000000002</v>
      </c>
      <c r="OG28" s="3">
        <v>8.09</v>
      </c>
      <c r="OH28" s="3">
        <v>8.3084000000000007</v>
      </c>
      <c r="OI28" s="3">
        <v>8.0299999999999994</v>
      </c>
      <c r="OJ28" s="3">
        <v>8.15</v>
      </c>
      <c r="OK28" s="3">
        <v>7.99</v>
      </c>
      <c r="OL28" s="3">
        <v>8.0004000000000008</v>
      </c>
      <c r="OM28" s="3">
        <v>8.1660000000000004</v>
      </c>
      <c r="ON28" s="3">
        <v>8.52</v>
      </c>
      <c r="OO28" s="3">
        <v>8.51</v>
      </c>
      <c r="OP28" s="3">
        <v>8.57</v>
      </c>
      <c r="OQ28" s="3">
        <v>8.4323999999999995</v>
      </c>
      <c r="OR28" s="3">
        <v>8.0500000000000007</v>
      </c>
      <c r="OS28" s="3">
        <v>8.2636000000000003</v>
      </c>
      <c r="OT28" s="3">
        <v>8.4700000000000006</v>
      </c>
      <c r="OU28" s="3">
        <v>8.5752000000000006</v>
      </c>
      <c r="OV28" s="3">
        <v>8.39</v>
      </c>
      <c r="OW28" s="3">
        <v>7.8856000000000002</v>
      </c>
      <c r="OX28" s="3">
        <v>8.35</v>
      </c>
      <c r="OY28" s="3">
        <v>8.3699999999999992</v>
      </c>
      <c r="OZ28" s="3">
        <v>8.4700000000000006</v>
      </c>
      <c r="PA28" s="3">
        <v>8.3800000000000008</v>
      </c>
      <c r="PB28" s="3">
        <v>8.3583999999999996</v>
      </c>
      <c r="PC28" s="3">
        <v>8.3008000000000006</v>
      </c>
      <c r="PD28" s="3">
        <v>8.2975999999999992</v>
      </c>
      <c r="PE28" s="3">
        <v>8.3000000000000007</v>
      </c>
      <c r="PF28" s="3">
        <v>8.3643999999999998</v>
      </c>
      <c r="PG28" s="3">
        <v>8.0256000000000007</v>
      </c>
      <c r="PH28" s="3">
        <v>8.1300000000000008</v>
      </c>
      <c r="PI28" s="3">
        <v>8.02</v>
      </c>
      <c r="PJ28" s="3">
        <v>8.07</v>
      </c>
      <c r="PK28" s="3">
        <v>7.6528</v>
      </c>
      <c r="PL28" s="3">
        <v>7.6764000000000001</v>
      </c>
      <c r="PM28" s="3">
        <v>7.74</v>
      </c>
      <c r="PN28" s="3">
        <v>7.7287999999999997</v>
      </c>
      <c r="PO28" s="3">
        <v>7.75</v>
      </c>
      <c r="PP28" s="3">
        <v>7.7991999999999999</v>
      </c>
      <c r="PQ28" s="3">
        <v>7.71</v>
      </c>
      <c r="PR28" s="3">
        <v>7.8192000000000004</v>
      </c>
      <c r="PS28" s="3">
        <v>7.74</v>
      </c>
      <c r="PT28" s="3">
        <v>7.9092000000000002</v>
      </c>
      <c r="PU28" s="3">
        <v>7.5751999999999997</v>
      </c>
      <c r="PV28" s="3">
        <v>7.63</v>
      </c>
      <c r="PW28" s="3">
        <v>7.6672000000000002</v>
      </c>
      <c r="PX28" s="3">
        <v>7.61</v>
      </c>
      <c r="PY28" s="3">
        <v>7.5667999999999997</v>
      </c>
      <c r="PZ28" s="3">
        <v>7.5644</v>
      </c>
      <c r="QA28" s="3">
        <v>7.6028000000000002</v>
      </c>
      <c r="QB28" s="3">
        <v>7.54</v>
      </c>
      <c r="QC28" s="3">
        <v>7.4687999999999999</v>
      </c>
      <c r="QD28" s="3">
        <v>7.5</v>
      </c>
      <c r="QE28" s="3">
        <v>7.5187999999999997</v>
      </c>
      <c r="QF28" s="3">
        <v>7.17</v>
      </c>
      <c r="QG28" s="3">
        <v>7.4611999999999998</v>
      </c>
      <c r="QH28" s="3">
        <v>7.38</v>
      </c>
      <c r="QI28" s="3">
        <v>7.2047999999999996</v>
      </c>
      <c r="QJ28" s="3">
        <v>7.3323999999999998</v>
      </c>
      <c r="QK28" s="3">
        <v>7.36</v>
      </c>
      <c r="QL28" s="3">
        <v>7.21</v>
      </c>
      <c r="QM28" s="3">
        <v>7.24</v>
      </c>
      <c r="QN28" s="3">
        <v>7.1364000000000001</v>
      </c>
      <c r="QO28" s="3">
        <v>7.12</v>
      </c>
      <c r="QP28" s="3">
        <v>7.0692000000000004</v>
      </c>
      <c r="QQ28" s="3">
        <v>7.032</v>
      </c>
      <c r="QR28" s="3">
        <v>7.0476000000000001</v>
      </c>
      <c r="QS28" s="3">
        <v>6.94</v>
      </c>
      <c r="QT28" s="3">
        <v>6.98</v>
      </c>
      <c r="QU28" s="3">
        <v>6.9523999999999999</v>
      </c>
      <c r="QV28" s="3">
        <v>6.8512000000000004</v>
      </c>
      <c r="QW28" s="3">
        <v>6.8339999999999996</v>
      </c>
      <c r="QX28" s="3">
        <v>6.99</v>
      </c>
      <c r="QY28" s="3">
        <v>6.77</v>
      </c>
      <c r="QZ28" s="3">
        <v>6.81</v>
      </c>
      <c r="RA28" s="3">
        <v>6.9236000000000004</v>
      </c>
      <c r="RB28" s="3">
        <v>6.9703999999999997</v>
      </c>
      <c r="RC28" s="3">
        <v>6.71</v>
      </c>
      <c r="RD28" s="3">
        <v>6.69</v>
      </c>
      <c r="RE28" s="3">
        <v>6.74</v>
      </c>
      <c r="RF28" s="3">
        <v>6.6327999999999996</v>
      </c>
      <c r="RG28" s="3">
        <v>6.468</v>
      </c>
      <c r="RH28" s="3">
        <v>6.6208</v>
      </c>
      <c r="RI28" s="3">
        <v>6.2</v>
      </c>
      <c r="RJ28" s="3">
        <v>6.3979999999999997</v>
      </c>
      <c r="RK28" s="3">
        <v>6.31</v>
      </c>
      <c r="RL28" s="3">
        <v>6.1816000000000004</v>
      </c>
      <c r="RM28" s="3">
        <v>6.35</v>
      </c>
      <c r="RN28" s="3">
        <v>6.16</v>
      </c>
      <c r="RO28" s="3">
        <v>6.01</v>
      </c>
      <c r="RP28" s="3">
        <v>6.26</v>
      </c>
      <c r="RQ28" s="3">
        <v>6.13</v>
      </c>
      <c r="RR28" s="3">
        <v>6.06</v>
      </c>
      <c r="RS28" s="3">
        <v>6.0868000000000002</v>
      </c>
      <c r="RT28" s="3">
        <v>6.0515999999999996</v>
      </c>
      <c r="RU28" s="3">
        <v>6.05</v>
      </c>
      <c r="RV28" s="3">
        <v>5.7656000000000001</v>
      </c>
      <c r="RW28" s="3">
        <v>5.7572000000000001</v>
      </c>
      <c r="RX28" s="3">
        <v>5.9820000000000002</v>
      </c>
      <c r="RY28" s="3">
        <v>5.9992000000000001</v>
      </c>
      <c r="RZ28" s="3">
        <v>5.67</v>
      </c>
      <c r="SA28" s="3">
        <v>5.69</v>
      </c>
      <c r="SB28" s="3">
        <v>6.05</v>
      </c>
      <c r="SC28" s="3">
        <v>5.72</v>
      </c>
      <c r="SD28" s="3">
        <v>5.65</v>
      </c>
      <c r="SE28" s="3">
        <v>5.35</v>
      </c>
      <c r="SF28" s="3">
        <v>5.47</v>
      </c>
      <c r="SG28" s="3">
        <v>5.87</v>
      </c>
      <c r="SH28" s="3">
        <v>5.47</v>
      </c>
      <c r="SI28" s="3">
        <v>5.27</v>
      </c>
      <c r="SJ28" s="3">
        <v>5.68</v>
      </c>
      <c r="SK28" s="3">
        <v>5.59</v>
      </c>
      <c r="SL28" s="3">
        <v>5.0655999999999999</v>
      </c>
      <c r="SM28" s="3">
        <v>5.3575999999999997</v>
      </c>
      <c r="SN28" s="3">
        <v>5.49</v>
      </c>
      <c r="SO28" s="3">
        <v>4.8987999999999996</v>
      </c>
      <c r="SP28" s="3">
        <v>5.31</v>
      </c>
      <c r="SQ28" s="3">
        <v>5.0940000000000003</v>
      </c>
      <c r="SR28" s="3">
        <v>5.05</v>
      </c>
      <c r="SS28" s="3">
        <v>4.8596000000000004</v>
      </c>
      <c r="ST28" s="3">
        <v>5.2539999999999996</v>
      </c>
      <c r="SU28" s="3">
        <v>4.84</v>
      </c>
      <c r="SV28" s="3">
        <v>4.9295999999999998</v>
      </c>
      <c r="SW28" s="3">
        <v>5.32</v>
      </c>
      <c r="SX28" s="3">
        <v>5.0907999999999998</v>
      </c>
      <c r="SY28" s="3">
        <v>5.0540000000000003</v>
      </c>
      <c r="SZ28" s="3">
        <v>5.2</v>
      </c>
      <c r="TA28" s="3">
        <v>5.2203999999999997</v>
      </c>
      <c r="TB28" s="3">
        <v>4.67</v>
      </c>
      <c r="TC28" s="3">
        <v>5.0372000000000003</v>
      </c>
      <c r="TD28" s="3">
        <v>4.9535999999999998</v>
      </c>
      <c r="TE28" s="3">
        <v>4.99</v>
      </c>
      <c r="TF28" s="3">
        <v>4.57</v>
      </c>
      <c r="TG28" s="3">
        <v>4.8388</v>
      </c>
      <c r="TH28" s="3">
        <v>5.0624000000000002</v>
      </c>
      <c r="TI28" s="3">
        <v>5.04</v>
      </c>
      <c r="TJ28" s="3">
        <v>4.84</v>
      </c>
      <c r="TK28" s="3">
        <v>4.9695999999999998</v>
      </c>
      <c r="TL28" s="3">
        <v>5.04</v>
      </c>
      <c r="TM28" s="3">
        <v>5.18</v>
      </c>
      <c r="TN28" s="3">
        <v>5.0675999999999997</v>
      </c>
      <c r="TO28" s="3">
        <v>4.8499999999999996</v>
      </c>
      <c r="TP28" s="3">
        <v>5.13</v>
      </c>
      <c r="TQ28" s="3">
        <v>5.0591999999999997</v>
      </c>
      <c r="TR28" s="3">
        <v>4.9348000000000001</v>
      </c>
      <c r="TS28" s="3">
        <v>4.9400000000000004</v>
      </c>
      <c r="TT28" s="3">
        <v>5.01</v>
      </c>
      <c r="TU28" s="3">
        <v>5.04</v>
      </c>
      <c r="TV28" s="3">
        <v>4.5940000000000003</v>
      </c>
      <c r="TW28" s="3">
        <v>4.8</v>
      </c>
      <c r="TX28" s="3">
        <v>4.7843999999999998</v>
      </c>
      <c r="TY28" s="3">
        <v>4.7359999999999998</v>
      </c>
      <c r="TZ28" s="3">
        <v>4.63</v>
      </c>
      <c r="UA28" s="3">
        <v>4.66</v>
      </c>
      <c r="UB28" s="3">
        <v>4.7699999999999996</v>
      </c>
      <c r="UC28" s="3">
        <v>4.83</v>
      </c>
      <c r="UD28" s="3">
        <v>4.7699999999999996</v>
      </c>
      <c r="UE28" s="3">
        <v>4.66</v>
      </c>
      <c r="UF28" s="3">
        <v>4.92</v>
      </c>
      <c r="UG28" s="3">
        <v>4.8792</v>
      </c>
      <c r="UH28" s="3">
        <v>4.76</v>
      </c>
      <c r="UI28" s="3">
        <v>4.6399999999999997</v>
      </c>
      <c r="UJ28" s="3">
        <v>4.87</v>
      </c>
      <c r="UK28" s="3">
        <v>4.5</v>
      </c>
      <c r="UL28" s="3">
        <v>4.6100000000000003</v>
      </c>
      <c r="UM28" s="3">
        <v>4.6696</v>
      </c>
      <c r="UN28" s="3">
        <v>4.7051999999999996</v>
      </c>
      <c r="UO28" s="3">
        <v>4.6219999999999999</v>
      </c>
      <c r="UP28" s="3">
        <v>4.8099999999999996</v>
      </c>
      <c r="UQ28" s="3">
        <v>4.67</v>
      </c>
      <c r="UR28" s="3">
        <v>4.5587999999999997</v>
      </c>
      <c r="US28" s="3">
        <v>4.68</v>
      </c>
      <c r="UT28" s="3">
        <v>4.6399999999999997</v>
      </c>
      <c r="UU28" s="3">
        <v>4.4000000000000004</v>
      </c>
      <c r="UV28" s="3">
        <v>4.2300000000000004</v>
      </c>
      <c r="UW28" s="3">
        <v>4.5</v>
      </c>
      <c r="UX28" s="3">
        <v>4.5</v>
      </c>
      <c r="UY28" s="3">
        <v>4.45</v>
      </c>
      <c r="UZ28" s="3">
        <v>4.5599999999999996</v>
      </c>
      <c r="VA28" s="3">
        <v>4.09</v>
      </c>
      <c r="VB28" s="3">
        <v>4.32</v>
      </c>
      <c r="VC28" s="3">
        <v>4.0835999999999997</v>
      </c>
      <c r="VD28" s="3">
        <v>4.2</v>
      </c>
      <c r="VE28" s="3">
        <v>3.6147999999999998</v>
      </c>
      <c r="VF28" s="3">
        <v>4.34</v>
      </c>
      <c r="VG28" s="3">
        <v>4.33</v>
      </c>
      <c r="VH28" s="3">
        <v>4.24</v>
      </c>
      <c r="VI28" s="3">
        <v>4.01</v>
      </c>
      <c r="VJ28" s="3">
        <v>4.29</v>
      </c>
      <c r="VK28" s="3">
        <v>4.5279999999999996</v>
      </c>
      <c r="VL28" s="3">
        <v>4.0556000000000001</v>
      </c>
      <c r="VM28" s="3">
        <v>4.1500000000000004</v>
      </c>
      <c r="VN28" s="3">
        <v>4.1360000000000001</v>
      </c>
      <c r="VO28" s="3">
        <v>4.24</v>
      </c>
      <c r="VP28" s="3">
        <v>4.33</v>
      </c>
      <c r="VQ28" s="3">
        <v>4.4000000000000004</v>
      </c>
      <c r="VR28" s="3">
        <v>4.28</v>
      </c>
      <c r="VS28" s="3">
        <v>3.5528</v>
      </c>
      <c r="VT28" s="3">
        <v>4.3095999999999997</v>
      </c>
      <c r="VU28" s="3">
        <v>4.2960000000000003</v>
      </c>
      <c r="VV28" s="3">
        <v>4.476</v>
      </c>
      <c r="VW28" s="3">
        <v>4.47</v>
      </c>
      <c r="VX28" s="3">
        <v>4.4400000000000004</v>
      </c>
      <c r="VY28" s="3">
        <v>4.38</v>
      </c>
      <c r="VZ28" s="3">
        <v>4.13</v>
      </c>
      <c r="WA28" s="3">
        <v>4.0199999999999996</v>
      </c>
      <c r="WB28" s="3">
        <v>4.2039999999999997</v>
      </c>
      <c r="WC28" s="3">
        <v>4.43</v>
      </c>
      <c r="WD28" s="3">
        <v>4.3899999999999997</v>
      </c>
      <c r="WE28" s="3">
        <v>4.4800000000000004</v>
      </c>
      <c r="WF28" s="3">
        <v>4.21</v>
      </c>
      <c r="WG28" s="3">
        <v>3.766</v>
      </c>
      <c r="WH28" s="3">
        <v>4.38</v>
      </c>
      <c r="WI28" s="3">
        <v>4.4000000000000004</v>
      </c>
      <c r="WJ28" s="3">
        <v>4.3704000000000001</v>
      </c>
      <c r="WK28" s="3">
        <v>4.2</v>
      </c>
      <c r="WL28" s="3">
        <v>4.2699999999999996</v>
      </c>
      <c r="WM28" s="3">
        <v>4.28</v>
      </c>
      <c r="WN28" s="3">
        <v>4.1871999999999998</v>
      </c>
      <c r="WO28" s="3">
        <v>4.1571999999999996</v>
      </c>
      <c r="WP28" s="3">
        <v>4.1391999999999998</v>
      </c>
      <c r="WQ28" s="3">
        <v>4.0564</v>
      </c>
      <c r="WR28" s="3">
        <v>4.2300000000000004</v>
      </c>
      <c r="WS28" s="3">
        <v>4.3099999999999996</v>
      </c>
      <c r="WT28" s="3">
        <v>4.1100000000000003</v>
      </c>
      <c r="WU28" s="3">
        <v>4.2976000000000001</v>
      </c>
      <c r="WV28" s="3">
        <v>3.9091999999999998</v>
      </c>
      <c r="WW28" s="3">
        <v>4.21</v>
      </c>
      <c r="WX28" s="3">
        <v>4.2300000000000004</v>
      </c>
      <c r="WY28" s="3">
        <v>4.2</v>
      </c>
      <c r="WZ28" s="3">
        <v>4.2</v>
      </c>
      <c r="XA28" s="3">
        <v>4.2191999999999998</v>
      </c>
      <c r="XB28" s="3">
        <v>4.1900000000000004</v>
      </c>
      <c r="XC28" s="3">
        <v>4.1399999999999997</v>
      </c>
      <c r="XD28" s="3">
        <v>4.2699999999999996</v>
      </c>
      <c r="XE28" s="3">
        <v>4.1900000000000004</v>
      </c>
      <c r="XF28" s="3">
        <v>4.07</v>
      </c>
      <c r="XG28" s="3">
        <v>4.1500000000000004</v>
      </c>
      <c r="XH28" s="3">
        <v>4.05</v>
      </c>
      <c r="XI28" s="3">
        <v>4.16</v>
      </c>
      <c r="XJ28" s="3">
        <v>4.09</v>
      </c>
      <c r="XK28" s="3">
        <v>3.9796</v>
      </c>
      <c r="XL28" s="3">
        <v>3.8412000000000002</v>
      </c>
      <c r="XM28" s="3">
        <v>3.504</v>
      </c>
      <c r="XN28" s="3">
        <v>3.9</v>
      </c>
      <c r="XO28" s="3">
        <v>3.2524000000000002</v>
      </c>
      <c r="XP28" s="3">
        <v>3.69</v>
      </c>
      <c r="XQ28" s="3">
        <v>3.89</v>
      </c>
      <c r="XR28" s="3">
        <v>3.508</v>
      </c>
      <c r="XS28" s="3">
        <v>3.92</v>
      </c>
      <c r="XT28" s="3">
        <v>3.65</v>
      </c>
      <c r="XU28" s="3">
        <v>3.35</v>
      </c>
      <c r="XV28" s="3">
        <v>3.71</v>
      </c>
      <c r="XW28" s="3">
        <v>3.5484</v>
      </c>
      <c r="XX28" s="3">
        <v>3.73</v>
      </c>
      <c r="XY28" s="3">
        <v>3.59</v>
      </c>
      <c r="XZ28" s="3">
        <v>3.65</v>
      </c>
      <c r="YA28" s="3">
        <v>3.57</v>
      </c>
      <c r="YB28" s="3">
        <v>3.5983999999999998</v>
      </c>
      <c r="YC28" s="3">
        <v>3.3176000000000001</v>
      </c>
      <c r="YD28" s="3">
        <v>3.1612</v>
      </c>
      <c r="YE28" s="3">
        <v>3.61</v>
      </c>
      <c r="YF28" s="3">
        <v>3.57</v>
      </c>
      <c r="YG28" s="3">
        <v>3.39</v>
      </c>
      <c r="YH28" s="3">
        <v>3.1716000000000002</v>
      </c>
      <c r="YI28" s="3">
        <v>3.74</v>
      </c>
      <c r="YJ28" s="3">
        <v>3.6924000000000001</v>
      </c>
      <c r="YK28" s="3">
        <v>3.27</v>
      </c>
      <c r="YL28" s="3">
        <v>3.74</v>
      </c>
      <c r="YM28" s="3">
        <v>3.62</v>
      </c>
      <c r="YN28" s="3">
        <v>3.83</v>
      </c>
      <c r="YO28" s="3">
        <v>3.3111999999999999</v>
      </c>
      <c r="YP28" s="3">
        <v>3.32</v>
      </c>
      <c r="YQ28" s="3">
        <v>3.2787999999999999</v>
      </c>
      <c r="YR28" s="3">
        <v>3.58</v>
      </c>
      <c r="YS28" s="3">
        <v>3.5735999999999999</v>
      </c>
      <c r="YT28" s="3">
        <v>3.8075999999999999</v>
      </c>
      <c r="YU28" s="3">
        <v>3.694</v>
      </c>
      <c r="YV28" s="3">
        <v>3.67</v>
      </c>
      <c r="YW28" s="3">
        <v>3.62</v>
      </c>
      <c r="YX28" s="3">
        <v>3.7</v>
      </c>
      <c r="YY28" s="3">
        <v>3.62</v>
      </c>
      <c r="YZ28" s="3">
        <v>3.6440000000000001</v>
      </c>
      <c r="ZA28" s="3">
        <v>3.4003999999999999</v>
      </c>
      <c r="ZB28" s="3">
        <v>2.96</v>
      </c>
      <c r="ZC28" s="3">
        <v>3.69</v>
      </c>
      <c r="ZD28" s="3">
        <v>3.69</v>
      </c>
      <c r="ZE28" s="3">
        <v>3.64</v>
      </c>
      <c r="ZF28" s="3">
        <v>3.6147999999999998</v>
      </c>
      <c r="ZG28" s="3">
        <v>3.32</v>
      </c>
      <c r="ZH28" s="3">
        <v>3.46</v>
      </c>
      <c r="ZI28" s="3">
        <v>3.4456000000000002</v>
      </c>
      <c r="ZJ28" s="3">
        <v>3.6596000000000002</v>
      </c>
      <c r="ZK28" s="3">
        <v>3.5404</v>
      </c>
      <c r="ZL28" s="3">
        <v>3.52</v>
      </c>
      <c r="ZM28" s="3">
        <v>3.52</v>
      </c>
      <c r="ZN28" s="3">
        <v>3.5775999999999999</v>
      </c>
      <c r="ZO28" s="3">
        <v>3.56</v>
      </c>
      <c r="ZP28" s="3">
        <v>3.34</v>
      </c>
      <c r="ZQ28" s="3">
        <v>3.32</v>
      </c>
      <c r="ZR28" s="3">
        <v>3.5</v>
      </c>
      <c r="ZS28" s="3">
        <v>3.57</v>
      </c>
      <c r="ZT28" s="3">
        <v>3.42</v>
      </c>
      <c r="ZU28" s="3">
        <v>3.35</v>
      </c>
      <c r="ZV28" s="3">
        <v>2.95</v>
      </c>
      <c r="ZW28" s="3">
        <v>3.2544</v>
      </c>
      <c r="ZX28" s="3">
        <v>3.39</v>
      </c>
      <c r="ZY28" s="3">
        <v>3.5931999999999999</v>
      </c>
      <c r="ZZ28" s="3">
        <v>3.65</v>
      </c>
      <c r="AAA28" s="3">
        <v>3.41</v>
      </c>
      <c r="AAB28" s="3">
        <v>3.26</v>
      </c>
      <c r="AAC28" s="3">
        <v>3.3140000000000001</v>
      </c>
      <c r="AAD28" s="3">
        <v>3.18</v>
      </c>
      <c r="AAE28" s="3">
        <v>3.218</v>
      </c>
      <c r="AAF28" s="3">
        <v>3.2944</v>
      </c>
      <c r="AAG28" s="3">
        <v>3.22</v>
      </c>
      <c r="AAH28" s="3">
        <v>3.2115999999999998</v>
      </c>
      <c r="AAI28" s="3">
        <v>3.37</v>
      </c>
      <c r="AAJ28" s="3">
        <v>3.2528000000000001</v>
      </c>
      <c r="AAK28" s="3">
        <v>3.1836000000000002</v>
      </c>
      <c r="AAL28" s="3">
        <v>2.95</v>
      </c>
      <c r="AAM28" s="3">
        <v>3.44</v>
      </c>
      <c r="AAN28" s="3">
        <v>3.12</v>
      </c>
      <c r="AAO28" s="3">
        <v>3.4327999999999999</v>
      </c>
      <c r="AAP28" s="3">
        <v>3.2896000000000001</v>
      </c>
      <c r="AAQ28" s="3">
        <v>3.28</v>
      </c>
      <c r="AAR28" s="3">
        <v>3.26</v>
      </c>
      <c r="AAS28" s="3">
        <v>3.12</v>
      </c>
      <c r="AAT28" s="3">
        <v>3.2715999999999998</v>
      </c>
      <c r="AAU28" s="3">
        <v>3.57</v>
      </c>
      <c r="AAV28" s="3">
        <v>3.14</v>
      </c>
      <c r="AAW28" s="3">
        <v>3.4416000000000002</v>
      </c>
      <c r="AAX28" s="3">
        <v>3.06</v>
      </c>
      <c r="AAY28" s="3">
        <v>3.01</v>
      </c>
      <c r="AAZ28" s="3">
        <v>3.01</v>
      </c>
      <c r="ABA28" s="3">
        <v>3.06</v>
      </c>
      <c r="ABB28" s="3">
        <v>3.1459999999999999</v>
      </c>
      <c r="ABC28" s="3">
        <v>3.16</v>
      </c>
      <c r="ABD28" s="3">
        <v>3.16</v>
      </c>
      <c r="ABE28" s="3">
        <v>3.11</v>
      </c>
      <c r="ABF28" s="3">
        <v>3.25</v>
      </c>
      <c r="ABG28" s="3">
        <v>3.41</v>
      </c>
      <c r="ABH28" s="3">
        <v>3.3527999999999998</v>
      </c>
      <c r="ABI28" s="3">
        <v>2.98</v>
      </c>
      <c r="ABJ28" s="3">
        <v>3.16</v>
      </c>
      <c r="ABK28" s="3">
        <v>3.19</v>
      </c>
      <c r="ABL28" s="3">
        <v>3.18</v>
      </c>
      <c r="ABM28" s="3">
        <v>3.47</v>
      </c>
      <c r="ABN28" s="3">
        <v>3.47</v>
      </c>
      <c r="ABO28" s="3">
        <v>3.56</v>
      </c>
      <c r="ABP28" s="3">
        <v>3.37</v>
      </c>
      <c r="ABQ28" s="3">
        <v>3.2132000000000001</v>
      </c>
      <c r="ABR28" s="3">
        <v>3.1579999999999999</v>
      </c>
      <c r="ABS28" s="3">
        <v>3.21</v>
      </c>
      <c r="ABT28" s="3">
        <v>3.1008</v>
      </c>
      <c r="ABU28" s="3">
        <v>3.24</v>
      </c>
      <c r="ABV28" s="3">
        <v>3.1736</v>
      </c>
      <c r="ABW28" s="3">
        <v>3.1696</v>
      </c>
      <c r="ABX28" s="3">
        <v>3.19</v>
      </c>
      <c r="ABY28" s="3">
        <v>3.2612000000000001</v>
      </c>
      <c r="ABZ28" s="3">
        <v>3.19</v>
      </c>
      <c r="ACA28" s="3">
        <v>3.23</v>
      </c>
      <c r="ACB28" s="3">
        <v>3.04</v>
      </c>
      <c r="ACC28" s="3">
        <v>2.88</v>
      </c>
      <c r="ACD28" s="3">
        <v>2.77</v>
      </c>
      <c r="ACE28" s="3">
        <v>3.0135999999999998</v>
      </c>
      <c r="ACF28" s="3">
        <v>3.05</v>
      </c>
      <c r="ACG28" s="3">
        <v>3.03</v>
      </c>
      <c r="ACH28" s="3">
        <v>2.972</v>
      </c>
      <c r="ACI28" s="3">
        <v>2.79</v>
      </c>
      <c r="ACJ28" s="3">
        <v>3.05</v>
      </c>
      <c r="ACK28" s="3">
        <v>3.0832000000000002</v>
      </c>
      <c r="ACL28" s="3">
        <v>3.1120000000000001</v>
      </c>
      <c r="ACM28" s="3">
        <v>3.3128000000000002</v>
      </c>
      <c r="ACN28" s="3">
        <v>3.1032000000000002</v>
      </c>
      <c r="ACO28" s="3">
        <v>2.98</v>
      </c>
      <c r="ACP28" s="3">
        <v>3.0979999999999999</v>
      </c>
      <c r="ACQ28" s="3">
        <v>3.1644000000000001</v>
      </c>
      <c r="ACR28" s="3">
        <v>3.0975999999999999</v>
      </c>
      <c r="ACS28" s="3">
        <v>3.06</v>
      </c>
      <c r="ACT28" s="3">
        <v>3.14</v>
      </c>
      <c r="ACU28" s="3">
        <v>3.01</v>
      </c>
      <c r="ACV28" s="3">
        <v>3.1972</v>
      </c>
      <c r="ACW28" s="3">
        <v>3.0207999999999999</v>
      </c>
      <c r="ACX28" s="3">
        <v>3.03</v>
      </c>
      <c r="ACY28" s="3">
        <v>2.8195999999999999</v>
      </c>
      <c r="ACZ28" s="3">
        <v>2.81</v>
      </c>
      <c r="ADA28" s="3">
        <v>2.3296000000000001</v>
      </c>
      <c r="ADB28" s="3">
        <v>2.4811999999999999</v>
      </c>
      <c r="ADC28" s="3">
        <v>2.4700000000000002</v>
      </c>
      <c r="ADD28" s="3">
        <v>2.62</v>
      </c>
      <c r="ADE28" s="3">
        <v>2.3940000000000001</v>
      </c>
      <c r="ADF28" s="3">
        <v>2.36</v>
      </c>
      <c r="ADG28" s="3">
        <v>2.0739999999999998</v>
      </c>
      <c r="ADH28" s="3">
        <v>2.4203999999999999</v>
      </c>
      <c r="ADI28" s="3">
        <v>2.7288000000000001</v>
      </c>
      <c r="ADJ28" s="3">
        <v>2.48</v>
      </c>
      <c r="ADK28" s="3">
        <v>2.2919999999999998</v>
      </c>
      <c r="ADL28" s="3">
        <v>2.25</v>
      </c>
      <c r="ADM28" s="3">
        <v>2.17</v>
      </c>
      <c r="ADN28" s="3">
        <v>2.21</v>
      </c>
      <c r="ADO28" s="3">
        <v>2.62</v>
      </c>
      <c r="ADP28" s="3">
        <v>2.5</v>
      </c>
      <c r="ADQ28" s="3">
        <v>2.66</v>
      </c>
      <c r="ADR28" s="3">
        <v>2.73</v>
      </c>
      <c r="ADS28" s="3">
        <v>1.9872000000000001</v>
      </c>
      <c r="ADT28" s="3">
        <v>1.4663999999999999</v>
      </c>
      <c r="ADU28" s="3">
        <v>2.66</v>
      </c>
      <c r="ADV28" s="3">
        <v>2.3892000000000002</v>
      </c>
      <c r="ADW28" s="3">
        <v>2.1364000000000001</v>
      </c>
      <c r="ADX28" s="3">
        <v>2.0488</v>
      </c>
      <c r="ADY28" s="3">
        <v>2.42</v>
      </c>
      <c r="ADZ28" s="3">
        <v>2.46</v>
      </c>
      <c r="AEA28" s="3">
        <v>2.39</v>
      </c>
      <c r="AEB28" s="3">
        <v>2.6</v>
      </c>
      <c r="AEC28" s="3">
        <v>2.61</v>
      </c>
      <c r="AED28" s="3">
        <v>2.39</v>
      </c>
      <c r="AEE28" s="3">
        <v>2.1084000000000001</v>
      </c>
      <c r="AEF28" s="3">
        <v>2.57</v>
      </c>
      <c r="AEG28" s="3">
        <v>2.58</v>
      </c>
      <c r="AEH28" s="3">
        <v>2.2200000000000002</v>
      </c>
      <c r="AEI28" s="3">
        <v>2.4</v>
      </c>
      <c r="AEJ28" s="3">
        <v>2.0499999999999998</v>
      </c>
      <c r="AEK28" s="3">
        <v>1.82</v>
      </c>
      <c r="AEL28" s="3">
        <v>1.84</v>
      </c>
      <c r="AEM28" s="3">
        <v>1.966</v>
      </c>
      <c r="AEN28" s="3">
        <v>1.84</v>
      </c>
      <c r="AEO28" s="3">
        <v>2.1040000000000001</v>
      </c>
      <c r="AEP28" s="3">
        <v>1.8</v>
      </c>
      <c r="AEQ28" s="3">
        <v>1.8220000000000001</v>
      </c>
      <c r="AER28" s="3">
        <v>1.2350000000000001</v>
      </c>
      <c r="AES28" s="3">
        <v>2.069</v>
      </c>
      <c r="AET28" s="3">
        <v>0.50266666666666671</v>
      </c>
      <c r="AEU28" s="3">
        <v>1.2090000000000001</v>
      </c>
      <c r="AEV28" s="3">
        <v>1.4065000000000001</v>
      </c>
      <c r="AEW28" s="3">
        <v>1.3995</v>
      </c>
      <c r="AEX28" s="3">
        <v>1.52</v>
      </c>
      <c r="AEY28" s="3">
        <v>1.62</v>
      </c>
      <c r="AEZ28" s="3">
        <v>1.2055</v>
      </c>
      <c r="AFA28" s="3">
        <v>1.2949999999999999</v>
      </c>
      <c r="AFB28" s="3">
        <v>0.82666666666666666</v>
      </c>
      <c r="AFC28" s="3">
        <v>0.89444444444444449</v>
      </c>
      <c r="AFD28" s="3">
        <v>1.05</v>
      </c>
      <c r="AFE28" s="3">
        <v>1.0533333333333332</v>
      </c>
      <c r="AFF28" s="3">
        <v>1.3</v>
      </c>
      <c r="AFG28" s="3">
        <v>0.55444444444444441</v>
      </c>
      <c r="AFH28" s="3">
        <v>1.0478333333333334</v>
      </c>
      <c r="AFI28" s="3">
        <v>1.0122222222222224</v>
      </c>
      <c r="AFJ28" s="3">
        <v>0.94333333333333336</v>
      </c>
      <c r="AFK28" s="3">
        <v>1.19</v>
      </c>
      <c r="AFL28" s="3">
        <v>1.0369999999999999</v>
      </c>
      <c r="AFM28" s="3">
        <v>0.70285714285714285</v>
      </c>
      <c r="AFN28" s="3">
        <v>0.29533333333333334</v>
      </c>
      <c r="AFO28" s="3">
        <v>1.1200000000000001</v>
      </c>
      <c r="AFP28" s="3">
        <v>8.0939999999999994</v>
      </c>
      <c r="AFR28" s="3"/>
      <c r="AFS28" s="3"/>
      <c r="AFT28" s="3"/>
      <c r="AFU28" s="3"/>
      <c r="AFV28" s="3"/>
      <c r="AFW28" s="3"/>
      <c r="AFX28" s="3"/>
      <c r="AFY28" s="3"/>
      <c r="AFZ28" s="3"/>
      <c r="AGA28" s="3"/>
      <c r="AGB28" s="3"/>
      <c r="AGC28" s="3"/>
      <c r="AGD28" s="3"/>
      <c r="AGE28" s="3"/>
      <c r="AGF28" s="3"/>
      <c r="AGG28" s="3"/>
      <c r="AGH28" s="3"/>
      <c r="AGI28" s="3"/>
      <c r="AGJ28" s="3"/>
      <c r="AGK28" s="3"/>
      <c r="AGL28" s="3"/>
      <c r="AGM28" s="3"/>
      <c r="AGN28" s="3"/>
      <c r="AGO28" s="3"/>
      <c r="AGP28" s="3"/>
      <c r="AGQ28" s="3"/>
      <c r="AGR28" s="3"/>
      <c r="AGS28" s="3"/>
      <c r="AGT28" s="3"/>
      <c r="AGU28" s="3"/>
      <c r="AGV28" s="3"/>
      <c r="AGW28" s="3"/>
      <c r="AGX28" s="3"/>
      <c r="AGY28" s="3"/>
      <c r="AGZ28" s="3"/>
      <c r="AHA28" s="3"/>
      <c r="AHB28" s="3"/>
      <c r="AHC28" s="3"/>
      <c r="AHD28" s="3"/>
      <c r="AHE28" s="3"/>
      <c r="AHF28" s="3"/>
      <c r="AHG28" s="3"/>
      <c r="AHH28" s="3"/>
      <c r="AIN28" s="16"/>
      <c r="AIO28" s="16"/>
    </row>
    <row r="29" spans="1:925" ht="14.4" customHeight="1" x14ac:dyDescent="0.3">
      <c r="A29"/>
      <c r="B29" s="13">
        <v>27</v>
      </c>
      <c r="C29" s="3">
        <v>8.4280000000000008</v>
      </c>
      <c r="D29" s="3">
        <v>7.9656000000000002</v>
      </c>
      <c r="E29" s="3">
        <v>7.7648000000000001</v>
      </c>
      <c r="F29" s="3">
        <v>7.3772000000000002</v>
      </c>
      <c r="G29" s="3">
        <v>7.08</v>
      </c>
      <c r="H29" s="3">
        <v>7.77</v>
      </c>
      <c r="I29" s="3">
        <v>8.06</v>
      </c>
      <c r="J29" s="3">
        <v>8.08</v>
      </c>
      <c r="K29" s="3">
        <v>8.0299999999999994</v>
      </c>
      <c r="L29" s="3">
        <v>7.97</v>
      </c>
      <c r="M29" s="3">
        <v>8.01</v>
      </c>
      <c r="N29" s="3">
        <v>8.1151999999999997</v>
      </c>
      <c r="O29" s="3">
        <v>8.24</v>
      </c>
      <c r="P29" s="3">
        <v>8.3808000000000007</v>
      </c>
      <c r="Q29" s="3">
        <v>8.59</v>
      </c>
      <c r="R29" s="3">
        <v>9.02</v>
      </c>
      <c r="S29" s="3">
        <v>8.99</v>
      </c>
      <c r="T29" s="3">
        <v>9.14</v>
      </c>
      <c r="U29" s="3">
        <v>9.2672000000000008</v>
      </c>
      <c r="V29" s="3">
        <v>9.4</v>
      </c>
      <c r="W29" s="3">
        <v>9.3496000000000006</v>
      </c>
      <c r="X29" s="3">
        <v>9.4276</v>
      </c>
      <c r="Y29" s="3">
        <v>9.5500000000000007</v>
      </c>
      <c r="Z29" s="3">
        <v>9.5299999999999994</v>
      </c>
      <c r="AA29" s="3">
        <v>9.5790000000000006</v>
      </c>
      <c r="AB29" s="3">
        <v>9.66</v>
      </c>
      <c r="AC29" s="3">
        <v>9.82</v>
      </c>
      <c r="AD29" s="3">
        <v>10.02</v>
      </c>
      <c r="AE29" s="3">
        <v>10.11</v>
      </c>
      <c r="AF29" s="3">
        <v>10.130000000000001</v>
      </c>
      <c r="AG29" s="3">
        <v>10.14</v>
      </c>
      <c r="AH29" s="3">
        <v>10.210000000000001</v>
      </c>
      <c r="AI29" s="3">
        <v>10.43</v>
      </c>
      <c r="AJ29" s="3">
        <v>11.397500000000001</v>
      </c>
      <c r="AK29" s="3">
        <v>11.483499999999999</v>
      </c>
      <c r="AL29" s="3">
        <v>11.53</v>
      </c>
      <c r="AM29" s="3">
        <v>11.73</v>
      </c>
      <c r="AN29" s="3">
        <v>11.75</v>
      </c>
      <c r="AO29" s="3">
        <v>11.73</v>
      </c>
      <c r="AP29" s="3">
        <v>11.439</v>
      </c>
      <c r="AQ29" s="3">
        <v>11.63</v>
      </c>
      <c r="AR29" s="3">
        <v>11.582000000000001</v>
      </c>
      <c r="AS29" s="3">
        <v>11.5105</v>
      </c>
      <c r="AT29" s="3">
        <v>11.61</v>
      </c>
      <c r="AU29" s="3">
        <v>11.52</v>
      </c>
      <c r="AV29" s="3">
        <v>11.5815</v>
      </c>
      <c r="AW29" s="3">
        <v>11.6</v>
      </c>
      <c r="AX29" s="3">
        <v>11.6</v>
      </c>
      <c r="AY29" s="3">
        <v>11.64</v>
      </c>
      <c r="AZ29" s="3">
        <v>11.68</v>
      </c>
      <c r="BA29" s="3">
        <v>11.679500000000001</v>
      </c>
      <c r="BB29" s="3">
        <v>11.84</v>
      </c>
      <c r="BC29" s="3">
        <v>11.827999999999999</v>
      </c>
      <c r="BD29" s="3">
        <v>11.888500000000001</v>
      </c>
      <c r="BE29" s="3">
        <v>11.95</v>
      </c>
      <c r="BF29" s="3">
        <v>12.09</v>
      </c>
      <c r="BG29" s="3">
        <v>12.18</v>
      </c>
      <c r="BH29" s="3">
        <v>12.06</v>
      </c>
      <c r="BI29" s="3">
        <v>12.0695</v>
      </c>
      <c r="BJ29" s="3">
        <v>12.12</v>
      </c>
      <c r="BK29" s="3">
        <v>12.1655</v>
      </c>
      <c r="BL29" s="3">
        <v>12.16</v>
      </c>
      <c r="BM29" s="3">
        <v>12.2555</v>
      </c>
      <c r="BN29" s="3">
        <v>12.31</v>
      </c>
      <c r="BO29" s="3">
        <v>12.265499999999999</v>
      </c>
      <c r="BP29" s="3">
        <v>12.31</v>
      </c>
      <c r="BQ29" s="3">
        <v>12.33</v>
      </c>
      <c r="BR29" s="3">
        <v>12.36</v>
      </c>
      <c r="BS29" s="3">
        <v>12.38</v>
      </c>
      <c r="BT29" s="3">
        <v>12.22</v>
      </c>
      <c r="BU29" s="3">
        <v>12.21</v>
      </c>
      <c r="BV29" s="3">
        <v>12.29</v>
      </c>
      <c r="BW29" s="3">
        <v>12.34</v>
      </c>
      <c r="BX29" s="3">
        <v>12.25</v>
      </c>
      <c r="BY29" s="3">
        <v>12.27</v>
      </c>
      <c r="BZ29" s="3">
        <v>12.29</v>
      </c>
      <c r="CA29" s="3">
        <v>12.39</v>
      </c>
      <c r="CB29" s="3">
        <v>12.5</v>
      </c>
      <c r="CC29" s="3">
        <v>12.394</v>
      </c>
      <c r="CD29" s="3">
        <v>12.39</v>
      </c>
      <c r="CE29" s="3">
        <v>12.4415</v>
      </c>
      <c r="CF29" s="3">
        <v>12.45</v>
      </c>
      <c r="CG29" s="3">
        <v>12.49</v>
      </c>
      <c r="CH29" s="3">
        <v>12.54</v>
      </c>
      <c r="CI29" s="3">
        <v>12.49</v>
      </c>
      <c r="CJ29" s="3">
        <v>12.612500000000001</v>
      </c>
      <c r="CK29" s="3">
        <v>12.616</v>
      </c>
      <c r="CL29" s="3">
        <v>12.64</v>
      </c>
      <c r="CM29" s="3">
        <v>12.632</v>
      </c>
      <c r="CN29" s="3">
        <v>12.62</v>
      </c>
      <c r="CO29" s="3">
        <v>12.46</v>
      </c>
      <c r="CP29" s="3">
        <v>12.56</v>
      </c>
      <c r="CQ29" s="3">
        <v>12.71</v>
      </c>
      <c r="CR29" s="3">
        <v>12.8</v>
      </c>
      <c r="CS29" s="3">
        <v>12.64</v>
      </c>
      <c r="CT29" s="3">
        <v>12.68</v>
      </c>
      <c r="CU29" s="3">
        <v>12.73</v>
      </c>
      <c r="CV29" s="3">
        <v>12.88</v>
      </c>
      <c r="CW29" s="3">
        <v>12.92</v>
      </c>
      <c r="CX29" s="3">
        <v>12.81</v>
      </c>
      <c r="CY29" s="3">
        <v>12.73</v>
      </c>
      <c r="CZ29" s="3">
        <v>12.58</v>
      </c>
      <c r="DA29" s="3">
        <v>12.52</v>
      </c>
      <c r="DB29" s="3">
        <v>12.64</v>
      </c>
      <c r="DC29" s="3">
        <v>12.895</v>
      </c>
      <c r="DD29" s="3">
        <v>12.81</v>
      </c>
      <c r="DE29" s="3">
        <v>12.6075</v>
      </c>
      <c r="DF29" s="3">
        <v>12.7105</v>
      </c>
      <c r="DG29" s="3">
        <v>12.843</v>
      </c>
      <c r="DH29" s="3">
        <v>13.012499999999999</v>
      </c>
      <c r="DI29" s="3">
        <v>13.08</v>
      </c>
      <c r="DJ29" s="3">
        <v>12.93</v>
      </c>
      <c r="DK29" s="3">
        <v>12.92</v>
      </c>
      <c r="DL29" s="3">
        <v>13.12</v>
      </c>
      <c r="DM29" s="3">
        <v>13.153</v>
      </c>
      <c r="DN29" s="3">
        <v>13.05</v>
      </c>
      <c r="DO29" s="3">
        <v>13.21</v>
      </c>
      <c r="DP29" s="3">
        <v>13.1905</v>
      </c>
      <c r="DQ29" s="3">
        <v>13.31</v>
      </c>
      <c r="DR29" s="3">
        <v>13.278</v>
      </c>
      <c r="DS29" s="3">
        <v>13.1</v>
      </c>
      <c r="DT29" s="3">
        <v>13.08</v>
      </c>
      <c r="DU29" s="3">
        <v>13.163500000000001</v>
      </c>
      <c r="DV29" s="3">
        <v>13.08</v>
      </c>
      <c r="DW29" s="3">
        <v>13.12</v>
      </c>
      <c r="DX29" s="3">
        <v>13.1</v>
      </c>
      <c r="DY29" s="3">
        <v>13.24</v>
      </c>
      <c r="DZ29" s="3">
        <v>13.175000000000001</v>
      </c>
      <c r="EA29" s="3">
        <v>13.21</v>
      </c>
      <c r="EB29" s="3">
        <v>13.57</v>
      </c>
      <c r="EC29" s="3">
        <v>13.55</v>
      </c>
      <c r="ED29" s="3">
        <v>13.5</v>
      </c>
      <c r="EE29" s="3">
        <v>13.38</v>
      </c>
      <c r="EF29" s="3">
        <v>13.295000000000002</v>
      </c>
      <c r="EG29" s="3">
        <v>13.21</v>
      </c>
      <c r="EH29" s="3">
        <v>13.08</v>
      </c>
      <c r="EI29" s="3">
        <v>13.17</v>
      </c>
      <c r="EJ29" s="3">
        <v>13.19</v>
      </c>
      <c r="EK29" s="3">
        <v>13.19</v>
      </c>
      <c r="EL29" s="3">
        <v>13.191599999999999</v>
      </c>
      <c r="EM29" s="3">
        <v>13</v>
      </c>
      <c r="EN29" s="3">
        <v>12.87</v>
      </c>
      <c r="EO29" s="3">
        <v>12.906000000000001</v>
      </c>
      <c r="EP29" s="3">
        <v>12.9</v>
      </c>
      <c r="EQ29" s="3">
        <v>12.88</v>
      </c>
      <c r="ER29" s="3">
        <v>12.78</v>
      </c>
      <c r="ES29" s="3">
        <v>12.917999999999999</v>
      </c>
      <c r="ET29" s="3">
        <v>13.2</v>
      </c>
      <c r="EU29" s="3">
        <v>13.2524</v>
      </c>
      <c r="EV29" s="3">
        <v>13.246</v>
      </c>
      <c r="EW29" s="3">
        <v>13.14</v>
      </c>
      <c r="EX29" s="3">
        <v>13.2896</v>
      </c>
      <c r="EY29" s="3">
        <v>13.502800000000001</v>
      </c>
      <c r="EZ29" s="3">
        <v>13.3424</v>
      </c>
      <c r="FA29" s="3">
        <v>13.48</v>
      </c>
      <c r="FB29" s="3">
        <v>13.1296</v>
      </c>
      <c r="FC29" s="3">
        <v>13.339600000000001</v>
      </c>
      <c r="FD29" s="3">
        <v>13.39</v>
      </c>
      <c r="FE29" s="3">
        <v>13.14</v>
      </c>
      <c r="FF29" s="3">
        <v>13.4148</v>
      </c>
      <c r="FG29" s="3">
        <v>13.3408</v>
      </c>
      <c r="FH29" s="3">
        <v>13.391999999999999</v>
      </c>
      <c r="FI29" s="3">
        <v>13.35</v>
      </c>
      <c r="FJ29" s="3">
        <v>13.295199999999999</v>
      </c>
      <c r="FK29" s="3">
        <v>13.12</v>
      </c>
      <c r="FL29" s="3">
        <v>13.12</v>
      </c>
      <c r="FM29" s="3">
        <v>13.22</v>
      </c>
      <c r="FN29" s="3">
        <v>13.27</v>
      </c>
      <c r="FO29" s="3">
        <v>13.268000000000001</v>
      </c>
      <c r="FP29" s="3">
        <v>13.14</v>
      </c>
      <c r="FQ29" s="3">
        <v>13.352399999999999</v>
      </c>
      <c r="FR29" s="3">
        <v>13.1972</v>
      </c>
      <c r="FS29" s="3">
        <v>12.999599999999999</v>
      </c>
      <c r="FT29" s="3">
        <v>12.991199999999999</v>
      </c>
      <c r="FU29" s="3">
        <v>13.07</v>
      </c>
      <c r="FV29" s="3">
        <v>12.93</v>
      </c>
      <c r="FW29" s="3">
        <v>13.1</v>
      </c>
      <c r="FX29" s="3">
        <v>13.26</v>
      </c>
      <c r="FY29" s="3">
        <v>12.98</v>
      </c>
      <c r="FZ29" s="3">
        <v>13.183199999999999</v>
      </c>
      <c r="GA29" s="3">
        <v>13.13</v>
      </c>
      <c r="GB29" s="3">
        <v>13.478400000000001</v>
      </c>
      <c r="GC29" s="3">
        <v>13.31</v>
      </c>
      <c r="GD29" s="3">
        <v>12.642799999999999</v>
      </c>
      <c r="GE29" s="3">
        <v>12.72</v>
      </c>
      <c r="GF29" s="3">
        <v>12.44</v>
      </c>
      <c r="GG29" s="3">
        <v>13.034800000000001</v>
      </c>
      <c r="GH29" s="3">
        <v>13.53</v>
      </c>
      <c r="GI29" s="3">
        <v>12.6</v>
      </c>
      <c r="GJ29" s="3">
        <v>12.5204</v>
      </c>
      <c r="GK29" s="3">
        <v>12.95</v>
      </c>
      <c r="GL29" s="3">
        <v>13.0532</v>
      </c>
      <c r="GM29" s="3">
        <v>13.23</v>
      </c>
      <c r="GN29" s="3">
        <v>13.44</v>
      </c>
      <c r="GO29" s="3">
        <v>13.0404</v>
      </c>
      <c r="GP29" s="3">
        <v>13.25</v>
      </c>
      <c r="GQ29" s="3">
        <v>12.719200000000001</v>
      </c>
      <c r="GR29" s="3">
        <v>13.0184</v>
      </c>
      <c r="GS29" s="3">
        <v>13.436400000000001</v>
      </c>
      <c r="GT29" s="3">
        <v>12.6196</v>
      </c>
      <c r="GU29" s="3">
        <v>12.92</v>
      </c>
      <c r="GV29" s="3">
        <v>12.718400000000001</v>
      </c>
      <c r="GW29" s="3">
        <v>12.84</v>
      </c>
      <c r="GX29" s="3">
        <v>12.7408</v>
      </c>
      <c r="GY29" s="3">
        <v>12.999599999999999</v>
      </c>
      <c r="GZ29" s="3">
        <v>12.9308</v>
      </c>
      <c r="HA29" s="3">
        <v>12.27</v>
      </c>
      <c r="HB29" s="3">
        <v>12.58</v>
      </c>
      <c r="HC29" s="3">
        <v>12.74</v>
      </c>
      <c r="HD29" s="3">
        <v>12.74</v>
      </c>
      <c r="HE29" s="3">
        <v>12.71</v>
      </c>
      <c r="HF29" s="3">
        <v>12.635199999999999</v>
      </c>
      <c r="HG29" s="3">
        <v>12.58</v>
      </c>
      <c r="HH29" s="3">
        <v>12.481199999999999</v>
      </c>
      <c r="HI29" s="3">
        <v>12.5288</v>
      </c>
      <c r="HJ29" s="3">
        <v>12.6</v>
      </c>
      <c r="HK29" s="3">
        <v>12.72</v>
      </c>
      <c r="HL29" s="3">
        <v>12.54</v>
      </c>
      <c r="HM29" s="3">
        <v>12.39</v>
      </c>
      <c r="HN29" s="3">
        <v>12.25</v>
      </c>
      <c r="HO29" s="3">
        <v>12.27</v>
      </c>
      <c r="HP29" s="3">
        <v>12.35</v>
      </c>
      <c r="HQ29" s="3">
        <v>12.2704</v>
      </c>
      <c r="HR29" s="3">
        <v>12.345599999999999</v>
      </c>
      <c r="HS29" s="3">
        <v>12.26</v>
      </c>
      <c r="HT29" s="3">
        <v>12.4488</v>
      </c>
      <c r="HU29" s="3">
        <v>12.33</v>
      </c>
      <c r="HV29" s="3">
        <v>12.2668</v>
      </c>
      <c r="HW29" s="3">
        <v>12.1776</v>
      </c>
      <c r="HX29" s="3">
        <v>12.0428</v>
      </c>
      <c r="HY29" s="3">
        <v>12.0548</v>
      </c>
      <c r="HZ29" s="3">
        <v>12.1304</v>
      </c>
      <c r="IA29" s="3">
        <v>11.900399999999999</v>
      </c>
      <c r="IB29" s="3">
        <v>11.896000000000001</v>
      </c>
      <c r="IC29" s="3">
        <v>12.0344</v>
      </c>
      <c r="ID29" s="3">
        <v>11.9308</v>
      </c>
      <c r="IE29" s="3">
        <v>12.21</v>
      </c>
      <c r="IF29" s="3">
        <v>11.97</v>
      </c>
      <c r="IG29" s="3">
        <v>11.8688</v>
      </c>
      <c r="IH29" s="3">
        <v>12.148400000000001</v>
      </c>
      <c r="II29" s="3">
        <v>11.83</v>
      </c>
      <c r="IJ29" s="3">
        <v>11.66</v>
      </c>
      <c r="IK29" s="3">
        <v>12.034800000000001</v>
      </c>
      <c r="IL29" s="3">
        <v>11.8812</v>
      </c>
      <c r="IM29" s="3">
        <v>11.873200000000001</v>
      </c>
      <c r="IN29" s="3">
        <v>11.54</v>
      </c>
      <c r="IO29" s="3">
        <v>11.45</v>
      </c>
      <c r="IP29" s="3">
        <v>11.94</v>
      </c>
      <c r="IQ29" s="3">
        <v>11.81</v>
      </c>
      <c r="IR29" s="3">
        <v>11.52</v>
      </c>
      <c r="IS29" s="3">
        <v>11.392799999999999</v>
      </c>
      <c r="IT29" s="3">
        <v>11.533200000000001</v>
      </c>
      <c r="IU29" s="3">
        <v>11.61</v>
      </c>
      <c r="IV29" s="3">
        <v>11.53</v>
      </c>
      <c r="IW29" s="3">
        <v>11.53</v>
      </c>
      <c r="IX29" s="3">
        <v>11.3208</v>
      </c>
      <c r="IY29" s="3">
        <v>11.465199999999999</v>
      </c>
      <c r="IZ29" s="3">
        <v>11.49</v>
      </c>
      <c r="JA29" s="3">
        <v>11.15</v>
      </c>
      <c r="JB29" s="3">
        <v>11.4336</v>
      </c>
      <c r="JC29" s="3">
        <v>11.23</v>
      </c>
      <c r="JD29" s="3">
        <v>11.1248</v>
      </c>
      <c r="JE29" s="3">
        <v>11.2</v>
      </c>
      <c r="JF29" s="3">
        <v>11.31</v>
      </c>
      <c r="JG29" s="3">
        <v>11.22</v>
      </c>
      <c r="JH29" s="3">
        <v>11.129200000000001</v>
      </c>
      <c r="JI29" s="3">
        <v>11.08</v>
      </c>
      <c r="JJ29" s="3">
        <v>11.158799999999999</v>
      </c>
      <c r="JK29" s="3">
        <v>11.1</v>
      </c>
      <c r="JL29" s="3">
        <v>11</v>
      </c>
      <c r="JM29" s="3">
        <v>10.98</v>
      </c>
      <c r="JN29" s="3">
        <v>11.06</v>
      </c>
      <c r="JO29" s="3">
        <v>10.92</v>
      </c>
      <c r="JP29" s="3">
        <v>10.87</v>
      </c>
      <c r="JQ29" s="3">
        <v>10.78</v>
      </c>
      <c r="JR29" s="3">
        <v>10.91</v>
      </c>
      <c r="JS29" s="3">
        <v>10.85</v>
      </c>
      <c r="JT29" s="3">
        <v>10.7888</v>
      </c>
      <c r="JU29" s="3">
        <v>10.82</v>
      </c>
      <c r="JV29" s="3">
        <v>10.73</v>
      </c>
      <c r="JW29" s="3">
        <v>10.7644</v>
      </c>
      <c r="JX29" s="3">
        <v>10.68</v>
      </c>
      <c r="JY29" s="3">
        <v>10.71</v>
      </c>
      <c r="JZ29" s="3">
        <v>10.65</v>
      </c>
      <c r="KA29" s="3">
        <v>10.6692</v>
      </c>
      <c r="KB29" s="3">
        <v>10.628399999999999</v>
      </c>
      <c r="KC29" s="3">
        <v>10.59</v>
      </c>
      <c r="KD29" s="3">
        <v>10.570399999999999</v>
      </c>
      <c r="KE29" s="3">
        <v>10.56</v>
      </c>
      <c r="KF29" s="3">
        <v>10.5</v>
      </c>
      <c r="KG29" s="3">
        <v>10.4</v>
      </c>
      <c r="KH29" s="3">
        <v>10.43</v>
      </c>
      <c r="KI29" s="3">
        <v>10.37</v>
      </c>
      <c r="KJ29" s="3">
        <v>10.29</v>
      </c>
      <c r="KK29" s="3">
        <v>10.355600000000001</v>
      </c>
      <c r="KL29" s="3">
        <v>10.36</v>
      </c>
      <c r="KM29" s="3">
        <v>10.3344</v>
      </c>
      <c r="KN29" s="3">
        <v>10.28</v>
      </c>
      <c r="KO29" s="3">
        <v>10.23</v>
      </c>
      <c r="KP29" s="3">
        <v>10.25</v>
      </c>
      <c r="KQ29" s="3">
        <v>10.199999999999999</v>
      </c>
      <c r="KR29" s="3">
        <v>10.220000000000001</v>
      </c>
      <c r="KS29" s="3">
        <v>10.160399999999999</v>
      </c>
      <c r="KT29" s="3">
        <v>10.1836</v>
      </c>
      <c r="KU29" s="3">
        <v>10.146800000000001</v>
      </c>
      <c r="KV29" s="3">
        <v>10.11</v>
      </c>
      <c r="KW29" s="3">
        <v>10.11</v>
      </c>
      <c r="KX29" s="3">
        <v>10.11</v>
      </c>
      <c r="KY29" s="3">
        <v>10.06</v>
      </c>
      <c r="KZ29" s="3">
        <v>10.0404</v>
      </c>
      <c r="LA29" s="3">
        <v>10</v>
      </c>
      <c r="LB29" s="3">
        <v>10</v>
      </c>
      <c r="LC29" s="3">
        <v>9.98</v>
      </c>
      <c r="LD29" s="3">
        <v>9.9600000000000009</v>
      </c>
      <c r="LE29" s="3">
        <v>9.92</v>
      </c>
      <c r="LF29" s="3">
        <v>9.8895999999999997</v>
      </c>
      <c r="LG29" s="3">
        <v>9.8420000000000005</v>
      </c>
      <c r="LH29" s="3">
        <v>9.8544</v>
      </c>
      <c r="LI29" s="3">
        <v>9.7899999999999991</v>
      </c>
      <c r="LJ29" s="3">
        <v>9.8000000000000007</v>
      </c>
      <c r="LK29" s="3">
        <v>9.7975999999999992</v>
      </c>
      <c r="LL29" s="3">
        <v>9.76</v>
      </c>
      <c r="LM29" s="3">
        <v>9.6</v>
      </c>
      <c r="LN29" s="3">
        <v>9.7455999999999996</v>
      </c>
      <c r="LO29" s="3">
        <v>9.7324000000000002</v>
      </c>
      <c r="LP29" s="3">
        <v>9.76</v>
      </c>
      <c r="LQ29" s="3">
        <v>9.7492000000000001</v>
      </c>
      <c r="LR29" s="3">
        <v>9.67</v>
      </c>
      <c r="LS29" s="3">
        <v>9.7200000000000006</v>
      </c>
      <c r="LT29" s="3">
        <v>9.6419999999999995</v>
      </c>
      <c r="LU29" s="3">
        <v>9.7227999999999994</v>
      </c>
      <c r="LV29" s="3">
        <v>9.68</v>
      </c>
      <c r="LW29" s="3">
        <v>9.61</v>
      </c>
      <c r="LX29" s="3">
        <v>9.6427999999999994</v>
      </c>
      <c r="LY29" s="3">
        <v>9.6199999999999992</v>
      </c>
      <c r="LZ29" s="3">
        <v>9.5884</v>
      </c>
      <c r="MA29" s="3">
        <v>9.6083999999999996</v>
      </c>
      <c r="MB29" s="3">
        <v>9.43</v>
      </c>
      <c r="MC29" s="3">
        <v>9.5500000000000007</v>
      </c>
      <c r="MD29" s="3">
        <v>9.58</v>
      </c>
      <c r="ME29" s="3">
        <v>9.25</v>
      </c>
      <c r="MF29" s="3">
        <v>9.5091999999999999</v>
      </c>
      <c r="MG29" s="3">
        <v>9.48</v>
      </c>
      <c r="MH29" s="3">
        <v>9.4499999999999993</v>
      </c>
      <c r="MI29" s="3">
        <v>9.4700000000000006</v>
      </c>
      <c r="MJ29" s="3">
        <v>9.4499999999999993</v>
      </c>
      <c r="MK29" s="3">
        <v>9.2192000000000007</v>
      </c>
      <c r="ML29" s="3">
        <v>9.14</v>
      </c>
      <c r="MM29" s="3">
        <v>9.3800000000000008</v>
      </c>
      <c r="MN29" s="3">
        <v>9.26</v>
      </c>
      <c r="MO29" s="3">
        <v>9.0500000000000007</v>
      </c>
      <c r="MP29" s="3">
        <v>9.0188000000000006</v>
      </c>
      <c r="MQ29" s="3">
        <v>9.31</v>
      </c>
      <c r="MR29" s="3">
        <v>9.3103999999999996</v>
      </c>
      <c r="MS29" s="3">
        <v>9.3056000000000001</v>
      </c>
      <c r="MT29" s="3">
        <v>9.1595999999999993</v>
      </c>
      <c r="MU29" s="3">
        <v>9.1199999999999992</v>
      </c>
      <c r="MV29" s="3">
        <v>9.18</v>
      </c>
      <c r="MW29" s="3">
        <v>9.1300000000000008</v>
      </c>
      <c r="MX29" s="3">
        <v>9.14</v>
      </c>
      <c r="MY29" s="3">
        <v>9.11</v>
      </c>
      <c r="MZ29" s="3">
        <v>9.0716000000000001</v>
      </c>
      <c r="NA29" s="3">
        <v>8.9499999999999993</v>
      </c>
      <c r="NB29" s="3">
        <v>8.9</v>
      </c>
      <c r="NC29" s="3">
        <v>8.9271999999999991</v>
      </c>
      <c r="ND29" s="3">
        <v>8.8648000000000007</v>
      </c>
      <c r="NE29" s="3">
        <v>8.86</v>
      </c>
      <c r="NF29" s="3">
        <v>8.9168000000000003</v>
      </c>
      <c r="NG29" s="3">
        <v>8.83</v>
      </c>
      <c r="NH29" s="3">
        <v>8.7591999999999999</v>
      </c>
      <c r="NI29" s="3">
        <v>8.73</v>
      </c>
      <c r="NJ29" s="3">
        <v>8.7672000000000008</v>
      </c>
      <c r="NK29" s="3">
        <v>8.66</v>
      </c>
      <c r="NL29" s="3">
        <v>8.61</v>
      </c>
      <c r="NM29" s="3">
        <v>8.6300000000000008</v>
      </c>
      <c r="NN29" s="3">
        <v>8.6584000000000003</v>
      </c>
      <c r="NO29" s="3">
        <v>8.52</v>
      </c>
      <c r="NP29" s="3">
        <v>8.6915999999999993</v>
      </c>
      <c r="NQ29" s="3">
        <v>8.5815999999999999</v>
      </c>
      <c r="NR29" s="3">
        <v>8.6</v>
      </c>
      <c r="NS29" s="3">
        <v>8.57</v>
      </c>
      <c r="NT29" s="3">
        <v>8.5399999999999991</v>
      </c>
      <c r="NU29" s="3">
        <v>8.44</v>
      </c>
      <c r="NV29" s="3">
        <v>8.4832000000000001</v>
      </c>
      <c r="NW29" s="3">
        <v>8.3127999999999993</v>
      </c>
      <c r="NX29" s="3">
        <v>8.3699999999999992</v>
      </c>
      <c r="NY29" s="3">
        <v>8.2555999999999994</v>
      </c>
      <c r="NZ29" s="3">
        <v>8.3800000000000008</v>
      </c>
      <c r="OA29" s="3">
        <v>8.3224</v>
      </c>
      <c r="OB29" s="3">
        <v>8.25</v>
      </c>
      <c r="OC29" s="3">
        <v>8.3132000000000001</v>
      </c>
      <c r="OD29" s="3">
        <v>8.25</v>
      </c>
      <c r="OE29" s="3">
        <v>8.24</v>
      </c>
      <c r="OF29" s="3">
        <v>8.25</v>
      </c>
      <c r="OG29" s="3">
        <v>8.15</v>
      </c>
      <c r="OH29" s="3">
        <v>8.4588000000000001</v>
      </c>
      <c r="OI29" s="3">
        <v>8.2195999999999998</v>
      </c>
      <c r="OJ29" s="3">
        <v>8.3143999999999991</v>
      </c>
      <c r="OK29" s="3">
        <v>8.0315999999999992</v>
      </c>
      <c r="OL29" s="3">
        <v>8.1015999999999995</v>
      </c>
      <c r="OM29" s="3">
        <v>8.15</v>
      </c>
      <c r="ON29" s="3">
        <v>8.2332000000000001</v>
      </c>
      <c r="OO29" s="3">
        <v>8.282</v>
      </c>
      <c r="OP29" s="3">
        <v>8.57</v>
      </c>
      <c r="OQ29" s="3">
        <v>8.58</v>
      </c>
      <c r="OR29" s="3">
        <v>8.19</v>
      </c>
      <c r="OS29" s="3">
        <v>8.27</v>
      </c>
      <c r="OT29" s="3">
        <v>8.4627999999999997</v>
      </c>
      <c r="OU29" s="3">
        <v>8.57</v>
      </c>
      <c r="OV29" s="3">
        <v>8.4600000000000009</v>
      </c>
      <c r="OW29" s="3">
        <v>8.1183999999999994</v>
      </c>
      <c r="OX29" s="3">
        <v>8.3103999999999996</v>
      </c>
      <c r="OY29" s="3">
        <v>8.3879999999999999</v>
      </c>
      <c r="OZ29" s="3">
        <v>8.4600000000000009</v>
      </c>
      <c r="PA29" s="3">
        <v>8.33</v>
      </c>
      <c r="PB29" s="3">
        <v>8.5</v>
      </c>
      <c r="PC29" s="3">
        <v>8.39</v>
      </c>
      <c r="PD29" s="3">
        <v>8.34</v>
      </c>
      <c r="PE29" s="3">
        <v>8.34</v>
      </c>
      <c r="PF29" s="3">
        <v>7.8635999999999999</v>
      </c>
      <c r="PG29" s="3">
        <v>7.8479999999999999</v>
      </c>
      <c r="PH29" s="3">
        <v>8.0500000000000007</v>
      </c>
      <c r="PI29" s="3">
        <v>8.09</v>
      </c>
      <c r="PJ29" s="3">
        <v>7.92</v>
      </c>
      <c r="PK29" s="3">
        <v>7.7232000000000003</v>
      </c>
      <c r="PL29" s="3">
        <v>7.76</v>
      </c>
      <c r="PM29" s="3">
        <v>7.7728000000000002</v>
      </c>
      <c r="PN29" s="3">
        <v>7.9424000000000001</v>
      </c>
      <c r="PO29" s="3">
        <v>7.71</v>
      </c>
      <c r="PP29" s="3">
        <v>7.65</v>
      </c>
      <c r="PQ29" s="3">
        <v>7.66</v>
      </c>
      <c r="PR29" s="3">
        <v>7.95</v>
      </c>
      <c r="PS29" s="3">
        <v>7.7207999999999997</v>
      </c>
      <c r="PT29" s="3">
        <v>7.73</v>
      </c>
      <c r="PU29" s="3">
        <v>7.67</v>
      </c>
      <c r="PV29" s="3">
        <v>7.6996000000000002</v>
      </c>
      <c r="PW29" s="3">
        <v>7.5640000000000001</v>
      </c>
      <c r="PX29" s="3">
        <v>7.57</v>
      </c>
      <c r="PY29" s="3">
        <v>7.68</v>
      </c>
      <c r="PZ29" s="3">
        <v>7.6555999999999997</v>
      </c>
      <c r="QA29" s="3">
        <v>7.61</v>
      </c>
      <c r="QB29" s="3">
        <v>7.55</v>
      </c>
      <c r="QC29" s="3">
        <v>7.39</v>
      </c>
      <c r="QD29" s="3">
        <v>7.2935999999999996</v>
      </c>
      <c r="QE29" s="3">
        <v>7.3091999999999997</v>
      </c>
      <c r="QF29" s="3">
        <v>7.05</v>
      </c>
      <c r="QG29" s="3">
        <v>7.44</v>
      </c>
      <c r="QH29" s="3">
        <v>7.35</v>
      </c>
      <c r="QI29" s="3">
        <v>7.2244000000000002</v>
      </c>
      <c r="QJ29" s="3">
        <v>7.22</v>
      </c>
      <c r="QK29" s="3">
        <v>7.4</v>
      </c>
      <c r="QL29" s="3">
        <v>7.21</v>
      </c>
      <c r="QM29" s="3">
        <v>7.14</v>
      </c>
      <c r="QN29" s="3">
        <v>6.9871999999999996</v>
      </c>
      <c r="QO29" s="3">
        <v>7.0747999999999998</v>
      </c>
      <c r="QP29" s="3">
        <v>6.9572000000000003</v>
      </c>
      <c r="QQ29" s="3">
        <v>6.9992000000000001</v>
      </c>
      <c r="QR29" s="3">
        <v>6.9096000000000002</v>
      </c>
      <c r="QS29" s="3">
        <v>6.92</v>
      </c>
      <c r="QT29" s="3">
        <v>7.04</v>
      </c>
      <c r="QU29" s="3">
        <v>6.91</v>
      </c>
      <c r="QV29" s="3">
        <v>6.88</v>
      </c>
      <c r="QW29" s="3">
        <v>6.8175999999999997</v>
      </c>
      <c r="QX29" s="3">
        <v>6.8444000000000003</v>
      </c>
      <c r="QY29" s="3">
        <v>6.65</v>
      </c>
      <c r="QZ29" s="3">
        <v>6.8040000000000003</v>
      </c>
      <c r="RA29" s="3">
        <v>6.87</v>
      </c>
      <c r="RB29" s="3">
        <v>6.6828000000000003</v>
      </c>
      <c r="RC29" s="3">
        <v>6.5444000000000004</v>
      </c>
      <c r="RD29" s="3">
        <v>6.4420000000000002</v>
      </c>
      <c r="RE29" s="3">
        <v>6.69</v>
      </c>
      <c r="RF29" s="3">
        <v>6.8</v>
      </c>
      <c r="RG29" s="3">
        <v>6.5</v>
      </c>
      <c r="RH29" s="3">
        <v>6.5068000000000001</v>
      </c>
      <c r="RI29" s="3">
        <v>6.07</v>
      </c>
      <c r="RJ29" s="3">
        <v>6.14</v>
      </c>
      <c r="RK29" s="3">
        <v>6.22</v>
      </c>
      <c r="RL29" s="3">
        <v>6.03</v>
      </c>
      <c r="RM29" s="3">
        <v>6.32</v>
      </c>
      <c r="RN29" s="3">
        <v>6.26</v>
      </c>
      <c r="RO29" s="3">
        <v>5.95</v>
      </c>
      <c r="RP29" s="3">
        <v>6.2472000000000003</v>
      </c>
      <c r="RQ29" s="3">
        <v>6.1</v>
      </c>
      <c r="RR29" s="3">
        <v>6.1</v>
      </c>
      <c r="RS29" s="3">
        <v>6</v>
      </c>
      <c r="RT29" s="3">
        <v>6.04</v>
      </c>
      <c r="RU29" s="3">
        <v>5.9184000000000001</v>
      </c>
      <c r="RV29" s="3">
        <v>5.58</v>
      </c>
      <c r="RW29" s="3">
        <v>5.72</v>
      </c>
      <c r="RX29" s="3">
        <v>5.83</v>
      </c>
      <c r="RY29" s="3">
        <v>5.88</v>
      </c>
      <c r="RZ29" s="3">
        <v>5.2228000000000003</v>
      </c>
      <c r="SA29" s="3">
        <v>5.6364000000000001</v>
      </c>
      <c r="SB29" s="3">
        <v>6.04</v>
      </c>
      <c r="SC29" s="3">
        <v>5.6348000000000003</v>
      </c>
      <c r="SD29" s="3">
        <v>5.5232000000000001</v>
      </c>
      <c r="SE29" s="3">
        <v>5.29</v>
      </c>
      <c r="SF29" s="3">
        <v>5.3395999999999999</v>
      </c>
      <c r="SG29" s="3">
        <v>5.78</v>
      </c>
      <c r="SH29" s="3">
        <v>5.0919999999999996</v>
      </c>
      <c r="SI29" s="3">
        <v>5.1100000000000003</v>
      </c>
      <c r="SJ29" s="3">
        <v>5.63</v>
      </c>
      <c r="SK29" s="3">
        <v>5.39</v>
      </c>
      <c r="SL29" s="3">
        <v>4.8171999999999997</v>
      </c>
      <c r="SM29" s="3">
        <v>5.21</v>
      </c>
      <c r="SN29" s="3">
        <v>5.34</v>
      </c>
      <c r="SO29" s="3">
        <v>4.6703999999999999</v>
      </c>
      <c r="SP29" s="3">
        <v>5.24</v>
      </c>
      <c r="SQ29" s="3">
        <v>4.8212000000000002</v>
      </c>
      <c r="SR29" s="3">
        <v>4.88</v>
      </c>
      <c r="SS29" s="3">
        <v>4.6096000000000004</v>
      </c>
      <c r="ST29" s="3">
        <v>5.15</v>
      </c>
      <c r="SU29" s="3">
        <v>4.7039999999999997</v>
      </c>
      <c r="SV29" s="3">
        <v>4.92</v>
      </c>
      <c r="SW29" s="3">
        <v>5.26</v>
      </c>
      <c r="SX29" s="3">
        <v>4.8600000000000003</v>
      </c>
      <c r="SY29" s="3">
        <v>5.0035999999999996</v>
      </c>
      <c r="SZ29" s="3">
        <v>5.0888</v>
      </c>
      <c r="TA29" s="3">
        <v>4.7068000000000003</v>
      </c>
      <c r="TB29" s="3">
        <v>4.6379999999999999</v>
      </c>
      <c r="TC29" s="3">
        <v>4.7699999999999996</v>
      </c>
      <c r="TD29" s="3">
        <v>4.8</v>
      </c>
      <c r="TE29" s="3">
        <v>4.79</v>
      </c>
      <c r="TF29" s="3">
        <v>4.4272</v>
      </c>
      <c r="TG29" s="3">
        <v>4.5052000000000003</v>
      </c>
      <c r="TH29" s="3">
        <v>4.9964000000000004</v>
      </c>
      <c r="TI29" s="3">
        <v>4.87</v>
      </c>
      <c r="TJ29" s="3">
        <v>4.6483999999999996</v>
      </c>
      <c r="TK29" s="3">
        <v>4.84</v>
      </c>
      <c r="TL29" s="3">
        <v>4.92</v>
      </c>
      <c r="TM29" s="3">
        <v>5.1555999999999997</v>
      </c>
      <c r="TN29" s="3">
        <v>4.8903999999999996</v>
      </c>
      <c r="TO29" s="3">
        <v>4.4028</v>
      </c>
      <c r="TP29" s="3">
        <v>5.07</v>
      </c>
      <c r="TQ29" s="3">
        <v>4.8688000000000002</v>
      </c>
      <c r="TR29" s="3">
        <v>4.83</v>
      </c>
      <c r="TS29" s="3">
        <v>4.72</v>
      </c>
      <c r="TT29" s="3">
        <v>4.93</v>
      </c>
      <c r="TU29" s="3">
        <v>4.8840000000000003</v>
      </c>
      <c r="TV29" s="3">
        <v>4.6711999999999998</v>
      </c>
      <c r="TW29" s="3">
        <v>4.7300000000000004</v>
      </c>
      <c r="TX29" s="3">
        <v>4.66</v>
      </c>
      <c r="TY29" s="3">
        <v>4.7236000000000002</v>
      </c>
      <c r="TZ29" s="3">
        <v>4.58</v>
      </c>
      <c r="UA29" s="3">
        <v>4.59</v>
      </c>
      <c r="UB29" s="3">
        <v>4.7699999999999996</v>
      </c>
      <c r="UC29" s="3">
        <v>4.8</v>
      </c>
      <c r="UD29" s="3">
        <v>4.6856</v>
      </c>
      <c r="UE29" s="3">
        <v>4.5999999999999996</v>
      </c>
      <c r="UF29" s="3">
        <v>4.55</v>
      </c>
      <c r="UG29" s="3">
        <v>4.79</v>
      </c>
      <c r="UH29" s="3">
        <v>4.5679999999999996</v>
      </c>
      <c r="UI29" s="3">
        <v>4.55</v>
      </c>
      <c r="UJ29" s="3">
        <v>4.54</v>
      </c>
      <c r="UK29" s="3">
        <v>4.28</v>
      </c>
      <c r="UL29" s="3">
        <v>4.47</v>
      </c>
      <c r="UM29" s="3">
        <v>4.51</v>
      </c>
      <c r="UN29" s="3">
        <v>4.2043999999999997</v>
      </c>
      <c r="UO29" s="3">
        <v>4.4800000000000004</v>
      </c>
      <c r="UP29" s="3">
        <v>4.7699999999999996</v>
      </c>
      <c r="UQ29" s="3">
        <v>4.3</v>
      </c>
      <c r="UR29" s="3">
        <v>4.25</v>
      </c>
      <c r="US29" s="3">
        <v>4.6500000000000004</v>
      </c>
      <c r="UT29" s="3">
        <v>4.47</v>
      </c>
      <c r="UU29" s="3">
        <v>3.9628000000000001</v>
      </c>
      <c r="UV29" s="3">
        <v>4.0599999999999996</v>
      </c>
      <c r="UW29" s="3">
        <v>4.45</v>
      </c>
      <c r="UX29" s="3">
        <v>4.3688000000000002</v>
      </c>
      <c r="UY29" s="3">
        <v>4.3899999999999997</v>
      </c>
      <c r="UZ29" s="3">
        <v>4.47</v>
      </c>
      <c r="VA29" s="3">
        <v>3.9268000000000001</v>
      </c>
      <c r="VB29" s="3">
        <v>4.3</v>
      </c>
      <c r="VC29" s="3">
        <v>3.8915999999999999</v>
      </c>
      <c r="VD29" s="3">
        <v>3.8260000000000001</v>
      </c>
      <c r="VE29" s="3">
        <v>3.49</v>
      </c>
      <c r="VF29" s="3">
        <v>4.24</v>
      </c>
      <c r="VG29" s="3">
        <v>4.2107999999999999</v>
      </c>
      <c r="VH29" s="3">
        <v>4.1500000000000004</v>
      </c>
      <c r="VI29" s="3">
        <v>3.52</v>
      </c>
      <c r="VJ29" s="3">
        <v>3.9567999999999999</v>
      </c>
      <c r="VK29" s="3">
        <v>4.4432</v>
      </c>
      <c r="VL29" s="3">
        <v>3.85</v>
      </c>
      <c r="VM29" s="3">
        <v>4.03</v>
      </c>
      <c r="VN29" s="3">
        <v>3.8639999999999999</v>
      </c>
      <c r="VO29" s="3">
        <v>3.85</v>
      </c>
      <c r="VP29" s="3">
        <v>4.21</v>
      </c>
      <c r="VQ29" s="3">
        <v>4.1459999999999999</v>
      </c>
      <c r="VR29" s="3">
        <v>4.2</v>
      </c>
      <c r="VS29" s="3">
        <v>3.4</v>
      </c>
      <c r="VT29" s="3">
        <v>4.1100000000000003</v>
      </c>
      <c r="VU29" s="3">
        <v>3.9544000000000001</v>
      </c>
      <c r="VV29" s="3">
        <v>4.26</v>
      </c>
      <c r="VW29" s="3">
        <v>4.3600000000000003</v>
      </c>
      <c r="VX29" s="3">
        <v>4.16</v>
      </c>
      <c r="VY29" s="3">
        <v>4.2412000000000001</v>
      </c>
      <c r="VZ29" s="3">
        <v>3.99</v>
      </c>
      <c r="WA29" s="3">
        <v>4.0495999999999999</v>
      </c>
      <c r="WB29" s="3">
        <v>4</v>
      </c>
      <c r="WC29" s="3">
        <v>4.1024000000000003</v>
      </c>
      <c r="WD29" s="3">
        <v>4.2271999999999998</v>
      </c>
      <c r="WE29" s="3">
        <v>4.3639999999999999</v>
      </c>
      <c r="WF29" s="3">
        <v>3.6812</v>
      </c>
      <c r="WG29" s="3">
        <v>3.7684000000000002</v>
      </c>
      <c r="WH29" s="3">
        <v>4.26</v>
      </c>
      <c r="WI29" s="3">
        <v>4.32</v>
      </c>
      <c r="WJ29" s="3">
        <v>4.1532</v>
      </c>
      <c r="WK29" s="3">
        <v>4.04</v>
      </c>
      <c r="WL29" s="3">
        <v>4.1399999999999997</v>
      </c>
      <c r="WM29" s="3">
        <v>4.1811999999999996</v>
      </c>
      <c r="WN29" s="3">
        <v>3.7248000000000001</v>
      </c>
      <c r="WO29" s="3">
        <v>3.79</v>
      </c>
      <c r="WP29" s="3">
        <v>4</v>
      </c>
      <c r="WQ29" s="3">
        <v>3.9763999999999999</v>
      </c>
      <c r="WR29" s="3">
        <v>4.12</v>
      </c>
      <c r="WS29" s="3">
        <v>4.2300000000000004</v>
      </c>
      <c r="WT29" s="3">
        <v>3.97</v>
      </c>
      <c r="WU29" s="3">
        <v>4.17</v>
      </c>
      <c r="WV29" s="3">
        <v>3.64</v>
      </c>
      <c r="WW29" s="3">
        <v>4.04</v>
      </c>
      <c r="WX29" s="3">
        <v>4.0811999999999999</v>
      </c>
      <c r="WY29" s="3">
        <v>4.05</v>
      </c>
      <c r="WZ29" s="3">
        <v>4.0999999999999996</v>
      </c>
      <c r="XA29" s="3">
        <v>4.16</v>
      </c>
      <c r="XB29" s="3">
        <v>4.0599999999999996</v>
      </c>
      <c r="XC29" s="3">
        <v>3.9247999999999998</v>
      </c>
      <c r="XD29" s="3">
        <v>4.1100000000000003</v>
      </c>
      <c r="XE29" s="3">
        <v>4.1100000000000003</v>
      </c>
      <c r="XF29" s="3">
        <v>3.97</v>
      </c>
      <c r="XG29" s="3">
        <v>4.04</v>
      </c>
      <c r="XH29" s="3">
        <v>3.95</v>
      </c>
      <c r="XI29" s="3">
        <v>4.03</v>
      </c>
      <c r="XJ29" s="3">
        <v>3.9</v>
      </c>
      <c r="XK29" s="3">
        <v>3.7572000000000001</v>
      </c>
      <c r="XL29" s="3">
        <v>3.64</v>
      </c>
      <c r="XM29" s="3">
        <v>3.15</v>
      </c>
      <c r="XN29" s="3">
        <v>3.6539999999999999</v>
      </c>
      <c r="XO29" s="3">
        <v>3.1524000000000001</v>
      </c>
      <c r="XP29" s="3">
        <v>3.49</v>
      </c>
      <c r="XQ29" s="3">
        <v>3.77</v>
      </c>
      <c r="XR29" s="3">
        <v>3.31</v>
      </c>
      <c r="XS29" s="3">
        <v>3.79</v>
      </c>
      <c r="XT29" s="3">
        <v>3.4367999999999999</v>
      </c>
      <c r="XU29" s="3">
        <v>2.9571999999999998</v>
      </c>
      <c r="XV29" s="3">
        <v>3.56</v>
      </c>
      <c r="XW29" s="3">
        <v>3.3672</v>
      </c>
      <c r="XX29" s="3">
        <v>3.71</v>
      </c>
      <c r="XY29" s="3">
        <v>3.47</v>
      </c>
      <c r="XZ29" s="3">
        <v>3.2235999999999998</v>
      </c>
      <c r="YA29" s="3">
        <v>3.3927999999999998</v>
      </c>
      <c r="YB29" s="3">
        <v>3.14</v>
      </c>
      <c r="YC29" s="3">
        <v>3.18</v>
      </c>
      <c r="YD29" s="3">
        <v>3.08</v>
      </c>
      <c r="YE29" s="3">
        <v>3.4384000000000001</v>
      </c>
      <c r="YF29" s="3">
        <v>3.31</v>
      </c>
      <c r="YG29" s="3">
        <v>3.2016</v>
      </c>
      <c r="YH29" s="3">
        <v>3</v>
      </c>
      <c r="YI29" s="3">
        <v>3.5659999999999998</v>
      </c>
      <c r="YJ29" s="3">
        <v>3.4196</v>
      </c>
      <c r="YK29" s="3">
        <v>3.16</v>
      </c>
      <c r="YL29" s="3">
        <v>3.42</v>
      </c>
      <c r="YM29" s="3">
        <v>3.4748000000000001</v>
      </c>
      <c r="YN29" s="3">
        <v>3.78</v>
      </c>
      <c r="YO29" s="3">
        <v>3.26</v>
      </c>
      <c r="YP29" s="3">
        <v>3.16</v>
      </c>
      <c r="YQ29" s="3">
        <v>2.8191999999999999</v>
      </c>
      <c r="YR29" s="3">
        <v>3.3</v>
      </c>
      <c r="YS29" s="3">
        <v>3.1951999999999998</v>
      </c>
      <c r="YT29" s="3">
        <v>3.6876000000000002</v>
      </c>
      <c r="YU29" s="3">
        <v>3.492</v>
      </c>
      <c r="YV29" s="3">
        <v>3.43</v>
      </c>
      <c r="YW29" s="3">
        <v>3.1343999999999999</v>
      </c>
      <c r="YX29" s="3">
        <v>3.2944</v>
      </c>
      <c r="YY29" s="3">
        <v>3.21</v>
      </c>
      <c r="YZ29" s="3">
        <v>3.62</v>
      </c>
      <c r="ZA29" s="3">
        <v>3.17</v>
      </c>
      <c r="ZB29" s="3">
        <v>2.75</v>
      </c>
      <c r="ZC29" s="3">
        <v>3.3268</v>
      </c>
      <c r="ZD29" s="3">
        <v>3.59</v>
      </c>
      <c r="ZE29" s="3">
        <v>3.67</v>
      </c>
      <c r="ZF29" s="3">
        <v>3.0908000000000002</v>
      </c>
      <c r="ZG29" s="3">
        <v>3.0116000000000001</v>
      </c>
      <c r="ZH29" s="3">
        <v>3.2235999999999998</v>
      </c>
      <c r="ZI29" s="3">
        <v>3.21</v>
      </c>
      <c r="ZJ29" s="3">
        <v>3.4460000000000002</v>
      </c>
      <c r="ZK29" s="3">
        <v>3.32</v>
      </c>
      <c r="ZL29" s="3">
        <v>3.43</v>
      </c>
      <c r="ZM29" s="3">
        <v>3.2559999999999998</v>
      </c>
      <c r="ZN29" s="3">
        <v>3.3180000000000001</v>
      </c>
      <c r="ZO29" s="3">
        <v>3.51</v>
      </c>
      <c r="ZP29" s="3">
        <v>3.16</v>
      </c>
      <c r="ZQ29" s="3">
        <v>2.9912000000000001</v>
      </c>
      <c r="ZR29" s="3">
        <v>3.38</v>
      </c>
      <c r="ZS29" s="3">
        <v>3.4647999999999999</v>
      </c>
      <c r="ZT29" s="3">
        <v>3.2671999999999999</v>
      </c>
      <c r="ZU29" s="3">
        <v>3.25</v>
      </c>
      <c r="ZV29" s="3">
        <v>2.83</v>
      </c>
      <c r="ZW29" s="3">
        <v>3.0175999999999998</v>
      </c>
      <c r="ZX29" s="3">
        <v>3</v>
      </c>
      <c r="ZY29" s="3">
        <v>3.4</v>
      </c>
      <c r="ZZ29" s="3">
        <v>3.37</v>
      </c>
      <c r="AAA29" s="3">
        <v>3.0503999999999998</v>
      </c>
      <c r="AAB29" s="3">
        <v>2.9487999999999999</v>
      </c>
      <c r="AAC29" s="3">
        <v>3.08</v>
      </c>
      <c r="AAD29" s="3">
        <v>3.04</v>
      </c>
      <c r="AAE29" s="3">
        <v>3.036</v>
      </c>
      <c r="AAF29" s="3">
        <v>2.8944000000000001</v>
      </c>
      <c r="AAG29" s="3">
        <v>3.0396000000000001</v>
      </c>
      <c r="AAH29" s="3">
        <v>2.9847999999999999</v>
      </c>
      <c r="AAI29" s="3">
        <v>3.32</v>
      </c>
      <c r="AAJ29" s="3">
        <v>3.0236000000000001</v>
      </c>
      <c r="AAK29" s="3">
        <v>3.01</v>
      </c>
      <c r="AAL29" s="3">
        <v>2.7648000000000001</v>
      </c>
      <c r="AAM29" s="3">
        <v>3.43</v>
      </c>
      <c r="AAN29" s="3">
        <v>2.8</v>
      </c>
      <c r="AAO29" s="3">
        <v>3.12</v>
      </c>
      <c r="AAP29" s="3">
        <v>2.9996</v>
      </c>
      <c r="AAQ29" s="3">
        <v>2.9016000000000002</v>
      </c>
      <c r="AAR29" s="3">
        <v>2.8456000000000001</v>
      </c>
      <c r="AAS29" s="3">
        <v>2.94</v>
      </c>
      <c r="AAT29" s="3">
        <v>3.09</v>
      </c>
      <c r="AAU29" s="3">
        <v>3.5</v>
      </c>
      <c r="AAV29" s="3">
        <v>3</v>
      </c>
      <c r="AAW29" s="3">
        <v>3.32</v>
      </c>
      <c r="AAX29" s="3">
        <v>2.84</v>
      </c>
      <c r="AAY29" s="3">
        <v>2.8967999999999998</v>
      </c>
      <c r="AAZ29" s="3">
        <v>2.8896000000000002</v>
      </c>
      <c r="ABA29" s="3">
        <v>3.03</v>
      </c>
      <c r="ABB29" s="3">
        <v>3.05</v>
      </c>
      <c r="ABC29" s="3">
        <v>3.03</v>
      </c>
      <c r="ABD29" s="3">
        <v>2.8803999999999998</v>
      </c>
      <c r="ABE29" s="3">
        <v>2.7576000000000001</v>
      </c>
      <c r="ABF29" s="3">
        <v>3.02</v>
      </c>
      <c r="ABG29" s="3">
        <v>3.29</v>
      </c>
      <c r="ABH29" s="3">
        <v>3.12</v>
      </c>
      <c r="ABI29" s="3">
        <v>2.81</v>
      </c>
      <c r="ABJ29" s="3">
        <v>3</v>
      </c>
      <c r="ABK29" s="3">
        <v>3.15</v>
      </c>
      <c r="ABL29" s="3">
        <v>2.7951999999999999</v>
      </c>
      <c r="ABM29" s="3">
        <v>3.27</v>
      </c>
      <c r="ABN29" s="3">
        <v>3.32</v>
      </c>
      <c r="ABO29" s="3">
        <v>3.4243999999999999</v>
      </c>
      <c r="ABP29" s="3">
        <v>3.15</v>
      </c>
      <c r="ABQ29" s="3">
        <v>3.05</v>
      </c>
      <c r="ABR29" s="3">
        <v>2.8687999999999998</v>
      </c>
      <c r="ABS29" s="3">
        <v>2.91</v>
      </c>
      <c r="ABT29" s="3">
        <v>2.77</v>
      </c>
      <c r="ABU29" s="3">
        <v>2.97</v>
      </c>
      <c r="ABV29" s="3">
        <v>3.03</v>
      </c>
      <c r="ABW29" s="3">
        <v>3.06</v>
      </c>
      <c r="ABX29" s="3">
        <v>3.1711999999999998</v>
      </c>
      <c r="ABY29" s="3">
        <v>3.2</v>
      </c>
      <c r="ABZ29" s="3">
        <v>2.996</v>
      </c>
      <c r="ACA29" s="3">
        <v>2.8852000000000002</v>
      </c>
      <c r="ACB29" s="3">
        <v>2.95</v>
      </c>
      <c r="ACC29" s="3">
        <v>2.64</v>
      </c>
      <c r="ACD29" s="3">
        <v>2.59</v>
      </c>
      <c r="ACE29" s="3">
        <v>2.95</v>
      </c>
      <c r="ACF29" s="3">
        <v>2.94</v>
      </c>
      <c r="ACG29" s="3">
        <v>2.83</v>
      </c>
      <c r="ACH29" s="3">
        <v>2.76</v>
      </c>
      <c r="ACI29" s="3">
        <v>2.4516</v>
      </c>
      <c r="ACJ29" s="3">
        <v>2.9927999999999999</v>
      </c>
      <c r="ACK29" s="3">
        <v>2.79</v>
      </c>
      <c r="ACL29" s="3">
        <v>2.8363999999999998</v>
      </c>
      <c r="ACM29" s="3">
        <v>3.15</v>
      </c>
      <c r="ACN29" s="3">
        <v>2.8083999999999998</v>
      </c>
      <c r="ACO29" s="3">
        <v>2.5524</v>
      </c>
      <c r="ACP29" s="3">
        <v>2.89</v>
      </c>
      <c r="ACQ29" s="3">
        <v>2.9588000000000001</v>
      </c>
      <c r="ACR29" s="3">
        <v>2.7864</v>
      </c>
      <c r="ACS29" s="3">
        <v>2.97</v>
      </c>
      <c r="ACT29" s="3">
        <v>3.1360000000000001</v>
      </c>
      <c r="ACU29" s="3">
        <v>2.8140000000000001</v>
      </c>
      <c r="ACV29" s="3">
        <v>3.0236000000000001</v>
      </c>
      <c r="ACW29" s="3">
        <v>2.98</v>
      </c>
      <c r="ACX29" s="3">
        <v>2.8620000000000001</v>
      </c>
      <c r="ACY29" s="3">
        <v>2.6503999999999999</v>
      </c>
      <c r="ACZ29" s="3">
        <v>2.5</v>
      </c>
      <c r="ADA29" s="3">
        <v>2.12</v>
      </c>
      <c r="ADB29" s="3">
        <v>2.31</v>
      </c>
      <c r="ADC29" s="3">
        <v>2.36</v>
      </c>
      <c r="ADD29" s="3">
        <v>2.37</v>
      </c>
      <c r="ADE29" s="3">
        <v>2.2200000000000002</v>
      </c>
      <c r="ADF29" s="3">
        <v>2.16</v>
      </c>
      <c r="ADG29" s="3">
        <v>1.8976</v>
      </c>
      <c r="ADH29" s="3">
        <v>2.35</v>
      </c>
      <c r="ADI29" s="3">
        <v>2.3912</v>
      </c>
      <c r="ADJ29" s="3">
        <v>2.39</v>
      </c>
      <c r="ADK29" s="3">
        <v>2.16</v>
      </c>
      <c r="ADL29" s="3">
        <v>2.0579999999999998</v>
      </c>
      <c r="ADM29" s="3">
        <v>2.08</v>
      </c>
      <c r="ADN29" s="3">
        <v>2.0699999999999998</v>
      </c>
      <c r="ADO29" s="3">
        <v>2.4672000000000001</v>
      </c>
      <c r="ADP29" s="3">
        <v>2.4300000000000002</v>
      </c>
      <c r="ADQ29" s="3">
        <v>2.1819999999999999</v>
      </c>
      <c r="ADR29" s="3">
        <v>2.7292000000000001</v>
      </c>
      <c r="ADS29" s="3">
        <v>1.6148</v>
      </c>
      <c r="ADT29" s="3">
        <v>1.1368</v>
      </c>
      <c r="ADU29" s="3">
        <v>2.64</v>
      </c>
      <c r="ADV29" s="3">
        <v>2.1804000000000001</v>
      </c>
      <c r="ADW29" s="3">
        <v>1.89</v>
      </c>
      <c r="ADX29" s="3">
        <v>1.8048</v>
      </c>
      <c r="ADY29" s="3">
        <v>2.38</v>
      </c>
      <c r="ADZ29" s="3">
        <v>2.1103999999999998</v>
      </c>
      <c r="AEA29" s="3">
        <v>1.9688000000000001</v>
      </c>
      <c r="AEB29" s="3">
        <v>2.4900000000000002</v>
      </c>
      <c r="AEC29" s="3">
        <v>2.5499999999999998</v>
      </c>
      <c r="AED29" s="3">
        <v>1.984</v>
      </c>
      <c r="AEE29" s="3">
        <v>2.02</v>
      </c>
      <c r="AEF29" s="3">
        <v>2.3475999999999999</v>
      </c>
      <c r="AEG29" s="3">
        <v>2.3940000000000001</v>
      </c>
      <c r="AEH29" s="3">
        <v>1.6425000000000001</v>
      </c>
      <c r="AEI29" s="3">
        <v>2.2545000000000002</v>
      </c>
      <c r="AEJ29" s="3">
        <v>1.9139999999999999</v>
      </c>
      <c r="AEK29" s="3">
        <v>1.74</v>
      </c>
      <c r="AEL29" s="3">
        <v>1.85</v>
      </c>
      <c r="AEM29" s="3">
        <v>1.641</v>
      </c>
      <c r="AEN29" s="3">
        <v>1.71</v>
      </c>
      <c r="AEO29" s="3">
        <v>1.984</v>
      </c>
      <c r="AEP29" s="3">
        <v>1.2304999999999999</v>
      </c>
      <c r="AEQ29" s="3">
        <v>1.6745000000000001</v>
      </c>
      <c r="AER29" s="3">
        <v>1.0760000000000001</v>
      </c>
      <c r="AES29" s="3">
        <v>1.6074999999999999</v>
      </c>
      <c r="AET29" s="3">
        <v>0.17666666666666664</v>
      </c>
      <c r="AEU29" s="3">
        <v>0.76205555555555549</v>
      </c>
      <c r="AEV29" s="3">
        <v>1.2104999999999999</v>
      </c>
      <c r="AEW29" s="3">
        <v>1.22</v>
      </c>
      <c r="AEX29" s="3">
        <v>1.1779999999999999</v>
      </c>
      <c r="AEY29" s="3">
        <v>1.45</v>
      </c>
      <c r="AEZ29" s="3">
        <v>1.08</v>
      </c>
      <c r="AFA29" s="3">
        <v>1.1100000000000001</v>
      </c>
      <c r="AFB29" s="3">
        <v>0.69166666666666665</v>
      </c>
      <c r="AFC29" s="3">
        <v>0.61444444444444446</v>
      </c>
      <c r="AFD29" s="3">
        <v>1.0344444444444443</v>
      </c>
      <c r="AFE29" s="3">
        <v>0.77333333333333343</v>
      </c>
      <c r="AFF29" s="3">
        <v>1.0585</v>
      </c>
      <c r="AFG29" s="3">
        <v>0.45444444444444443</v>
      </c>
      <c r="AFH29" s="3">
        <v>0.79033333333333333</v>
      </c>
      <c r="AFI29" s="3">
        <v>0.99222222222222223</v>
      </c>
      <c r="AFJ29" s="3">
        <v>0.49583333333333335</v>
      </c>
      <c r="AFK29" s="3">
        <v>0.83883333333333332</v>
      </c>
      <c r="AFL29" s="3">
        <v>0.41699999999999998</v>
      </c>
      <c r="AFM29" s="3">
        <v>0.55885714285714283</v>
      </c>
      <c r="AFN29" s="3">
        <v>0.31333333333333335</v>
      </c>
      <c r="AFO29" s="3">
        <v>1.0155000000000001</v>
      </c>
      <c r="AFP29" s="3">
        <v>8.0884999999999998</v>
      </c>
      <c r="AFR29" s="3"/>
      <c r="AFS29" s="3"/>
      <c r="AFT29" s="3"/>
      <c r="AFU29" s="3"/>
      <c r="AFV29" s="3"/>
      <c r="AFW29" s="3"/>
      <c r="AFX29" s="3"/>
      <c r="AFY29" s="3"/>
      <c r="AFZ29" s="3"/>
      <c r="AGA29" s="3"/>
      <c r="AGB29" s="3"/>
      <c r="AGC29" s="3"/>
      <c r="AGD29" s="3"/>
      <c r="AGE29" s="3"/>
      <c r="AGF29" s="3"/>
      <c r="AGG29" s="3"/>
      <c r="AGH29" s="3"/>
      <c r="AGI29" s="3"/>
      <c r="AGJ29" s="3"/>
      <c r="AGK29" s="3"/>
      <c r="AGL29" s="3"/>
      <c r="AGM29" s="3"/>
      <c r="AGN29" s="3"/>
      <c r="AGO29" s="3"/>
      <c r="AGP29" s="3"/>
      <c r="AGQ29" s="3"/>
      <c r="AGR29" s="3"/>
      <c r="AGS29" s="3"/>
      <c r="AGT29" s="3"/>
      <c r="AGU29" s="3"/>
      <c r="AGV29" s="3"/>
      <c r="AGW29" s="3"/>
      <c r="AGX29" s="3"/>
      <c r="AGY29" s="3"/>
      <c r="AGZ29" s="3"/>
      <c r="AHA29" s="3"/>
      <c r="AHB29" s="3"/>
      <c r="AHC29" s="3"/>
      <c r="AHD29" s="3"/>
      <c r="AHE29" s="3"/>
      <c r="AHF29" s="3"/>
      <c r="AHG29" s="3"/>
      <c r="AHH29" s="3"/>
      <c r="AIN29" s="16"/>
      <c r="AIO29" s="16"/>
    </row>
    <row r="30" spans="1:925" ht="14.4" customHeight="1" x14ac:dyDescent="0.3">
      <c r="A30"/>
      <c r="B30" s="13">
        <v>28</v>
      </c>
      <c r="C30" s="3">
        <v>8.36</v>
      </c>
      <c r="D30" s="3">
        <v>8.0244</v>
      </c>
      <c r="E30" s="3">
        <v>7.7484000000000002</v>
      </c>
      <c r="F30" s="3">
        <v>7.38</v>
      </c>
      <c r="G30" s="3">
        <v>7.1192000000000002</v>
      </c>
      <c r="H30" s="3">
        <v>7.73</v>
      </c>
      <c r="I30" s="3">
        <v>8.0500000000000007</v>
      </c>
      <c r="J30" s="3">
        <v>8.07</v>
      </c>
      <c r="K30" s="3">
        <v>8.0299999999999994</v>
      </c>
      <c r="L30" s="3">
        <v>7.9964000000000004</v>
      </c>
      <c r="M30" s="3">
        <v>8.02</v>
      </c>
      <c r="N30" s="3">
        <v>8.11</v>
      </c>
      <c r="O30" s="3">
        <v>8.2444000000000006</v>
      </c>
      <c r="P30" s="3">
        <v>8.4</v>
      </c>
      <c r="Q30" s="3">
        <v>8.6148000000000007</v>
      </c>
      <c r="R30" s="3">
        <v>9.02</v>
      </c>
      <c r="S30" s="3">
        <v>8.99</v>
      </c>
      <c r="T30" s="3">
        <v>9.1484000000000005</v>
      </c>
      <c r="U30" s="3">
        <v>9.2612000000000005</v>
      </c>
      <c r="V30" s="3">
        <v>9.4</v>
      </c>
      <c r="W30" s="3">
        <v>9.3475999999999999</v>
      </c>
      <c r="X30" s="3">
        <v>9.4312000000000005</v>
      </c>
      <c r="Y30" s="3">
        <v>9.5568000000000008</v>
      </c>
      <c r="Z30" s="3">
        <v>9.5299999999999994</v>
      </c>
      <c r="AA30" s="3">
        <v>9.58</v>
      </c>
      <c r="AB30" s="3">
        <v>9.66</v>
      </c>
      <c r="AC30" s="3">
        <v>9.82</v>
      </c>
      <c r="AD30" s="3">
        <v>10.02</v>
      </c>
      <c r="AE30" s="3">
        <v>10.1075</v>
      </c>
      <c r="AF30" s="3">
        <v>10.119999999999999</v>
      </c>
      <c r="AG30" s="3">
        <v>10.14</v>
      </c>
      <c r="AH30" s="3">
        <v>10.210000000000001</v>
      </c>
      <c r="AI30" s="3">
        <v>10.43</v>
      </c>
      <c r="AJ30" s="3">
        <v>11.324</v>
      </c>
      <c r="AK30" s="3">
        <v>11.48</v>
      </c>
      <c r="AL30" s="3">
        <v>11.52</v>
      </c>
      <c r="AM30" s="3">
        <v>11.6995</v>
      </c>
      <c r="AN30" s="3">
        <v>11.75</v>
      </c>
      <c r="AO30" s="3">
        <v>11.6685</v>
      </c>
      <c r="AP30" s="3">
        <v>11.426500000000001</v>
      </c>
      <c r="AQ30" s="3">
        <v>11.6295</v>
      </c>
      <c r="AR30" s="3">
        <v>11.571999999999999</v>
      </c>
      <c r="AS30" s="3">
        <v>11.49</v>
      </c>
      <c r="AT30" s="3">
        <v>11.609</v>
      </c>
      <c r="AU30" s="3">
        <v>11.52</v>
      </c>
      <c r="AV30" s="3">
        <v>11.57</v>
      </c>
      <c r="AW30" s="3">
        <v>11.6</v>
      </c>
      <c r="AX30" s="3">
        <v>11.62</v>
      </c>
      <c r="AY30" s="3">
        <v>11.65</v>
      </c>
      <c r="AZ30" s="3">
        <v>11.66</v>
      </c>
      <c r="BA30" s="3">
        <v>11.68</v>
      </c>
      <c r="BB30" s="3">
        <v>11.84</v>
      </c>
      <c r="BC30" s="3">
        <v>11.82</v>
      </c>
      <c r="BD30" s="3">
        <v>11.88</v>
      </c>
      <c r="BE30" s="3">
        <v>11.9565</v>
      </c>
      <c r="BF30" s="3">
        <v>12.09</v>
      </c>
      <c r="BG30" s="3">
        <v>12.17</v>
      </c>
      <c r="BH30" s="3">
        <v>12.064500000000001</v>
      </c>
      <c r="BI30" s="3">
        <v>12.06</v>
      </c>
      <c r="BJ30" s="3">
        <v>12.13</v>
      </c>
      <c r="BK30" s="3">
        <v>12.16</v>
      </c>
      <c r="BL30" s="3">
        <v>12.156499999999999</v>
      </c>
      <c r="BM30" s="3">
        <v>12.24</v>
      </c>
      <c r="BN30" s="3">
        <v>12.29</v>
      </c>
      <c r="BO30" s="3">
        <v>12.27</v>
      </c>
      <c r="BP30" s="3">
        <v>12.316000000000001</v>
      </c>
      <c r="BQ30" s="3">
        <v>12.34</v>
      </c>
      <c r="BR30" s="3">
        <v>12.35</v>
      </c>
      <c r="BS30" s="3">
        <v>12.378500000000001</v>
      </c>
      <c r="BT30" s="3">
        <v>12.23</v>
      </c>
      <c r="BU30" s="3">
        <v>12.2</v>
      </c>
      <c r="BV30" s="3">
        <v>12.28</v>
      </c>
      <c r="BW30" s="3">
        <v>12.343999999999999</v>
      </c>
      <c r="BX30" s="3">
        <v>12.26</v>
      </c>
      <c r="BY30" s="3">
        <v>12.25</v>
      </c>
      <c r="BZ30" s="3">
        <v>12.29</v>
      </c>
      <c r="CA30" s="3">
        <v>12.3895</v>
      </c>
      <c r="CB30" s="3">
        <v>12.5</v>
      </c>
      <c r="CC30" s="3">
        <v>12.39</v>
      </c>
      <c r="CD30" s="3">
        <v>12.39</v>
      </c>
      <c r="CE30" s="3">
        <v>12.445499999999999</v>
      </c>
      <c r="CF30" s="3">
        <v>12.45</v>
      </c>
      <c r="CG30" s="3">
        <v>12.49</v>
      </c>
      <c r="CH30" s="3">
        <v>12.54</v>
      </c>
      <c r="CI30" s="3">
        <v>12.47</v>
      </c>
      <c r="CJ30" s="3">
        <v>12.608000000000001</v>
      </c>
      <c r="CK30" s="3">
        <v>12.615500000000001</v>
      </c>
      <c r="CL30" s="3">
        <v>12.637499999999999</v>
      </c>
      <c r="CM30" s="3">
        <v>12.64</v>
      </c>
      <c r="CN30" s="3">
        <v>12.615</v>
      </c>
      <c r="CO30" s="3">
        <v>12.4595</v>
      </c>
      <c r="CP30" s="3">
        <v>12.53</v>
      </c>
      <c r="CQ30" s="3">
        <v>12.6815</v>
      </c>
      <c r="CR30" s="3">
        <v>12.78</v>
      </c>
      <c r="CS30" s="3">
        <v>12.64</v>
      </c>
      <c r="CT30" s="3">
        <v>12.67</v>
      </c>
      <c r="CU30" s="3">
        <v>12.73</v>
      </c>
      <c r="CV30" s="3">
        <v>12.88</v>
      </c>
      <c r="CW30" s="3">
        <v>12.91</v>
      </c>
      <c r="CX30" s="3">
        <v>12.81</v>
      </c>
      <c r="CY30" s="3">
        <v>12.74</v>
      </c>
      <c r="CZ30" s="3">
        <v>12.56</v>
      </c>
      <c r="DA30" s="3">
        <v>12.53</v>
      </c>
      <c r="DB30" s="3">
        <v>12.6</v>
      </c>
      <c r="DC30" s="3">
        <v>12.9085</v>
      </c>
      <c r="DD30" s="3">
        <v>12.77</v>
      </c>
      <c r="DE30" s="3">
        <v>12.61</v>
      </c>
      <c r="DF30" s="3">
        <v>12.71</v>
      </c>
      <c r="DG30" s="3">
        <v>12.77</v>
      </c>
      <c r="DH30" s="3">
        <v>13</v>
      </c>
      <c r="DI30" s="3">
        <v>12.993499999999999</v>
      </c>
      <c r="DJ30" s="3">
        <v>12.86</v>
      </c>
      <c r="DK30" s="3">
        <v>12.89</v>
      </c>
      <c r="DL30" s="3">
        <v>13.118499999999999</v>
      </c>
      <c r="DM30" s="3">
        <v>13.16</v>
      </c>
      <c r="DN30" s="3">
        <v>12.984</v>
      </c>
      <c r="DO30" s="3">
        <v>13.2</v>
      </c>
      <c r="DP30" s="3">
        <v>13.1815</v>
      </c>
      <c r="DQ30" s="3">
        <v>13.3</v>
      </c>
      <c r="DR30" s="3">
        <v>13.27</v>
      </c>
      <c r="DS30" s="3">
        <v>13.0465</v>
      </c>
      <c r="DT30" s="3">
        <v>13.041499999999999</v>
      </c>
      <c r="DU30" s="3">
        <v>13.114000000000001</v>
      </c>
      <c r="DV30" s="3">
        <v>13.06</v>
      </c>
      <c r="DW30" s="3">
        <v>13.12</v>
      </c>
      <c r="DX30" s="3">
        <v>13.11</v>
      </c>
      <c r="DY30" s="3">
        <v>13.23</v>
      </c>
      <c r="DZ30" s="3">
        <v>13.17</v>
      </c>
      <c r="EA30" s="3">
        <v>13.21</v>
      </c>
      <c r="EB30" s="3">
        <v>13.5585</v>
      </c>
      <c r="EC30" s="3">
        <v>13.506500000000001</v>
      </c>
      <c r="ED30" s="3">
        <v>13.424875</v>
      </c>
      <c r="EE30" s="3">
        <v>13.343250000000001</v>
      </c>
      <c r="EF30" s="3">
        <v>13.261625</v>
      </c>
      <c r="EG30" s="3">
        <v>13.18</v>
      </c>
      <c r="EH30" s="3">
        <v>13.07</v>
      </c>
      <c r="EI30" s="3">
        <v>13.12</v>
      </c>
      <c r="EJ30" s="3">
        <v>13.139200000000001</v>
      </c>
      <c r="EK30" s="3">
        <v>13.15</v>
      </c>
      <c r="EL30" s="3">
        <v>13.1572</v>
      </c>
      <c r="EM30" s="3">
        <v>12.949199999999999</v>
      </c>
      <c r="EN30" s="3">
        <v>12.84</v>
      </c>
      <c r="EO30" s="3">
        <v>12.89</v>
      </c>
      <c r="EP30" s="3">
        <v>12.9</v>
      </c>
      <c r="EQ30" s="3">
        <v>12.87</v>
      </c>
      <c r="ER30" s="3">
        <v>12.77</v>
      </c>
      <c r="ES30" s="3">
        <v>12.93</v>
      </c>
      <c r="ET30" s="3">
        <v>13.16</v>
      </c>
      <c r="EU30" s="3">
        <v>13.1752</v>
      </c>
      <c r="EV30" s="3">
        <v>13.23</v>
      </c>
      <c r="EW30" s="3">
        <v>13.14</v>
      </c>
      <c r="EX30" s="3">
        <v>13.2784</v>
      </c>
      <c r="EY30" s="3">
        <v>13.45</v>
      </c>
      <c r="EZ30" s="3">
        <v>13.28</v>
      </c>
      <c r="FA30" s="3">
        <v>13.4604</v>
      </c>
      <c r="FB30" s="3">
        <v>13.1008</v>
      </c>
      <c r="FC30" s="3">
        <v>13.28</v>
      </c>
      <c r="FD30" s="3">
        <v>13.3</v>
      </c>
      <c r="FE30" s="3">
        <v>13.055999999999999</v>
      </c>
      <c r="FF30" s="3">
        <v>13.386799999999999</v>
      </c>
      <c r="FG30" s="3">
        <v>13.264799999999999</v>
      </c>
      <c r="FH30" s="3">
        <v>13.37</v>
      </c>
      <c r="FI30" s="3">
        <v>13.31</v>
      </c>
      <c r="FJ30" s="3">
        <v>13.15</v>
      </c>
      <c r="FK30" s="3">
        <v>13.05</v>
      </c>
      <c r="FL30" s="3">
        <v>13.11</v>
      </c>
      <c r="FM30" s="3">
        <v>13.14</v>
      </c>
      <c r="FN30" s="3">
        <v>13.1</v>
      </c>
      <c r="FO30" s="3">
        <v>13.21</v>
      </c>
      <c r="FP30" s="3">
        <v>13.13</v>
      </c>
      <c r="FQ30" s="3">
        <v>13.34</v>
      </c>
      <c r="FR30" s="3">
        <v>13.13</v>
      </c>
      <c r="FS30" s="3">
        <v>12.98</v>
      </c>
      <c r="FT30" s="3">
        <v>12.937200000000001</v>
      </c>
      <c r="FU30" s="3">
        <v>13.02</v>
      </c>
      <c r="FV30" s="3">
        <v>12.8756</v>
      </c>
      <c r="FW30" s="3">
        <v>13.06</v>
      </c>
      <c r="FX30" s="3">
        <v>13.23</v>
      </c>
      <c r="FY30" s="3">
        <v>12.9132</v>
      </c>
      <c r="FZ30" s="3">
        <v>13.16</v>
      </c>
      <c r="GA30" s="3">
        <v>13.09</v>
      </c>
      <c r="GB30" s="3">
        <v>13.42</v>
      </c>
      <c r="GC30" s="3">
        <v>13.0832</v>
      </c>
      <c r="GD30" s="3">
        <v>12.6</v>
      </c>
      <c r="GE30" s="3">
        <v>12.710800000000001</v>
      </c>
      <c r="GF30" s="3">
        <v>12.4252</v>
      </c>
      <c r="GG30" s="3">
        <v>13.03</v>
      </c>
      <c r="GH30" s="3">
        <v>13.512</v>
      </c>
      <c r="GI30" s="3">
        <v>12.53</v>
      </c>
      <c r="GJ30" s="3">
        <v>12.5624</v>
      </c>
      <c r="GK30" s="3">
        <v>12.8392</v>
      </c>
      <c r="GL30" s="3">
        <v>12.97</v>
      </c>
      <c r="GM30" s="3">
        <v>13.2232</v>
      </c>
      <c r="GN30" s="3">
        <v>13.4084</v>
      </c>
      <c r="GO30" s="3">
        <v>13.04</v>
      </c>
      <c r="GP30" s="3">
        <v>13.18</v>
      </c>
      <c r="GQ30" s="3">
        <v>12.69</v>
      </c>
      <c r="GR30" s="3">
        <v>12.839600000000001</v>
      </c>
      <c r="GS30" s="3">
        <v>13.249599999999999</v>
      </c>
      <c r="GT30" s="3">
        <v>12.528</v>
      </c>
      <c r="GU30" s="3">
        <v>12.93</v>
      </c>
      <c r="GV30" s="3">
        <v>12.64</v>
      </c>
      <c r="GW30" s="3">
        <v>12.792</v>
      </c>
      <c r="GX30" s="3">
        <v>12.7</v>
      </c>
      <c r="GY30" s="3">
        <v>12.92</v>
      </c>
      <c r="GZ30" s="3">
        <v>12.8888</v>
      </c>
      <c r="HA30" s="3">
        <v>12.156000000000001</v>
      </c>
      <c r="HB30" s="3">
        <v>12.58</v>
      </c>
      <c r="HC30" s="3">
        <v>12.59</v>
      </c>
      <c r="HD30" s="3">
        <v>12.6</v>
      </c>
      <c r="HE30" s="3">
        <v>12.677199999999999</v>
      </c>
      <c r="HF30" s="3">
        <v>12.5924</v>
      </c>
      <c r="HG30" s="3">
        <v>12.5464</v>
      </c>
      <c r="HH30" s="3">
        <v>12.340400000000001</v>
      </c>
      <c r="HI30" s="3">
        <v>12.52</v>
      </c>
      <c r="HJ30" s="3">
        <v>12.5288</v>
      </c>
      <c r="HK30" s="3">
        <v>12.707599999999999</v>
      </c>
      <c r="HL30" s="3">
        <v>12.5</v>
      </c>
      <c r="HM30" s="3">
        <v>12.3796</v>
      </c>
      <c r="HN30" s="3">
        <v>12.215199999999999</v>
      </c>
      <c r="HO30" s="3">
        <v>12.21</v>
      </c>
      <c r="HP30" s="3">
        <v>12.312799999999999</v>
      </c>
      <c r="HQ30" s="3">
        <v>12.218</v>
      </c>
      <c r="HR30" s="3">
        <v>12.27</v>
      </c>
      <c r="HS30" s="3">
        <v>12.23</v>
      </c>
      <c r="HT30" s="3">
        <v>12.355600000000001</v>
      </c>
      <c r="HU30" s="3">
        <v>12.283200000000001</v>
      </c>
      <c r="HV30" s="3">
        <v>12.187200000000001</v>
      </c>
      <c r="HW30" s="3">
        <v>12.06</v>
      </c>
      <c r="HX30" s="3">
        <v>11.94</v>
      </c>
      <c r="HY30" s="3">
        <v>11.95</v>
      </c>
      <c r="HZ30" s="3">
        <v>12.06</v>
      </c>
      <c r="IA30" s="3">
        <v>11.78</v>
      </c>
      <c r="IB30" s="3">
        <v>11.8552</v>
      </c>
      <c r="IC30" s="3">
        <v>11.9</v>
      </c>
      <c r="ID30" s="3">
        <v>11.88</v>
      </c>
      <c r="IE30" s="3">
        <v>12.151199999999999</v>
      </c>
      <c r="IF30" s="3">
        <v>11.84</v>
      </c>
      <c r="IG30" s="3">
        <v>11.8</v>
      </c>
      <c r="IH30" s="3">
        <v>12.0532</v>
      </c>
      <c r="II30" s="3">
        <v>11.7592</v>
      </c>
      <c r="IJ30" s="3">
        <v>11.59</v>
      </c>
      <c r="IK30" s="3">
        <v>11.8932</v>
      </c>
      <c r="IL30" s="3">
        <v>11.8184</v>
      </c>
      <c r="IM30" s="3">
        <v>11.8056</v>
      </c>
      <c r="IN30" s="3">
        <v>11.433199999999999</v>
      </c>
      <c r="IO30" s="3">
        <v>11.426</v>
      </c>
      <c r="IP30" s="3">
        <v>11.93</v>
      </c>
      <c r="IQ30" s="3">
        <v>11.72</v>
      </c>
      <c r="IR30" s="3">
        <v>11.2948</v>
      </c>
      <c r="IS30" s="3">
        <v>11.3248</v>
      </c>
      <c r="IT30" s="3">
        <v>11.314399999999999</v>
      </c>
      <c r="IU30" s="3">
        <v>11.57</v>
      </c>
      <c r="IV30" s="3">
        <v>11.4596</v>
      </c>
      <c r="IW30" s="3">
        <v>11.47</v>
      </c>
      <c r="IX30" s="3">
        <v>11.2828</v>
      </c>
      <c r="IY30" s="3">
        <v>11.39</v>
      </c>
      <c r="IZ30" s="3">
        <v>11.43</v>
      </c>
      <c r="JA30" s="3">
        <v>11.089600000000001</v>
      </c>
      <c r="JB30" s="3">
        <v>11.41</v>
      </c>
      <c r="JC30" s="3">
        <v>11.2288</v>
      </c>
      <c r="JD30" s="3">
        <v>11.09</v>
      </c>
      <c r="JE30" s="3">
        <v>11.18</v>
      </c>
      <c r="JF30" s="3">
        <v>11.3</v>
      </c>
      <c r="JG30" s="3">
        <v>11.19</v>
      </c>
      <c r="JH30" s="3">
        <v>11.12</v>
      </c>
      <c r="JI30" s="3">
        <v>11</v>
      </c>
      <c r="JJ30" s="3">
        <v>11.16</v>
      </c>
      <c r="JK30" s="3">
        <v>11.07</v>
      </c>
      <c r="JL30" s="3">
        <v>10.91</v>
      </c>
      <c r="JM30" s="3">
        <v>10.911199999999999</v>
      </c>
      <c r="JN30" s="3">
        <v>11.0288</v>
      </c>
      <c r="JO30" s="3">
        <v>10.88</v>
      </c>
      <c r="JP30" s="3">
        <v>10.798400000000001</v>
      </c>
      <c r="JQ30" s="3">
        <v>10.742000000000001</v>
      </c>
      <c r="JR30" s="3">
        <v>10.901999999999999</v>
      </c>
      <c r="JS30" s="3">
        <v>10.816000000000001</v>
      </c>
      <c r="JT30" s="3">
        <v>10.75</v>
      </c>
      <c r="JU30" s="3">
        <v>10.7768</v>
      </c>
      <c r="JV30" s="3">
        <v>10.7</v>
      </c>
      <c r="JW30" s="3">
        <v>10.7356</v>
      </c>
      <c r="JX30" s="3">
        <v>10.6496</v>
      </c>
      <c r="JY30" s="3">
        <v>10.68</v>
      </c>
      <c r="JZ30" s="3">
        <v>10.64</v>
      </c>
      <c r="KA30" s="3">
        <v>10.62</v>
      </c>
      <c r="KB30" s="3">
        <v>10.5548</v>
      </c>
      <c r="KC30" s="3">
        <v>10.55</v>
      </c>
      <c r="KD30" s="3">
        <v>10.548400000000001</v>
      </c>
      <c r="KE30" s="3">
        <v>10.54</v>
      </c>
      <c r="KF30" s="3">
        <v>10.46</v>
      </c>
      <c r="KG30" s="3">
        <v>10.39</v>
      </c>
      <c r="KH30" s="3">
        <v>10.386799999999999</v>
      </c>
      <c r="KI30" s="3">
        <v>10.36</v>
      </c>
      <c r="KJ30" s="3">
        <v>10.34</v>
      </c>
      <c r="KK30" s="3">
        <v>10.36</v>
      </c>
      <c r="KL30" s="3">
        <v>10.33</v>
      </c>
      <c r="KM30" s="3">
        <v>10.35</v>
      </c>
      <c r="KN30" s="3">
        <v>10.25</v>
      </c>
      <c r="KO30" s="3">
        <v>10.2164</v>
      </c>
      <c r="KP30" s="3">
        <v>10.210000000000001</v>
      </c>
      <c r="KQ30" s="3">
        <v>10.19</v>
      </c>
      <c r="KR30" s="3">
        <v>10.180400000000001</v>
      </c>
      <c r="KS30" s="3">
        <v>10.1532</v>
      </c>
      <c r="KT30" s="3">
        <v>10.19</v>
      </c>
      <c r="KU30" s="3">
        <v>10.1168</v>
      </c>
      <c r="KV30" s="3">
        <v>10.11</v>
      </c>
      <c r="KW30" s="3">
        <v>10.11</v>
      </c>
      <c r="KX30" s="3">
        <v>10.08</v>
      </c>
      <c r="KY30" s="3">
        <v>10.0608</v>
      </c>
      <c r="KZ30" s="3">
        <v>10.029999999999999</v>
      </c>
      <c r="LA30" s="3">
        <v>9.99</v>
      </c>
      <c r="LB30" s="3">
        <v>9.99</v>
      </c>
      <c r="LC30" s="3">
        <v>9.98</v>
      </c>
      <c r="LD30" s="3">
        <v>9.9212000000000007</v>
      </c>
      <c r="LE30" s="3">
        <v>9.94</v>
      </c>
      <c r="LF30" s="3">
        <v>9.8811999999999998</v>
      </c>
      <c r="LG30" s="3">
        <v>9.89</v>
      </c>
      <c r="LH30" s="3">
        <v>9.82</v>
      </c>
      <c r="LI30" s="3">
        <v>9.82</v>
      </c>
      <c r="LJ30" s="3">
        <v>9.7544000000000004</v>
      </c>
      <c r="LK30" s="3">
        <v>9.76</v>
      </c>
      <c r="LL30" s="3">
        <v>9.7799999999999994</v>
      </c>
      <c r="LM30" s="3">
        <v>9.68</v>
      </c>
      <c r="LN30" s="3">
        <v>9.7200000000000006</v>
      </c>
      <c r="LO30" s="3">
        <v>9.69</v>
      </c>
      <c r="LP30" s="3">
        <v>9.75</v>
      </c>
      <c r="LQ30" s="3">
        <v>9.6948000000000008</v>
      </c>
      <c r="LR30" s="3">
        <v>9.6655999999999995</v>
      </c>
      <c r="LS30" s="3">
        <v>9.68</v>
      </c>
      <c r="LT30" s="3">
        <v>9.6856000000000009</v>
      </c>
      <c r="LU30" s="3">
        <v>9.7100000000000009</v>
      </c>
      <c r="LV30" s="3">
        <v>9.6912000000000003</v>
      </c>
      <c r="LW30" s="3">
        <v>9.67</v>
      </c>
      <c r="LX30" s="3">
        <v>9.6295999999999999</v>
      </c>
      <c r="LY30" s="3">
        <v>9.6199999999999992</v>
      </c>
      <c r="LZ30" s="3">
        <v>9.6104000000000003</v>
      </c>
      <c r="MA30" s="3">
        <v>9.6199999999999992</v>
      </c>
      <c r="MB30" s="3">
        <v>9.5299999999999994</v>
      </c>
      <c r="MC30" s="3">
        <v>9.5564</v>
      </c>
      <c r="MD30" s="3">
        <v>9.5668000000000006</v>
      </c>
      <c r="ME30" s="3">
        <v>9.3887999999999998</v>
      </c>
      <c r="MF30" s="3">
        <v>9.49</v>
      </c>
      <c r="MG30" s="3">
        <v>9.49</v>
      </c>
      <c r="MH30" s="3">
        <v>9.4155999999999995</v>
      </c>
      <c r="MI30" s="3">
        <v>9.4499999999999993</v>
      </c>
      <c r="MJ30" s="3">
        <v>9.42</v>
      </c>
      <c r="MK30" s="3">
        <v>9.3932000000000002</v>
      </c>
      <c r="ML30" s="3">
        <v>9.17</v>
      </c>
      <c r="MM30" s="3">
        <v>9.3195999999999994</v>
      </c>
      <c r="MN30" s="3">
        <v>9.31</v>
      </c>
      <c r="MO30" s="3">
        <v>9.1300000000000008</v>
      </c>
      <c r="MP30" s="3">
        <v>9.01</v>
      </c>
      <c r="MQ30" s="3">
        <v>9.2799999999999994</v>
      </c>
      <c r="MR30" s="3">
        <v>9.33</v>
      </c>
      <c r="MS30" s="3">
        <v>9.2799999999999994</v>
      </c>
      <c r="MT30" s="3">
        <v>8.8455999999999992</v>
      </c>
      <c r="MU30" s="3">
        <v>9.0920000000000005</v>
      </c>
      <c r="MV30" s="3">
        <v>9.16</v>
      </c>
      <c r="MW30" s="3">
        <v>9.0527999999999995</v>
      </c>
      <c r="MX30" s="3">
        <v>9.09</v>
      </c>
      <c r="MY30" s="3">
        <v>9.0711999999999993</v>
      </c>
      <c r="MZ30" s="3">
        <v>9.1199999999999992</v>
      </c>
      <c r="NA30" s="3">
        <v>9.0500000000000007</v>
      </c>
      <c r="NB30" s="3">
        <v>8.9600000000000009</v>
      </c>
      <c r="NC30" s="3">
        <v>8.94</v>
      </c>
      <c r="ND30" s="3">
        <v>8.94</v>
      </c>
      <c r="NE30" s="3">
        <v>8.8648000000000007</v>
      </c>
      <c r="NF30" s="3">
        <v>8.9068000000000005</v>
      </c>
      <c r="NG30" s="3">
        <v>8.6736000000000004</v>
      </c>
      <c r="NH30" s="3">
        <v>8.7284000000000006</v>
      </c>
      <c r="NI30" s="3">
        <v>8.6527999999999992</v>
      </c>
      <c r="NJ30" s="3">
        <v>8.69</v>
      </c>
      <c r="NK30" s="3">
        <v>8.64</v>
      </c>
      <c r="NL30" s="3">
        <v>8.61</v>
      </c>
      <c r="NM30" s="3">
        <v>8.6199999999999992</v>
      </c>
      <c r="NN30" s="3">
        <v>8.57</v>
      </c>
      <c r="NO30" s="3">
        <v>8.4375999999999998</v>
      </c>
      <c r="NP30" s="3">
        <v>8.59</v>
      </c>
      <c r="NQ30" s="3">
        <v>8.5272000000000006</v>
      </c>
      <c r="NR30" s="3">
        <v>8.5275999999999996</v>
      </c>
      <c r="NS30" s="3">
        <v>8.5180000000000007</v>
      </c>
      <c r="NT30" s="3">
        <v>8.4892000000000003</v>
      </c>
      <c r="NU30" s="3">
        <v>8.3824000000000005</v>
      </c>
      <c r="NV30" s="3">
        <v>8.41</v>
      </c>
      <c r="NW30" s="3">
        <v>8.2799999999999994</v>
      </c>
      <c r="NX30" s="3">
        <v>8.31</v>
      </c>
      <c r="NY30" s="3">
        <v>8.2100000000000009</v>
      </c>
      <c r="NZ30" s="3">
        <v>8.3704000000000001</v>
      </c>
      <c r="OA30" s="3">
        <v>8.2460000000000004</v>
      </c>
      <c r="OB30" s="3">
        <v>8.2100000000000009</v>
      </c>
      <c r="OC30" s="3">
        <v>8.1592000000000002</v>
      </c>
      <c r="OD30" s="3">
        <v>8.2531999999999996</v>
      </c>
      <c r="OE30" s="3">
        <v>8.2119999999999997</v>
      </c>
      <c r="OF30" s="3">
        <v>8.2899999999999991</v>
      </c>
      <c r="OG30" s="3">
        <v>8.1503999999999994</v>
      </c>
      <c r="OH30" s="3">
        <v>8.5</v>
      </c>
      <c r="OI30" s="3">
        <v>8.3764000000000003</v>
      </c>
      <c r="OJ30" s="3">
        <v>8.2295999999999996</v>
      </c>
      <c r="OK30" s="3">
        <v>8.08</v>
      </c>
      <c r="OL30" s="3">
        <v>8.0831999999999997</v>
      </c>
      <c r="OM30" s="3">
        <v>8.0795999999999992</v>
      </c>
      <c r="ON30" s="3">
        <v>8.1411999999999995</v>
      </c>
      <c r="OO30" s="3">
        <v>8.1007999999999996</v>
      </c>
      <c r="OP30" s="3">
        <v>8.4027999999999992</v>
      </c>
      <c r="OQ30" s="3">
        <v>8.3087999999999997</v>
      </c>
      <c r="OR30" s="3">
        <v>8.27</v>
      </c>
      <c r="OS30" s="3">
        <v>8.2436000000000007</v>
      </c>
      <c r="OT30" s="3">
        <v>8.2319999999999993</v>
      </c>
      <c r="OU30" s="3">
        <v>8.4079999999999995</v>
      </c>
      <c r="OV30" s="3">
        <v>8.4928000000000008</v>
      </c>
      <c r="OW30" s="3">
        <v>8.2988</v>
      </c>
      <c r="OX30" s="3">
        <v>8.44</v>
      </c>
      <c r="OY30" s="3">
        <v>8.07</v>
      </c>
      <c r="OZ30" s="3">
        <v>8.41</v>
      </c>
      <c r="PA30" s="3">
        <v>8.27</v>
      </c>
      <c r="PB30" s="3">
        <v>8.44</v>
      </c>
      <c r="PC30" s="3">
        <v>8.48</v>
      </c>
      <c r="PD30" s="3">
        <v>8.35</v>
      </c>
      <c r="PE30" s="3">
        <v>8.2352000000000007</v>
      </c>
      <c r="PF30" s="3">
        <v>7.5911999999999997</v>
      </c>
      <c r="PG30" s="3">
        <v>7.69</v>
      </c>
      <c r="PH30" s="3">
        <v>7.98</v>
      </c>
      <c r="PI30" s="3">
        <v>7.9683999999999999</v>
      </c>
      <c r="PJ30" s="3">
        <v>7.7835999999999999</v>
      </c>
      <c r="PK30" s="3">
        <v>7.66</v>
      </c>
      <c r="PL30" s="3">
        <v>7.6215999999999999</v>
      </c>
      <c r="PM30" s="3">
        <v>7.6204000000000001</v>
      </c>
      <c r="PN30" s="3">
        <v>7.98</v>
      </c>
      <c r="PO30" s="3">
        <v>7.7507999999999999</v>
      </c>
      <c r="PP30" s="3">
        <v>7.6828000000000003</v>
      </c>
      <c r="PQ30" s="3">
        <v>7.5439999999999996</v>
      </c>
      <c r="PR30" s="3">
        <v>7.99</v>
      </c>
      <c r="PS30" s="3">
        <v>7.7080000000000002</v>
      </c>
      <c r="PT30" s="3">
        <v>7.68</v>
      </c>
      <c r="PU30" s="3">
        <v>7.64</v>
      </c>
      <c r="PV30" s="3">
        <v>7.56</v>
      </c>
      <c r="PW30" s="3">
        <v>7.5347999999999997</v>
      </c>
      <c r="PX30" s="3">
        <v>7.54</v>
      </c>
      <c r="PY30" s="3">
        <v>7.56</v>
      </c>
      <c r="PZ30" s="3">
        <v>7.5148000000000001</v>
      </c>
      <c r="QA30" s="3">
        <v>7.5491999999999999</v>
      </c>
      <c r="QB30" s="3">
        <v>7.45</v>
      </c>
      <c r="QC30" s="3">
        <v>7.5891999999999999</v>
      </c>
      <c r="QD30" s="3">
        <v>7.24</v>
      </c>
      <c r="QE30" s="3">
        <v>7.3015999999999996</v>
      </c>
      <c r="QF30" s="3">
        <v>7.05</v>
      </c>
      <c r="QG30" s="3">
        <v>7.2611999999999997</v>
      </c>
      <c r="QH30" s="3">
        <v>7.07</v>
      </c>
      <c r="QI30" s="3">
        <v>7.1391999999999998</v>
      </c>
      <c r="QJ30" s="3">
        <v>7.07</v>
      </c>
      <c r="QK30" s="3">
        <v>7.0119999999999996</v>
      </c>
      <c r="QL30" s="3">
        <v>7.1420000000000003</v>
      </c>
      <c r="QM30" s="3">
        <v>7.17</v>
      </c>
      <c r="QN30" s="3">
        <v>6.89</v>
      </c>
      <c r="QO30" s="3">
        <v>7</v>
      </c>
      <c r="QP30" s="3">
        <v>6.85</v>
      </c>
      <c r="QQ30" s="3">
        <v>6.89</v>
      </c>
      <c r="QR30" s="3">
        <v>6.8272000000000004</v>
      </c>
      <c r="QS30" s="3">
        <v>6.8304</v>
      </c>
      <c r="QT30" s="3">
        <v>6.92</v>
      </c>
      <c r="QU30" s="3">
        <v>6.8</v>
      </c>
      <c r="QV30" s="3">
        <v>6.8136000000000001</v>
      </c>
      <c r="QW30" s="3">
        <v>6.75</v>
      </c>
      <c r="QX30" s="3">
        <v>6.68</v>
      </c>
      <c r="QY30" s="3">
        <v>6.62</v>
      </c>
      <c r="QZ30" s="3">
        <v>6.5164</v>
      </c>
      <c r="RA30" s="3">
        <v>6.7991999999999999</v>
      </c>
      <c r="RB30" s="3">
        <v>6.57</v>
      </c>
      <c r="RC30" s="3">
        <v>6.32</v>
      </c>
      <c r="RD30" s="3">
        <v>6.1863999999999999</v>
      </c>
      <c r="RE30" s="3">
        <v>6.5039999999999996</v>
      </c>
      <c r="RF30" s="3">
        <v>6.46</v>
      </c>
      <c r="RG30" s="3">
        <v>6.53</v>
      </c>
      <c r="RH30" s="3">
        <v>6.1651999999999996</v>
      </c>
      <c r="RI30" s="3">
        <v>5.95</v>
      </c>
      <c r="RJ30" s="3">
        <v>5.95</v>
      </c>
      <c r="RK30" s="3">
        <v>6.24</v>
      </c>
      <c r="RL30" s="3">
        <v>6.07</v>
      </c>
      <c r="RM30" s="3">
        <v>6.2544000000000004</v>
      </c>
      <c r="RN30" s="3">
        <v>6.15</v>
      </c>
      <c r="RO30" s="3">
        <v>5.99</v>
      </c>
      <c r="RP30" s="3">
        <v>6.0552000000000001</v>
      </c>
      <c r="RQ30" s="3">
        <v>6.0864000000000003</v>
      </c>
      <c r="RR30" s="3">
        <v>6.03</v>
      </c>
      <c r="RS30" s="3">
        <v>5.69</v>
      </c>
      <c r="RT30" s="3">
        <v>6.07</v>
      </c>
      <c r="RU30" s="3">
        <v>5.6623999999999999</v>
      </c>
      <c r="RV30" s="3">
        <v>5.0212000000000003</v>
      </c>
      <c r="RW30" s="3">
        <v>5.61</v>
      </c>
      <c r="RX30" s="3">
        <v>5.7312000000000003</v>
      </c>
      <c r="RY30" s="3">
        <v>5.74</v>
      </c>
      <c r="RZ30" s="3">
        <v>4.9871999999999996</v>
      </c>
      <c r="SA30" s="3">
        <v>5.3928000000000003</v>
      </c>
      <c r="SB30" s="3">
        <v>5.86</v>
      </c>
      <c r="SC30" s="3">
        <v>5.5136000000000003</v>
      </c>
      <c r="SD30" s="3">
        <v>5.0720000000000001</v>
      </c>
      <c r="SE30" s="3">
        <v>5.28</v>
      </c>
      <c r="SF30" s="3">
        <v>5.1395999999999997</v>
      </c>
      <c r="SG30" s="3">
        <v>5.6580000000000004</v>
      </c>
      <c r="SH30" s="3">
        <v>4.9036</v>
      </c>
      <c r="SI30" s="3">
        <v>4.8571999999999997</v>
      </c>
      <c r="SJ30" s="3">
        <v>5.38</v>
      </c>
      <c r="SK30" s="3">
        <v>5.0411999999999999</v>
      </c>
      <c r="SL30" s="3">
        <v>4.7316000000000003</v>
      </c>
      <c r="SM30" s="3">
        <v>4.9379999999999997</v>
      </c>
      <c r="SN30" s="3">
        <v>5.242</v>
      </c>
      <c r="SO30" s="3">
        <v>4.6508000000000003</v>
      </c>
      <c r="SP30" s="3">
        <v>5.16</v>
      </c>
      <c r="SQ30" s="3">
        <v>4.6364000000000001</v>
      </c>
      <c r="SR30" s="3">
        <v>4.55</v>
      </c>
      <c r="SS30" s="3">
        <v>4.46</v>
      </c>
      <c r="ST30" s="3">
        <v>4.8844000000000003</v>
      </c>
      <c r="SU30" s="3">
        <v>4.55</v>
      </c>
      <c r="SV30" s="3">
        <v>4.76</v>
      </c>
      <c r="SW30" s="3">
        <v>4.7755999999999998</v>
      </c>
      <c r="SX30" s="3">
        <v>4.5856000000000003</v>
      </c>
      <c r="SY30" s="3">
        <v>4.8499999999999996</v>
      </c>
      <c r="SZ30" s="3">
        <v>5.0199999999999996</v>
      </c>
      <c r="TA30" s="3">
        <v>4.5199999999999996</v>
      </c>
      <c r="TB30" s="3">
        <v>4.4691999999999998</v>
      </c>
      <c r="TC30" s="3">
        <v>4.46</v>
      </c>
      <c r="TD30" s="3">
        <v>4.59</v>
      </c>
      <c r="TE30" s="3">
        <v>4.4871999999999996</v>
      </c>
      <c r="TF30" s="3">
        <v>4.13</v>
      </c>
      <c r="TG30" s="3">
        <v>4.3099999999999996</v>
      </c>
      <c r="TH30" s="3">
        <v>4.6543999999999999</v>
      </c>
      <c r="TI30" s="3">
        <v>4.6660000000000004</v>
      </c>
      <c r="TJ30" s="3">
        <v>4.2699999999999996</v>
      </c>
      <c r="TK30" s="3">
        <v>4.26</v>
      </c>
      <c r="TL30" s="3">
        <v>4.8159999999999998</v>
      </c>
      <c r="TM30" s="3">
        <v>5.0164</v>
      </c>
      <c r="TN30" s="3">
        <v>4.59</v>
      </c>
      <c r="TO30" s="3">
        <v>4.0072000000000001</v>
      </c>
      <c r="TP30" s="3">
        <v>4.8487999999999998</v>
      </c>
      <c r="TQ30" s="3">
        <v>4.5755999999999997</v>
      </c>
      <c r="TR30" s="3">
        <v>4.66</v>
      </c>
      <c r="TS30" s="3">
        <v>4.5015999999999998</v>
      </c>
      <c r="TT30" s="3">
        <v>4.7295999999999996</v>
      </c>
      <c r="TU30" s="3">
        <v>4.84</v>
      </c>
      <c r="TV30" s="3">
        <v>4.18</v>
      </c>
      <c r="TW30" s="3">
        <v>4.6500000000000004</v>
      </c>
      <c r="TX30" s="3">
        <v>4.5999999999999996</v>
      </c>
      <c r="TY30" s="3">
        <v>4.59</v>
      </c>
      <c r="TZ30" s="3">
        <v>4.4912000000000001</v>
      </c>
      <c r="UA30" s="3">
        <v>4.3335999999999997</v>
      </c>
      <c r="UB30" s="3">
        <v>4.62</v>
      </c>
      <c r="UC30" s="3">
        <v>4.7300000000000004</v>
      </c>
      <c r="UD30" s="3">
        <v>4.4992000000000001</v>
      </c>
      <c r="UE30" s="3">
        <v>4.3731999999999998</v>
      </c>
      <c r="UF30" s="3">
        <v>4.2699999999999996</v>
      </c>
      <c r="UG30" s="3">
        <v>4.6500000000000004</v>
      </c>
      <c r="UH30" s="3">
        <v>4.3491999999999997</v>
      </c>
      <c r="UI30" s="3">
        <v>4.37</v>
      </c>
      <c r="UJ30" s="3">
        <v>4.4092000000000002</v>
      </c>
      <c r="UK30" s="3">
        <v>4.0688000000000004</v>
      </c>
      <c r="UL30" s="3">
        <v>4.21</v>
      </c>
      <c r="UM30" s="3">
        <v>4.2</v>
      </c>
      <c r="UN30" s="3">
        <v>3.91</v>
      </c>
      <c r="UO30" s="3">
        <v>4.3600000000000003</v>
      </c>
      <c r="UP30" s="3">
        <v>4.524</v>
      </c>
      <c r="UQ30" s="3">
        <v>4.13</v>
      </c>
      <c r="UR30" s="3">
        <v>3.8372000000000002</v>
      </c>
      <c r="US30" s="3">
        <v>4.46</v>
      </c>
      <c r="UT30" s="3">
        <v>4.29</v>
      </c>
      <c r="UU30" s="3">
        <v>3.1644000000000001</v>
      </c>
      <c r="UV30" s="3">
        <v>3.1452</v>
      </c>
      <c r="UW30" s="3">
        <v>4.2687999999999997</v>
      </c>
      <c r="UX30" s="3">
        <v>4.13</v>
      </c>
      <c r="UY30" s="3">
        <v>4.1936</v>
      </c>
      <c r="UZ30" s="3">
        <v>3.9468000000000001</v>
      </c>
      <c r="VA30" s="3">
        <v>3.6052</v>
      </c>
      <c r="VB30" s="3">
        <v>4.0780000000000003</v>
      </c>
      <c r="VC30" s="3">
        <v>3.4904000000000002</v>
      </c>
      <c r="VD30" s="3">
        <v>3.65</v>
      </c>
      <c r="VE30" s="3">
        <v>3.3</v>
      </c>
      <c r="VF30" s="3">
        <v>3.84</v>
      </c>
      <c r="VG30" s="3">
        <v>3.7311999999999999</v>
      </c>
      <c r="VH30" s="3">
        <v>3.5583999999999998</v>
      </c>
      <c r="VI30" s="3">
        <v>3.4064000000000001</v>
      </c>
      <c r="VJ30" s="3">
        <v>3.6616</v>
      </c>
      <c r="VK30" s="3">
        <v>4.2699999999999996</v>
      </c>
      <c r="VL30" s="3">
        <v>3.6484000000000001</v>
      </c>
      <c r="VM30" s="3">
        <v>3.71</v>
      </c>
      <c r="VN30" s="3">
        <v>3.6356000000000002</v>
      </c>
      <c r="VO30" s="3">
        <v>3.77</v>
      </c>
      <c r="VP30" s="3">
        <v>3.84</v>
      </c>
      <c r="VQ30" s="3">
        <v>4.0751999999999997</v>
      </c>
      <c r="VR30" s="3">
        <v>3.91</v>
      </c>
      <c r="VS30" s="3">
        <v>3.3435999999999999</v>
      </c>
      <c r="VT30" s="3">
        <v>3.5247999999999999</v>
      </c>
      <c r="VU30" s="3">
        <v>3.67</v>
      </c>
      <c r="VV30" s="3">
        <v>3.9420000000000002</v>
      </c>
      <c r="VW30" s="3">
        <v>4.1900000000000004</v>
      </c>
      <c r="VX30" s="3">
        <v>3.94</v>
      </c>
      <c r="VY30" s="3">
        <v>4.09</v>
      </c>
      <c r="VZ30" s="3">
        <v>3.92</v>
      </c>
      <c r="WA30" s="3">
        <v>3.86</v>
      </c>
      <c r="WB30" s="3">
        <v>3.78</v>
      </c>
      <c r="WC30" s="3">
        <v>3.77</v>
      </c>
      <c r="WD30" s="3">
        <v>3.86</v>
      </c>
      <c r="WE30" s="3">
        <v>4.1440000000000001</v>
      </c>
      <c r="WF30" s="3">
        <v>3.3368000000000002</v>
      </c>
      <c r="WG30" s="3">
        <v>3.63</v>
      </c>
      <c r="WH30" s="3">
        <v>3.9763999999999999</v>
      </c>
      <c r="WI30" s="3">
        <v>4.12</v>
      </c>
      <c r="WJ30" s="3">
        <v>3.7879999999999998</v>
      </c>
      <c r="WK30" s="3">
        <v>3.6107999999999998</v>
      </c>
      <c r="WL30" s="3">
        <v>3.9</v>
      </c>
      <c r="WM30" s="3">
        <v>4.1323999999999996</v>
      </c>
      <c r="WN30" s="3">
        <v>3.2875999999999999</v>
      </c>
      <c r="WO30" s="3">
        <v>3.6036000000000001</v>
      </c>
      <c r="WP30" s="3">
        <v>3.6132</v>
      </c>
      <c r="WQ30" s="3">
        <v>3.75</v>
      </c>
      <c r="WR30" s="3">
        <v>3.99</v>
      </c>
      <c r="WS30" s="3">
        <v>4.1067999999999998</v>
      </c>
      <c r="WT30" s="3">
        <v>3.73</v>
      </c>
      <c r="WU30" s="3">
        <v>4.12</v>
      </c>
      <c r="WV30" s="3">
        <v>3.1636000000000002</v>
      </c>
      <c r="WW30" s="3">
        <v>3.3812000000000002</v>
      </c>
      <c r="WX30" s="3">
        <v>3.5632000000000001</v>
      </c>
      <c r="WY30" s="3">
        <v>3.8996</v>
      </c>
      <c r="WZ30" s="3">
        <v>3.6128</v>
      </c>
      <c r="XA30" s="3">
        <v>4.024</v>
      </c>
      <c r="XB30" s="3">
        <v>3.79</v>
      </c>
      <c r="XC30" s="3">
        <v>3.6</v>
      </c>
      <c r="XD30" s="3">
        <v>3.8740000000000001</v>
      </c>
      <c r="XE30" s="3">
        <v>3.9291999999999998</v>
      </c>
      <c r="XF30" s="3">
        <v>3.7280000000000002</v>
      </c>
      <c r="XG30" s="3">
        <v>3.8148</v>
      </c>
      <c r="XH30" s="3">
        <v>3.72</v>
      </c>
      <c r="XI30" s="3">
        <v>3.83</v>
      </c>
      <c r="XJ30" s="3">
        <v>3.69</v>
      </c>
      <c r="XK30" s="3">
        <v>3.3824000000000001</v>
      </c>
      <c r="XL30" s="3">
        <v>3.6092</v>
      </c>
      <c r="XM30" s="3">
        <v>2.89</v>
      </c>
      <c r="XN30" s="3">
        <v>3.4996</v>
      </c>
      <c r="XO30" s="3">
        <v>2.8915999999999999</v>
      </c>
      <c r="XP30" s="3">
        <v>3.2147999999999999</v>
      </c>
      <c r="XQ30" s="3">
        <v>3.48</v>
      </c>
      <c r="XR30" s="3">
        <v>2.84</v>
      </c>
      <c r="XS30" s="3">
        <v>3.71</v>
      </c>
      <c r="XT30" s="3">
        <v>3.14</v>
      </c>
      <c r="XU30" s="3">
        <v>2.6324000000000001</v>
      </c>
      <c r="XV30" s="3">
        <v>3.38</v>
      </c>
      <c r="XW30" s="3">
        <v>3.18</v>
      </c>
      <c r="XX30" s="3">
        <v>3.6564000000000001</v>
      </c>
      <c r="XY30" s="3">
        <v>3.28</v>
      </c>
      <c r="XZ30" s="3">
        <v>2.94</v>
      </c>
      <c r="YA30" s="3">
        <v>3.08</v>
      </c>
      <c r="YB30" s="3">
        <v>2.93</v>
      </c>
      <c r="YC30" s="3">
        <v>2.97</v>
      </c>
      <c r="YD30" s="3">
        <v>2.8</v>
      </c>
      <c r="YE30" s="3">
        <v>3.17</v>
      </c>
      <c r="YF30" s="3">
        <v>3.2271999999999998</v>
      </c>
      <c r="YG30" s="3">
        <v>3.056</v>
      </c>
      <c r="YH30" s="3">
        <v>2.68</v>
      </c>
      <c r="YI30" s="3">
        <v>3.5011999999999999</v>
      </c>
      <c r="YJ30" s="3">
        <v>3.4276</v>
      </c>
      <c r="YK30" s="3">
        <v>3.14</v>
      </c>
      <c r="YL30" s="3">
        <v>3.14</v>
      </c>
      <c r="YM30" s="3">
        <v>3.3875999999999999</v>
      </c>
      <c r="YN30" s="3">
        <v>3.39</v>
      </c>
      <c r="YO30" s="3">
        <v>3.242</v>
      </c>
      <c r="YP30" s="3">
        <v>3.09</v>
      </c>
      <c r="YQ30" s="3">
        <v>2.5556000000000001</v>
      </c>
      <c r="YR30" s="3">
        <v>3.0392000000000001</v>
      </c>
      <c r="YS30" s="3">
        <v>2.77</v>
      </c>
      <c r="YT30" s="3">
        <v>3.5836000000000001</v>
      </c>
      <c r="YU30" s="3">
        <v>3.13</v>
      </c>
      <c r="YV30" s="3">
        <v>2.9636</v>
      </c>
      <c r="YW30" s="3">
        <v>2.6911999999999998</v>
      </c>
      <c r="YX30" s="3">
        <v>2.9388000000000001</v>
      </c>
      <c r="YY30" s="3">
        <v>2.7336</v>
      </c>
      <c r="YZ30" s="3">
        <v>3.43</v>
      </c>
      <c r="ZA30" s="3">
        <v>2.57</v>
      </c>
      <c r="ZB30" s="3">
        <v>2.74</v>
      </c>
      <c r="ZC30" s="3">
        <v>2.7343999999999999</v>
      </c>
      <c r="ZD30" s="3">
        <v>3.28</v>
      </c>
      <c r="ZE30" s="3">
        <v>3.36</v>
      </c>
      <c r="ZF30" s="3">
        <v>2.8</v>
      </c>
      <c r="ZG30" s="3">
        <v>2.5588000000000002</v>
      </c>
      <c r="ZH30" s="3">
        <v>2.8504</v>
      </c>
      <c r="ZI30" s="3">
        <v>2.8976000000000002</v>
      </c>
      <c r="ZJ30" s="3">
        <v>3.1280000000000001</v>
      </c>
      <c r="ZK30" s="3">
        <v>3.0508000000000002</v>
      </c>
      <c r="ZL30" s="3">
        <v>3.2115999999999998</v>
      </c>
      <c r="ZM30" s="3">
        <v>2.91</v>
      </c>
      <c r="ZN30" s="3">
        <v>3.12</v>
      </c>
      <c r="ZO30" s="3">
        <v>3.44</v>
      </c>
      <c r="ZP30" s="3">
        <v>2.8119999999999998</v>
      </c>
      <c r="ZQ30" s="3">
        <v>2.61</v>
      </c>
      <c r="ZR30" s="3">
        <v>3.19</v>
      </c>
      <c r="ZS30" s="3">
        <v>3.17</v>
      </c>
      <c r="ZT30" s="3">
        <v>3.1</v>
      </c>
      <c r="ZU30" s="3">
        <v>3.012</v>
      </c>
      <c r="ZV30" s="3">
        <v>2.63</v>
      </c>
      <c r="ZW30" s="3">
        <v>2.72</v>
      </c>
      <c r="ZX30" s="3">
        <v>2.9076</v>
      </c>
      <c r="ZY30" s="3">
        <v>2.9403999999999999</v>
      </c>
      <c r="ZZ30" s="3">
        <v>3.0760000000000001</v>
      </c>
      <c r="AAA30" s="3">
        <v>2.58</v>
      </c>
      <c r="AAB30" s="3">
        <v>2.6232000000000002</v>
      </c>
      <c r="AAC30" s="3">
        <v>2.87</v>
      </c>
      <c r="AAD30" s="3">
        <v>2.71</v>
      </c>
      <c r="AAE30" s="3">
        <v>2.6996000000000002</v>
      </c>
      <c r="AAF30" s="3">
        <v>2.71</v>
      </c>
      <c r="AAG30" s="3">
        <v>2.6244000000000001</v>
      </c>
      <c r="AAH30" s="3">
        <v>2.7</v>
      </c>
      <c r="AAI30" s="3">
        <v>2.95</v>
      </c>
      <c r="AAJ30" s="3">
        <v>2.7067999999999999</v>
      </c>
      <c r="AAK30" s="3">
        <v>2.7383999999999999</v>
      </c>
      <c r="AAL30" s="3">
        <v>2.6124000000000001</v>
      </c>
      <c r="AAM30" s="3">
        <v>3.1</v>
      </c>
      <c r="AAN30" s="3">
        <v>2.52</v>
      </c>
      <c r="AAO30" s="3">
        <v>2.83</v>
      </c>
      <c r="AAP30" s="3">
        <v>2.59</v>
      </c>
      <c r="AAQ30" s="3">
        <v>2.5583999999999998</v>
      </c>
      <c r="AAR30" s="3">
        <v>2.6</v>
      </c>
      <c r="AAS30" s="3">
        <v>2.5196000000000001</v>
      </c>
      <c r="AAT30" s="3">
        <v>2.8555999999999999</v>
      </c>
      <c r="AAU30" s="3">
        <v>3.32</v>
      </c>
      <c r="AAV30" s="3">
        <v>2.87</v>
      </c>
      <c r="AAW30" s="3">
        <v>3.09</v>
      </c>
      <c r="AAX30" s="3">
        <v>2.75</v>
      </c>
      <c r="AAY30" s="3">
        <v>2.68</v>
      </c>
      <c r="AAZ30" s="3">
        <v>2.57</v>
      </c>
      <c r="ABA30" s="3">
        <v>2.7664</v>
      </c>
      <c r="ABB30" s="3">
        <v>2.84</v>
      </c>
      <c r="ABC30" s="3">
        <v>2.7103999999999999</v>
      </c>
      <c r="ABD30" s="3">
        <v>2.68</v>
      </c>
      <c r="ABE30" s="3">
        <v>2.6</v>
      </c>
      <c r="ABF30" s="3">
        <v>2.67</v>
      </c>
      <c r="ABG30" s="3">
        <v>3.18</v>
      </c>
      <c r="ABH30" s="3">
        <v>2.9443999999999999</v>
      </c>
      <c r="ABI30" s="3">
        <v>2.5596000000000001</v>
      </c>
      <c r="ABJ30" s="3">
        <v>2.5903999999999998</v>
      </c>
      <c r="ABK30" s="3">
        <v>2.91</v>
      </c>
      <c r="ABL30" s="3">
        <v>2.3228</v>
      </c>
      <c r="ABM30" s="3">
        <v>2.94</v>
      </c>
      <c r="ABN30" s="3">
        <v>3.1427999999999998</v>
      </c>
      <c r="ABO30" s="3">
        <v>3.11</v>
      </c>
      <c r="ABP30" s="3">
        <v>2.97</v>
      </c>
      <c r="ABQ30" s="3">
        <v>2.76</v>
      </c>
      <c r="ABR30" s="3">
        <v>2.7</v>
      </c>
      <c r="ABS30" s="3">
        <v>2.5495999999999999</v>
      </c>
      <c r="ABT30" s="3">
        <v>2.4672000000000001</v>
      </c>
      <c r="ABU30" s="3">
        <v>2.6472000000000002</v>
      </c>
      <c r="ABV30" s="3">
        <v>2.8696000000000002</v>
      </c>
      <c r="ABW30" s="3">
        <v>2.6724000000000001</v>
      </c>
      <c r="ABX30" s="3">
        <v>2.99</v>
      </c>
      <c r="ABY30" s="3">
        <v>3.05</v>
      </c>
      <c r="ABZ30" s="3">
        <v>2.8544</v>
      </c>
      <c r="ACA30" s="3">
        <v>2.5264000000000002</v>
      </c>
      <c r="ACB30" s="3">
        <v>2.7719999999999998</v>
      </c>
      <c r="ACC30" s="3">
        <v>2.3340000000000001</v>
      </c>
      <c r="ACD30" s="3">
        <v>2.17</v>
      </c>
      <c r="ACE30" s="3">
        <v>2.7336</v>
      </c>
      <c r="ACF30" s="3">
        <v>2.6307999999999998</v>
      </c>
      <c r="ACG30" s="3">
        <v>2.77</v>
      </c>
      <c r="ACH30" s="3">
        <v>2.4</v>
      </c>
      <c r="ACI30" s="3">
        <v>2.31</v>
      </c>
      <c r="ACJ30" s="3">
        <v>2.7964000000000002</v>
      </c>
      <c r="ACK30" s="3">
        <v>2.6728000000000001</v>
      </c>
      <c r="ACL30" s="3">
        <v>2.6023999999999998</v>
      </c>
      <c r="ACM30" s="3">
        <v>2.7867999999999999</v>
      </c>
      <c r="ACN30" s="3">
        <v>2.5484</v>
      </c>
      <c r="ACO30" s="3">
        <v>2.2271999999999998</v>
      </c>
      <c r="ACP30" s="3">
        <v>2.5484</v>
      </c>
      <c r="ACQ30" s="3">
        <v>2.75</v>
      </c>
      <c r="ACR30" s="3">
        <v>2.42</v>
      </c>
      <c r="ACS30" s="3">
        <v>2.61</v>
      </c>
      <c r="ACT30" s="3">
        <v>2.9980000000000002</v>
      </c>
      <c r="ACU30" s="3">
        <v>2.5375999999999999</v>
      </c>
      <c r="ACV30" s="3">
        <v>2.88</v>
      </c>
      <c r="ACW30" s="3">
        <v>2.8508</v>
      </c>
      <c r="ACX30" s="3">
        <v>2.66</v>
      </c>
      <c r="ACY30" s="3">
        <v>2.4975999999999998</v>
      </c>
      <c r="ACZ30" s="3">
        <v>2.41</v>
      </c>
      <c r="ADA30" s="3">
        <v>1.9756</v>
      </c>
      <c r="ADB30" s="3">
        <v>2.2799999999999998</v>
      </c>
      <c r="ADC30" s="3">
        <v>2.194</v>
      </c>
      <c r="ADD30" s="3">
        <v>2.04</v>
      </c>
      <c r="ADE30" s="3">
        <v>2.04</v>
      </c>
      <c r="ADF30" s="3">
        <v>2</v>
      </c>
      <c r="ADG30" s="3">
        <v>1.8231999999999999</v>
      </c>
      <c r="ADH30" s="3">
        <v>2.08</v>
      </c>
      <c r="ADI30" s="3">
        <v>2.27</v>
      </c>
      <c r="ADJ30" s="3">
        <v>2.0979999999999999</v>
      </c>
      <c r="ADK30" s="3">
        <v>2.1</v>
      </c>
      <c r="ADL30" s="3">
        <v>2</v>
      </c>
      <c r="ADM30" s="3">
        <v>1.8468</v>
      </c>
      <c r="ADN30" s="3">
        <v>1.92</v>
      </c>
      <c r="ADO30" s="3">
        <v>2.2671999999999999</v>
      </c>
      <c r="ADP30" s="3">
        <v>2.1856</v>
      </c>
      <c r="ADQ30" s="3">
        <v>2</v>
      </c>
      <c r="ADR30" s="3">
        <v>2.74</v>
      </c>
      <c r="ADS30" s="3">
        <v>1.18</v>
      </c>
      <c r="ADT30" s="3">
        <v>0.8574222222222222</v>
      </c>
      <c r="ADU30" s="3">
        <v>2.4803999999999999</v>
      </c>
      <c r="ADV30" s="3">
        <v>2.06</v>
      </c>
      <c r="ADW30" s="3">
        <v>1.68</v>
      </c>
      <c r="ADX30" s="3">
        <v>1.6459999999999999</v>
      </c>
      <c r="ADY30" s="3">
        <v>2.1800000000000002</v>
      </c>
      <c r="ADZ30" s="3">
        <v>1.6479999999999999</v>
      </c>
      <c r="AEA30" s="3">
        <v>1.6948000000000001</v>
      </c>
      <c r="AEB30" s="3">
        <v>2.2204000000000002</v>
      </c>
      <c r="AEC30" s="3">
        <v>2.39</v>
      </c>
      <c r="AED30" s="3">
        <v>1.4867999999999999</v>
      </c>
      <c r="AEE30" s="3">
        <v>1.5291999999999999</v>
      </c>
      <c r="AEF30" s="3">
        <v>2.0091999999999999</v>
      </c>
      <c r="AEG30" s="3">
        <v>2.0354999999999999</v>
      </c>
      <c r="AEH30" s="3">
        <v>1.3514999999999999</v>
      </c>
      <c r="AEI30" s="3">
        <v>1.76</v>
      </c>
      <c r="AEJ30" s="3">
        <v>1.69</v>
      </c>
      <c r="AEK30" s="3">
        <v>1.55</v>
      </c>
      <c r="AEL30" s="3">
        <v>1.6</v>
      </c>
      <c r="AEM30" s="3">
        <v>1.3</v>
      </c>
      <c r="AEN30" s="3">
        <v>1.43</v>
      </c>
      <c r="AEO30" s="3">
        <v>1.72</v>
      </c>
      <c r="AEP30" s="3">
        <v>1.2529999999999999</v>
      </c>
      <c r="AEQ30" s="3">
        <v>1.3035000000000001</v>
      </c>
      <c r="AER30" s="3">
        <v>0.30494444444444441</v>
      </c>
      <c r="AES30" s="3">
        <v>1.3460000000000001</v>
      </c>
      <c r="AET30" s="3">
        <v>0.11666666666666665</v>
      </c>
      <c r="AEU30" s="3">
        <v>0.57455555555555549</v>
      </c>
      <c r="AEV30" s="3">
        <v>0.92666666666666664</v>
      </c>
      <c r="AEW30" s="3">
        <v>0.95555555555555549</v>
      </c>
      <c r="AEX30" s="3">
        <v>0.92355555555555546</v>
      </c>
      <c r="AEY30" s="3">
        <v>1.0375000000000001</v>
      </c>
      <c r="AEZ30" s="3">
        <v>0.47766666666666668</v>
      </c>
      <c r="AFA30" s="3">
        <v>1.02</v>
      </c>
      <c r="AFB30" s="3">
        <v>0.50216666666666665</v>
      </c>
      <c r="AFC30" s="3">
        <v>0.28594444444444445</v>
      </c>
      <c r="AFD30" s="3">
        <v>0.6564444444444445</v>
      </c>
      <c r="AFE30" s="3">
        <v>0.51683333333333326</v>
      </c>
      <c r="AFF30" s="3">
        <v>0.6744444444444444</v>
      </c>
      <c r="AFG30" s="3">
        <v>0.35444444444444445</v>
      </c>
      <c r="AFH30" s="3">
        <v>0.57333333333333325</v>
      </c>
      <c r="AFI30" s="3">
        <v>0.5822222222222222</v>
      </c>
      <c r="AFJ30" s="3">
        <v>0.3833333333333333</v>
      </c>
      <c r="AFK30" s="3">
        <v>0.75683333333333325</v>
      </c>
      <c r="AFL30" s="3">
        <v>0.249</v>
      </c>
      <c r="AFM30" s="3">
        <v>0.41635714285714287</v>
      </c>
      <c r="AFN30" s="3">
        <v>0.23833333333333331</v>
      </c>
      <c r="AFO30" s="3">
        <v>0.63900000000000001</v>
      </c>
      <c r="AFP30" s="3">
        <v>8.0869999999999997</v>
      </c>
      <c r="AFR30" s="3"/>
      <c r="AFS30" s="3"/>
      <c r="AFT30" s="3"/>
      <c r="AFU30" s="3"/>
      <c r="AFV30" s="3"/>
      <c r="AFW30" s="3"/>
      <c r="AFX30" s="3"/>
      <c r="AFY30" s="3"/>
      <c r="AFZ30" s="3"/>
      <c r="AGA30" s="3"/>
      <c r="AGB30" s="3"/>
      <c r="AGC30" s="3"/>
      <c r="AGD30" s="3"/>
      <c r="AGE30" s="3"/>
      <c r="AGF30" s="3"/>
      <c r="AGG30" s="3"/>
      <c r="AGH30" s="3"/>
      <c r="AGI30" s="3"/>
      <c r="AGJ30" s="3"/>
      <c r="AGK30" s="3"/>
      <c r="AGL30" s="3"/>
      <c r="AGM30" s="3"/>
      <c r="AGN30" s="3"/>
      <c r="AGO30" s="3"/>
      <c r="AGP30" s="3"/>
      <c r="AGQ30" s="3"/>
      <c r="AGR30" s="3"/>
      <c r="AGS30" s="3"/>
      <c r="AGT30" s="3"/>
      <c r="AGU30" s="3"/>
      <c r="AGV30" s="3"/>
      <c r="AGW30" s="3"/>
      <c r="AGX30" s="3"/>
      <c r="AGY30" s="3"/>
      <c r="AGZ30" s="3"/>
      <c r="AHA30" s="3"/>
      <c r="AHB30" s="3"/>
      <c r="AHC30" s="3"/>
      <c r="AHD30" s="3"/>
      <c r="AHE30" s="3"/>
      <c r="AHF30" s="3"/>
      <c r="AHG30" s="3"/>
      <c r="AHH30" s="3"/>
      <c r="AIN30" s="16"/>
      <c r="AIO30" s="16"/>
    </row>
    <row r="31" spans="1:925" ht="14.4" customHeight="1" x14ac:dyDescent="0.3">
      <c r="A31"/>
      <c r="B31" s="13">
        <v>29</v>
      </c>
      <c r="C31" s="3">
        <v>8.4307999999999996</v>
      </c>
      <c r="D31" s="3">
        <v>7.9912000000000001</v>
      </c>
      <c r="E31" s="3">
        <v>7.76</v>
      </c>
      <c r="F31" s="3">
        <v>7.38</v>
      </c>
      <c r="G31" s="3">
        <v>7.1875999999999998</v>
      </c>
      <c r="H31" s="3">
        <v>7.76</v>
      </c>
      <c r="I31" s="3">
        <v>8.0299999999999994</v>
      </c>
      <c r="J31" s="3">
        <v>8.07</v>
      </c>
      <c r="K31" s="3">
        <v>8.0399999999999991</v>
      </c>
      <c r="L31" s="3">
        <v>7.97</v>
      </c>
      <c r="M31" s="3">
        <v>8.01</v>
      </c>
      <c r="N31" s="3">
        <v>8.1199999999999992</v>
      </c>
      <c r="O31" s="3">
        <v>8.24</v>
      </c>
      <c r="P31" s="3">
        <v>8.4</v>
      </c>
      <c r="Q31" s="3">
        <v>8.6812000000000005</v>
      </c>
      <c r="R31" s="3">
        <v>9.0299999999999994</v>
      </c>
      <c r="S31" s="3">
        <v>8.9939999999999998</v>
      </c>
      <c r="T31" s="3">
        <v>9.15</v>
      </c>
      <c r="U31" s="3">
        <v>9.2560000000000002</v>
      </c>
      <c r="V31" s="3">
        <v>9.3819999999999997</v>
      </c>
      <c r="W31" s="3">
        <v>9.3455999999999992</v>
      </c>
      <c r="X31" s="3">
        <v>9.41</v>
      </c>
      <c r="Y31" s="3">
        <v>9.56</v>
      </c>
      <c r="Z31" s="3">
        <v>9.5475999999999992</v>
      </c>
      <c r="AA31" s="3">
        <v>9.58</v>
      </c>
      <c r="AB31" s="3">
        <v>9.6715999999999998</v>
      </c>
      <c r="AC31" s="3">
        <v>9.81</v>
      </c>
      <c r="AD31" s="3">
        <v>10.11</v>
      </c>
      <c r="AE31" s="3">
        <v>10.11</v>
      </c>
      <c r="AF31" s="3">
        <v>10.1295</v>
      </c>
      <c r="AG31" s="3">
        <v>10.161</v>
      </c>
      <c r="AH31" s="3">
        <v>10.210000000000001</v>
      </c>
      <c r="AI31" s="3">
        <v>10.43</v>
      </c>
      <c r="AJ31" s="3">
        <v>11.25</v>
      </c>
      <c r="AK31" s="3">
        <v>11.48</v>
      </c>
      <c r="AL31" s="3">
        <v>11.5105</v>
      </c>
      <c r="AM31" s="3">
        <v>11.63</v>
      </c>
      <c r="AN31" s="3">
        <v>11.7325</v>
      </c>
      <c r="AO31" s="3">
        <v>11.65</v>
      </c>
      <c r="AP31" s="3">
        <v>11.4025</v>
      </c>
      <c r="AQ31" s="3">
        <v>11.62</v>
      </c>
      <c r="AR31" s="3">
        <v>11.57</v>
      </c>
      <c r="AS31" s="3">
        <v>11.484999999999999</v>
      </c>
      <c r="AT31" s="3">
        <v>11.6</v>
      </c>
      <c r="AU31" s="3">
        <v>11.52</v>
      </c>
      <c r="AV31" s="3">
        <v>11.571999999999999</v>
      </c>
      <c r="AW31" s="3">
        <v>11.6</v>
      </c>
      <c r="AX31" s="3">
        <v>11.63</v>
      </c>
      <c r="AY31" s="3">
        <v>11.648999999999999</v>
      </c>
      <c r="AZ31" s="3">
        <v>11.66</v>
      </c>
      <c r="BA31" s="3">
        <v>11.68</v>
      </c>
      <c r="BB31" s="3">
        <v>11.84</v>
      </c>
      <c r="BC31" s="3">
        <v>11.83</v>
      </c>
      <c r="BD31" s="3">
        <v>11.864000000000001</v>
      </c>
      <c r="BE31" s="3">
        <v>11.95</v>
      </c>
      <c r="BF31" s="3">
        <v>12.09</v>
      </c>
      <c r="BG31" s="3">
        <v>12.16</v>
      </c>
      <c r="BH31" s="3">
        <v>12.06</v>
      </c>
      <c r="BI31" s="3">
        <v>12.074999999999999</v>
      </c>
      <c r="BJ31" s="3">
        <v>12.117000000000001</v>
      </c>
      <c r="BK31" s="3">
        <v>12.16</v>
      </c>
      <c r="BL31" s="3">
        <v>12.15</v>
      </c>
      <c r="BM31" s="3">
        <v>12.254</v>
      </c>
      <c r="BN31" s="3">
        <v>12.27</v>
      </c>
      <c r="BO31" s="3">
        <v>12.2675</v>
      </c>
      <c r="BP31" s="3">
        <v>12.281499999999999</v>
      </c>
      <c r="BQ31" s="3">
        <v>12.33</v>
      </c>
      <c r="BR31" s="3">
        <v>12.343500000000001</v>
      </c>
      <c r="BS31" s="3">
        <v>12.378500000000001</v>
      </c>
      <c r="BT31" s="3">
        <v>12.22</v>
      </c>
      <c r="BU31" s="3">
        <v>12.196</v>
      </c>
      <c r="BV31" s="3">
        <v>12.29</v>
      </c>
      <c r="BW31" s="3">
        <v>12.35</v>
      </c>
      <c r="BX31" s="3">
        <v>12.2705</v>
      </c>
      <c r="BY31" s="3">
        <v>12.25</v>
      </c>
      <c r="BZ31" s="3">
        <v>12.29</v>
      </c>
      <c r="CA31" s="3">
        <v>12.387</v>
      </c>
      <c r="CB31" s="3">
        <v>12.5</v>
      </c>
      <c r="CC31" s="3">
        <v>12.38</v>
      </c>
      <c r="CD31" s="3">
        <v>12.39</v>
      </c>
      <c r="CE31" s="3">
        <v>12.446</v>
      </c>
      <c r="CF31" s="3">
        <v>12.45</v>
      </c>
      <c r="CG31" s="3">
        <v>12.481999999999999</v>
      </c>
      <c r="CH31" s="3">
        <v>12.54</v>
      </c>
      <c r="CI31" s="3">
        <v>12.46</v>
      </c>
      <c r="CJ31" s="3">
        <v>12.61</v>
      </c>
      <c r="CK31" s="3">
        <v>12.61</v>
      </c>
      <c r="CL31" s="3">
        <v>12.63</v>
      </c>
      <c r="CM31" s="3">
        <v>12.6395</v>
      </c>
      <c r="CN31" s="3">
        <v>12.62</v>
      </c>
      <c r="CO31" s="3">
        <v>12.46</v>
      </c>
      <c r="CP31" s="3">
        <v>12.52</v>
      </c>
      <c r="CQ31" s="3">
        <v>12.66</v>
      </c>
      <c r="CR31" s="3">
        <v>12.77</v>
      </c>
      <c r="CS31" s="3">
        <v>12.6395</v>
      </c>
      <c r="CT31" s="3">
        <v>12.660500000000001</v>
      </c>
      <c r="CU31" s="3">
        <v>12.7195</v>
      </c>
      <c r="CV31" s="3">
        <v>12.88</v>
      </c>
      <c r="CW31" s="3">
        <v>12.9</v>
      </c>
      <c r="CX31" s="3">
        <v>12.8</v>
      </c>
      <c r="CY31" s="3">
        <v>12.7</v>
      </c>
      <c r="CZ31" s="3">
        <v>12.53</v>
      </c>
      <c r="DA31" s="3">
        <v>12.52</v>
      </c>
      <c r="DB31" s="3">
        <v>12.59</v>
      </c>
      <c r="DC31" s="3">
        <v>12.8535</v>
      </c>
      <c r="DD31" s="3">
        <v>12.68</v>
      </c>
      <c r="DE31" s="3">
        <v>12.61</v>
      </c>
      <c r="DF31" s="3">
        <v>12.7</v>
      </c>
      <c r="DG31" s="3">
        <v>12.694000000000001</v>
      </c>
      <c r="DH31" s="3">
        <v>12.99</v>
      </c>
      <c r="DI31" s="3">
        <v>12.98</v>
      </c>
      <c r="DJ31" s="3">
        <v>12.817500000000001</v>
      </c>
      <c r="DK31" s="3">
        <v>12.89</v>
      </c>
      <c r="DL31" s="3">
        <v>13.108499999999999</v>
      </c>
      <c r="DM31" s="3">
        <v>13.15</v>
      </c>
      <c r="DN31" s="3">
        <v>12.89</v>
      </c>
      <c r="DO31" s="3">
        <v>13.2</v>
      </c>
      <c r="DP31" s="3">
        <v>13.18</v>
      </c>
      <c r="DQ31" s="3">
        <v>13.3</v>
      </c>
      <c r="DR31" s="3">
        <v>13.25</v>
      </c>
      <c r="DS31" s="3">
        <v>13.01</v>
      </c>
      <c r="DT31" s="3">
        <v>12.95</v>
      </c>
      <c r="DU31" s="3">
        <v>13.1</v>
      </c>
      <c r="DV31" s="3">
        <v>13.05</v>
      </c>
      <c r="DW31" s="3">
        <v>13.1165</v>
      </c>
      <c r="DX31" s="3">
        <v>13.086</v>
      </c>
      <c r="DY31" s="3">
        <v>13.21</v>
      </c>
      <c r="DZ31" s="3">
        <v>13.15</v>
      </c>
      <c r="EA31" s="3">
        <v>13.21</v>
      </c>
      <c r="EB31" s="3">
        <v>13.553000000000001</v>
      </c>
      <c r="EC31" s="3">
        <v>13.45</v>
      </c>
      <c r="ED31" s="3">
        <v>13.379999999999999</v>
      </c>
      <c r="EE31" s="3">
        <v>13.309999999999999</v>
      </c>
      <c r="EF31" s="3">
        <v>13.239999999999998</v>
      </c>
      <c r="EG31" s="3">
        <v>13.17</v>
      </c>
      <c r="EH31" s="3">
        <v>13.07</v>
      </c>
      <c r="EI31" s="3">
        <v>13.12</v>
      </c>
      <c r="EJ31" s="3">
        <v>13.092000000000001</v>
      </c>
      <c r="EK31" s="3">
        <v>13.11</v>
      </c>
      <c r="EL31" s="3">
        <v>13.12</v>
      </c>
      <c r="EM31" s="3">
        <v>12.91</v>
      </c>
      <c r="EN31" s="3">
        <v>12.8492</v>
      </c>
      <c r="EO31" s="3">
        <v>12.86</v>
      </c>
      <c r="EP31" s="3">
        <v>12.856400000000001</v>
      </c>
      <c r="EQ31" s="3">
        <v>12.85</v>
      </c>
      <c r="ER31" s="3">
        <v>12.7356</v>
      </c>
      <c r="ES31" s="3">
        <v>12.89</v>
      </c>
      <c r="ET31" s="3">
        <v>13.11</v>
      </c>
      <c r="EU31" s="3">
        <v>13.1212</v>
      </c>
      <c r="EV31" s="3">
        <v>13.21</v>
      </c>
      <c r="EW31" s="3">
        <v>13.15</v>
      </c>
      <c r="EX31" s="3">
        <v>13.2536</v>
      </c>
      <c r="EY31" s="3">
        <v>13.41</v>
      </c>
      <c r="EZ31" s="3">
        <v>13.2288</v>
      </c>
      <c r="FA31" s="3">
        <v>13.46</v>
      </c>
      <c r="FB31" s="3">
        <v>13.027200000000001</v>
      </c>
      <c r="FC31" s="3">
        <v>13.215999999999999</v>
      </c>
      <c r="FD31" s="3">
        <v>13.236800000000001</v>
      </c>
      <c r="FE31" s="3">
        <v>12.97</v>
      </c>
      <c r="FF31" s="3">
        <v>13.31</v>
      </c>
      <c r="FG31" s="3">
        <v>13.22</v>
      </c>
      <c r="FH31" s="3">
        <v>13.34</v>
      </c>
      <c r="FI31" s="3">
        <v>13.26</v>
      </c>
      <c r="FJ31" s="3">
        <v>13.07</v>
      </c>
      <c r="FK31" s="3">
        <v>12.92</v>
      </c>
      <c r="FL31" s="3">
        <v>13.102399999999999</v>
      </c>
      <c r="FM31" s="3">
        <v>13.075200000000001</v>
      </c>
      <c r="FN31" s="3">
        <v>13.05</v>
      </c>
      <c r="FO31" s="3">
        <v>13.180400000000001</v>
      </c>
      <c r="FP31" s="3">
        <v>13.094799999999999</v>
      </c>
      <c r="FQ31" s="3">
        <v>13.3104</v>
      </c>
      <c r="FR31" s="3">
        <v>12.9092</v>
      </c>
      <c r="FS31" s="3">
        <v>12.95</v>
      </c>
      <c r="FT31" s="3">
        <v>12.78</v>
      </c>
      <c r="FU31" s="3">
        <v>12.96</v>
      </c>
      <c r="FV31" s="3">
        <v>12.84</v>
      </c>
      <c r="FW31" s="3">
        <v>13.0312</v>
      </c>
      <c r="FX31" s="3">
        <v>13.11</v>
      </c>
      <c r="FY31" s="3">
        <v>12.9</v>
      </c>
      <c r="FZ31" s="3">
        <v>13.1212</v>
      </c>
      <c r="GA31" s="3">
        <v>13.0604</v>
      </c>
      <c r="GB31" s="3">
        <v>13.4476</v>
      </c>
      <c r="GC31" s="3">
        <v>12.98</v>
      </c>
      <c r="GD31" s="3">
        <v>12.469200000000001</v>
      </c>
      <c r="GE31" s="3">
        <v>12.71</v>
      </c>
      <c r="GF31" s="3">
        <v>12.4092</v>
      </c>
      <c r="GG31" s="3">
        <v>12.99</v>
      </c>
      <c r="GH31" s="3">
        <v>13.35</v>
      </c>
      <c r="GI31" s="3">
        <v>12.46</v>
      </c>
      <c r="GJ31" s="3">
        <v>12.525600000000001</v>
      </c>
      <c r="GK31" s="3">
        <v>12.7408</v>
      </c>
      <c r="GL31" s="3">
        <v>12.96</v>
      </c>
      <c r="GM31" s="3">
        <v>13.124000000000001</v>
      </c>
      <c r="GN31" s="3">
        <v>13.3</v>
      </c>
      <c r="GO31" s="3">
        <v>12.9816</v>
      </c>
      <c r="GP31" s="3">
        <v>13.14</v>
      </c>
      <c r="GQ31" s="3">
        <v>12.635999999999999</v>
      </c>
      <c r="GR31" s="3">
        <v>12.660399999999999</v>
      </c>
      <c r="GS31" s="3">
        <v>13.2</v>
      </c>
      <c r="GT31" s="3">
        <v>12.48</v>
      </c>
      <c r="GU31" s="3">
        <v>12.89</v>
      </c>
      <c r="GV31" s="3">
        <v>12.62</v>
      </c>
      <c r="GW31" s="3">
        <v>12.747999999999999</v>
      </c>
      <c r="GX31" s="3">
        <v>12.5916</v>
      </c>
      <c r="GY31" s="3">
        <v>12.85</v>
      </c>
      <c r="GZ31" s="3">
        <v>12.81</v>
      </c>
      <c r="HA31" s="3">
        <v>12.0944</v>
      </c>
      <c r="HB31" s="3">
        <v>12.56</v>
      </c>
      <c r="HC31" s="3">
        <v>12.5296</v>
      </c>
      <c r="HD31" s="3">
        <v>12.57</v>
      </c>
      <c r="HE31" s="3">
        <v>12.62</v>
      </c>
      <c r="HF31" s="3">
        <v>12.58</v>
      </c>
      <c r="HG31" s="3">
        <v>12.2508</v>
      </c>
      <c r="HH31" s="3">
        <v>12.33</v>
      </c>
      <c r="HI31" s="3">
        <v>12.49</v>
      </c>
      <c r="HJ31" s="3">
        <v>12.494</v>
      </c>
      <c r="HK31" s="3">
        <v>12.62</v>
      </c>
      <c r="HL31" s="3">
        <v>12.44</v>
      </c>
      <c r="HM31" s="3">
        <v>12.34</v>
      </c>
      <c r="HN31" s="3">
        <v>12.157999999999999</v>
      </c>
      <c r="HO31" s="3">
        <v>12.18</v>
      </c>
      <c r="HP31" s="3">
        <v>12.24</v>
      </c>
      <c r="HQ31" s="3">
        <v>12.11</v>
      </c>
      <c r="HR31" s="3">
        <v>12.19</v>
      </c>
      <c r="HS31" s="3">
        <v>12.21</v>
      </c>
      <c r="HT31" s="3">
        <v>12.34</v>
      </c>
      <c r="HU31" s="3">
        <v>12.212</v>
      </c>
      <c r="HV31" s="3">
        <v>12.1508</v>
      </c>
      <c r="HW31" s="3">
        <v>12.0204</v>
      </c>
      <c r="HX31" s="3">
        <v>11.9056</v>
      </c>
      <c r="HY31" s="3">
        <v>11.89</v>
      </c>
      <c r="HZ31" s="3">
        <v>11.96</v>
      </c>
      <c r="IA31" s="3">
        <v>11.75</v>
      </c>
      <c r="IB31" s="3">
        <v>11.766400000000001</v>
      </c>
      <c r="IC31" s="3">
        <v>11.8056</v>
      </c>
      <c r="ID31" s="3">
        <v>11.77</v>
      </c>
      <c r="IE31" s="3">
        <v>12.07</v>
      </c>
      <c r="IF31" s="3">
        <v>11.78</v>
      </c>
      <c r="IG31" s="3">
        <v>11.7384</v>
      </c>
      <c r="IH31" s="3">
        <v>12.0136</v>
      </c>
      <c r="II31" s="3">
        <v>11.666399999999999</v>
      </c>
      <c r="IJ31" s="3">
        <v>11.576000000000001</v>
      </c>
      <c r="IK31" s="3">
        <v>11.7616</v>
      </c>
      <c r="IL31" s="3">
        <v>11.740399999999999</v>
      </c>
      <c r="IM31" s="3">
        <v>11.742800000000001</v>
      </c>
      <c r="IN31" s="3">
        <v>11.3</v>
      </c>
      <c r="IO31" s="3">
        <v>11.401999999999999</v>
      </c>
      <c r="IP31" s="3">
        <v>11.9208</v>
      </c>
      <c r="IQ31" s="3">
        <v>11.71</v>
      </c>
      <c r="IR31" s="3">
        <v>11.25</v>
      </c>
      <c r="IS31" s="3">
        <v>11.3</v>
      </c>
      <c r="IT31" s="3">
        <v>11.2</v>
      </c>
      <c r="IU31" s="3">
        <v>11.45</v>
      </c>
      <c r="IV31" s="3">
        <v>11.322800000000001</v>
      </c>
      <c r="IW31" s="3">
        <v>11.4</v>
      </c>
      <c r="IX31" s="3">
        <v>11.23</v>
      </c>
      <c r="IY31" s="3">
        <v>11.35</v>
      </c>
      <c r="IZ31" s="3">
        <v>11.36</v>
      </c>
      <c r="JA31" s="3">
        <v>11.09</v>
      </c>
      <c r="JB31" s="3">
        <v>11.37</v>
      </c>
      <c r="JC31" s="3">
        <v>11.2212</v>
      </c>
      <c r="JD31" s="3">
        <v>11.0412</v>
      </c>
      <c r="JE31" s="3">
        <v>11.148</v>
      </c>
      <c r="JF31" s="3">
        <v>11.2172</v>
      </c>
      <c r="JG31" s="3">
        <v>11.18</v>
      </c>
      <c r="JH31" s="3">
        <v>11.09</v>
      </c>
      <c r="JI31" s="3">
        <v>10.980399999999999</v>
      </c>
      <c r="JJ31" s="3">
        <v>11.09</v>
      </c>
      <c r="JK31" s="3">
        <v>11.0016</v>
      </c>
      <c r="JL31" s="3">
        <v>10.8764</v>
      </c>
      <c r="JM31" s="3">
        <v>10.9068</v>
      </c>
      <c r="JN31" s="3">
        <v>11.01</v>
      </c>
      <c r="JO31" s="3">
        <v>10.866</v>
      </c>
      <c r="JP31" s="3">
        <v>10.77</v>
      </c>
      <c r="JQ31" s="3">
        <v>10.7028</v>
      </c>
      <c r="JR31" s="3">
        <v>10.8392</v>
      </c>
      <c r="JS31" s="3">
        <v>10.76</v>
      </c>
      <c r="JT31" s="3">
        <v>10.73</v>
      </c>
      <c r="JU31" s="3">
        <v>10.71</v>
      </c>
      <c r="JV31" s="3">
        <v>10.672000000000001</v>
      </c>
      <c r="JW31" s="3">
        <v>10.7</v>
      </c>
      <c r="JX31" s="3">
        <v>10.62</v>
      </c>
      <c r="JY31" s="3">
        <v>10.644</v>
      </c>
      <c r="JZ31" s="3">
        <v>10.62</v>
      </c>
      <c r="KA31" s="3">
        <v>10.5944</v>
      </c>
      <c r="KB31" s="3">
        <v>10.54</v>
      </c>
      <c r="KC31" s="3">
        <v>10.52</v>
      </c>
      <c r="KD31" s="3">
        <v>10.5</v>
      </c>
      <c r="KE31" s="3">
        <v>10.53</v>
      </c>
      <c r="KF31" s="3">
        <v>10.43</v>
      </c>
      <c r="KG31" s="3">
        <v>10.33</v>
      </c>
      <c r="KH31" s="3">
        <v>10.36</v>
      </c>
      <c r="KI31" s="3">
        <v>10.33</v>
      </c>
      <c r="KJ31" s="3">
        <v>10.23</v>
      </c>
      <c r="KK31" s="3">
        <v>10.36</v>
      </c>
      <c r="KL31" s="3">
        <v>10.31</v>
      </c>
      <c r="KM31" s="3">
        <v>10.34</v>
      </c>
      <c r="KN31" s="3">
        <v>10.24</v>
      </c>
      <c r="KO31" s="3">
        <v>10.18</v>
      </c>
      <c r="KP31" s="3">
        <v>10.16</v>
      </c>
      <c r="KQ31" s="3">
        <v>10.16</v>
      </c>
      <c r="KR31" s="3">
        <v>10.15</v>
      </c>
      <c r="KS31" s="3">
        <v>10.1296</v>
      </c>
      <c r="KT31" s="3">
        <v>10.199999999999999</v>
      </c>
      <c r="KU31" s="3">
        <v>10.045999999999999</v>
      </c>
      <c r="KV31" s="3">
        <v>10.08</v>
      </c>
      <c r="KW31" s="3">
        <v>10.07</v>
      </c>
      <c r="KX31" s="3">
        <v>10.049200000000001</v>
      </c>
      <c r="KY31" s="3">
        <v>10.01</v>
      </c>
      <c r="KZ31" s="3">
        <v>9.9855999999999998</v>
      </c>
      <c r="LA31" s="3">
        <v>9.9475999999999996</v>
      </c>
      <c r="LB31" s="3">
        <v>9.9499999999999993</v>
      </c>
      <c r="LC31" s="3">
        <v>9.98</v>
      </c>
      <c r="LD31" s="3">
        <v>9.8800000000000008</v>
      </c>
      <c r="LE31" s="3">
        <v>9.93</v>
      </c>
      <c r="LF31" s="3">
        <v>9.86</v>
      </c>
      <c r="LG31" s="3">
        <v>9.9</v>
      </c>
      <c r="LH31" s="3">
        <v>9.76</v>
      </c>
      <c r="LI31" s="3">
        <v>9.77</v>
      </c>
      <c r="LJ31" s="3">
        <v>9.74</v>
      </c>
      <c r="LK31" s="3">
        <v>9.76</v>
      </c>
      <c r="LL31" s="3">
        <v>9.7899999999999991</v>
      </c>
      <c r="LM31" s="3">
        <v>9.7007999999999992</v>
      </c>
      <c r="LN31" s="3">
        <v>9.7200000000000006</v>
      </c>
      <c r="LO31" s="3">
        <v>9.6999999999999993</v>
      </c>
      <c r="LP31" s="3">
        <v>9.7051999999999996</v>
      </c>
      <c r="LQ31" s="3">
        <v>9.67</v>
      </c>
      <c r="LR31" s="3">
        <v>9.67</v>
      </c>
      <c r="LS31" s="3">
        <v>9.6991999999999994</v>
      </c>
      <c r="LT31" s="3">
        <v>9.6075999999999997</v>
      </c>
      <c r="LU31" s="3">
        <v>9.69</v>
      </c>
      <c r="LV31" s="3">
        <v>9.6300000000000008</v>
      </c>
      <c r="LW31" s="3">
        <v>9.6912000000000003</v>
      </c>
      <c r="LX31" s="3">
        <v>9.61</v>
      </c>
      <c r="LY31" s="3">
        <v>9.5975999999999999</v>
      </c>
      <c r="LZ31" s="3">
        <v>9.61</v>
      </c>
      <c r="MA31" s="3">
        <v>9.61</v>
      </c>
      <c r="MB31" s="3">
        <v>9.57</v>
      </c>
      <c r="MC31" s="3">
        <v>9.5503999999999998</v>
      </c>
      <c r="MD31" s="3">
        <v>9.56</v>
      </c>
      <c r="ME31" s="3">
        <v>9.51</v>
      </c>
      <c r="MF31" s="3">
        <v>9.5</v>
      </c>
      <c r="MG31" s="3">
        <v>9.4600000000000009</v>
      </c>
      <c r="MH31" s="3">
        <v>9.2200000000000006</v>
      </c>
      <c r="MI31" s="3">
        <v>9.4155999999999995</v>
      </c>
      <c r="MJ31" s="3">
        <v>9.4</v>
      </c>
      <c r="MK31" s="3">
        <v>9.4060000000000006</v>
      </c>
      <c r="ML31" s="3">
        <v>9.2899999999999991</v>
      </c>
      <c r="MM31" s="3">
        <v>9.3195999999999994</v>
      </c>
      <c r="MN31" s="3">
        <v>9.2799999999999994</v>
      </c>
      <c r="MO31" s="3">
        <v>9.1560000000000006</v>
      </c>
      <c r="MP31" s="3">
        <v>9.0936000000000003</v>
      </c>
      <c r="MQ31" s="3">
        <v>9.1752000000000002</v>
      </c>
      <c r="MR31" s="3">
        <v>9.35</v>
      </c>
      <c r="MS31" s="3">
        <v>9.2004000000000001</v>
      </c>
      <c r="MT31" s="3">
        <v>8.6747999999999994</v>
      </c>
      <c r="MU31" s="3">
        <v>8.9412000000000003</v>
      </c>
      <c r="MV31" s="3">
        <v>9.1196000000000002</v>
      </c>
      <c r="MW31" s="3">
        <v>9.0500000000000007</v>
      </c>
      <c r="MX31" s="3">
        <v>9.0280000000000005</v>
      </c>
      <c r="MY31" s="3">
        <v>8.9323999999999995</v>
      </c>
      <c r="MZ31" s="3">
        <v>9.0411999999999999</v>
      </c>
      <c r="NA31" s="3">
        <v>9.08</v>
      </c>
      <c r="NB31" s="3">
        <v>8.91</v>
      </c>
      <c r="NC31" s="3">
        <v>8.8808000000000007</v>
      </c>
      <c r="ND31" s="3">
        <v>8.9624000000000006</v>
      </c>
      <c r="NE31" s="3">
        <v>8.8596000000000004</v>
      </c>
      <c r="NF31" s="3">
        <v>8.81</v>
      </c>
      <c r="NG31" s="3">
        <v>8.51</v>
      </c>
      <c r="NH31" s="3">
        <v>8.69</v>
      </c>
      <c r="NI31" s="3">
        <v>8.49</v>
      </c>
      <c r="NJ31" s="3">
        <v>8.51</v>
      </c>
      <c r="NK31" s="3">
        <v>8.7644000000000002</v>
      </c>
      <c r="NL31" s="3">
        <v>8.61</v>
      </c>
      <c r="NM31" s="3">
        <v>8.6655999999999995</v>
      </c>
      <c r="NN31" s="3">
        <v>8.67</v>
      </c>
      <c r="NO31" s="3">
        <v>8.4244000000000003</v>
      </c>
      <c r="NP31" s="3">
        <v>8.5492000000000008</v>
      </c>
      <c r="NQ31" s="3">
        <v>8.5</v>
      </c>
      <c r="NR31" s="3">
        <v>8.4700000000000006</v>
      </c>
      <c r="NS31" s="3">
        <v>8.43</v>
      </c>
      <c r="NT31" s="3">
        <v>8.4315999999999995</v>
      </c>
      <c r="NU31" s="3">
        <v>8.33</v>
      </c>
      <c r="NV31" s="3">
        <v>8.452</v>
      </c>
      <c r="NW31" s="3">
        <v>8.0795999999999992</v>
      </c>
      <c r="NX31" s="3">
        <v>8.15</v>
      </c>
      <c r="NY31" s="3">
        <v>8.2100000000000009</v>
      </c>
      <c r="NZ31" s="3">
        <v>8.3168000000000006</v>
      </c>
      <c r="OA31" s="3">
        <v>8.16</v>
      </c>
      <c r="OB31" s="3">
        <v>7.9847999999999999</v>
      </c>
      <c r="OC31" s="3">
        <v>8.0212000000000003</v>
      </c>
      <c r="OD31" s="3">
        <v>8.2195999999999998</v>
      </c>
      <c r="OE31" s="3">
        <v>8.1891999999999996</v>
      </c>
      <c r="OF31" s="3">
        <v>8.2100000000000009</v>
      </c>
      <c r="OG31" s="3">
        <v>8.1199999999999992</v>
      </c>
      <c r="OH31" s="3">
        <v>8.1020000000000003</v>
      </c>
      <c r="OI31" s="3">
        <v>8.33</v>
      </c>
      <c r="OJ31" s="3">
        <v>7.99</v>
      </c>
      <c r="OK31" s="3">
        <v>8.24</v>
      </c>
      <c r="OL31" s="3">
        <v>8.0608000000000004</v>
      </c>
      <c r="OM31" s="3">
        <v>8.07</v>
      </c>
      <c r="ON31" s="3">
        <v>8.1595999999999993</v>
      </c>
      <c r="OO31" s="3">
        <v>8.01</v>
      </c>
      <c r="OP31" s="3">
        <v>8.1356000000000002</v>
      </c>
      <c r="OQ31" s="3">
        <v>8.4499999999999993</v>
      </c>
      <c r="OR31" s="3">
        <v>8.25</v>
      </c>
      <c r="OS31" s="3">
        <v>8.1676000000000002</v>
      </c>
      <c r="OT31" s="3">
        <v>8.1904000000000003</v>
      </c>
      <c r="OU31" s="3">
        <v>8.3195999999999994</v>
      </c>
      <c r="OV31" s="3">
        <v>8.2891999999999992</v>
      </c>
      <c r="OW31" s="3">
        <v>8.32</v>
      </c>
      <c r="OX31" s="3">
        <v>8.4700000000000006</v>
      </c>
      <c r="OY31" s="3">
        <v>7.9543999999999997</v>
      </c>
      <c r="OZ31" s="3">
        <v>8.1151999999999997</v>
      </c>
      <c r="PA31" s="3">
        <v>8.24</v>
      </c>
      <c r="PB31" s="3">
        <v>8.2715999999999994</v>
      </c>
      <c r="PC31" s="3">
        <v>8.5</v>
      </c>
      <c r="PD31" s="3">
        <v>8.33</v>
      </c>
      <c r="PE31" s="3">
        <v>8.14</v>
      </c>
      <c r="PF31" s="3">
        <v>7.7991999999999999</v>
      </c>
      <c r="PG31" s="3">
        <v>7.69</v>
      </c>
      <c r="PH31" s="3">
        <v>7.89</v>
      </c>
      <c r="PI31" s="3">
        <v>7.79</v>
      </c>
      <c r="PJ31" s="3">
        <v>7.6916000000000002</v>
      </c>
      <c r="PK31" s="3">
        <v>7.5640000000000001</v>
      </c>
      <c r="PL31" s="3">
        <v>7.42</v>
      </c>
      <c r="PM31" s="3">
        <v>7.8756000000000004</v>
      </c>
      <c r="PN31" s="3">
        <v>7.7948000000000004</v>
      </c>
      <c r="PO31" s="3">
        <v>7.77</v>
      </c>
      <c r="PP31" s="3">
        <v>7.6828000000000003</v>
      </c>
      <c r="PQ31" s="3">
        <v>7.44</v>
      </c>
      <c r="PR31" s="3">
        <v>7.7683999999999997</v>
      </c>
      <c r="PS31" s="3">
        <v>7.67</v>
      </c>
      <c r="PT31" s="3">
        <v>7.64</v>
      </c>
      <c r="PU31" s="3">
        <v>7.69</v>
      </c>
      <c r="PV31" s="3">
        <v>7.62</v>
      </c>
      <c r="PW31" s="3">
        <v>7.61</v>
      </c>
      <c r="PX31" s="3">
        <v>7.56</v>
      </c>
      <c r="PY31" s="3">
        <v>7.4039999999999999</v>
      </c>
      <c r="PZ31" s="3">
        <v>7.39</v>
      </c>
      <c r="QA31" s="3">
        <v>7.36</v>
      </c>
      <c r="QB31" s="3">
        <v>7.3903999999999996</v>
      </c>
      <c r="QC31" s="3">
        <v>7.48</v>
      </c>
      <c r="QD31" s="3">
        <v>7.33</v>
      </c>
      <c r="QE31" s="3">
        <v>7.26</v>
      </c>
      <c r="QF31" s="3">
        <v>6.7172000000000001</v>
      </c>
      <c r="QG31" s="3">
        <v>7.17</v>
      </c>
      <c r="QH31" s="3">
        <v>6.98</v>
      </c>
      <c r="QI31" s="3">
        <v>7</v>
      </c>
      <c r="QJ31" s="3">
        <v>6.8907999999999996</v>
      </c>
      <c r="QK31" s="3">
        <v>6.76</v>
      </c>
      <c r="QL31" s="3">
        <v>7.0811999999999999</v>
      </c>
      <c r="QM31" s="3">
        <v>6.98</v>
      </c>
      <c r="QN31" s="3">
        <v>6.6536</v>
      </c>
      <c r="QO31" s="3">
        <v>6.89</v>
      </c>
      <c r="QP31" s="3">
        <v>6.6992000000000003</v>
      </c>
      <c r="QQ31" s="3">
        <v>6.7755999999999998</v>
      </c>
      <c r="QR31" s="3">
        <v>6.7880000000000003</v>
      </c>
      <c r="QS31" s="3">
        <v>6.5571999999999999</v>
      </c>
      <c r="QT31" s="3">
        <v>6.86</v>
      </c>
      <c r="QU31" s="3">
        <v>6.75</v>
      </c>
      <c r="QV31" s="3">
        <v>6.6215999999999999</v>
      </c>
      <c r="QW31" s="3">
        <v>6.6071999999999997</v>
      </c>
      <c r="QX31" s="3">
        <v>6.5823999999999998</v>
      </c>
      <c r="QY31" s="3">
        <v>6.5659999999999998</v>
      </c>
      <c r="QZ31" s="3">
        <v>6.3704000000000001</v>
      </c>
      <c r="RA31" s="3">
        <v>6.5804</v>
      </c>
      <c r="RB31" s="3">
        <v>6.44</v>
      </c>
      <c r="RC31" s="3">
        <v>6.2</v>
      </c>
      <c r="RD31" s="3">
        <v>5.99</v>
      </c>
      <c r="RE31" s="3">
        <v>5.9584000000000001</v>
      </c>
      <c r="RF31" s="3">
        <v>6.52</v>
      </c>
      <c r="RG31" s="3">
        <v>6.1036000000000001</v>
      </c>
      <c r="RH31" s="3">
        <v>6.13</v>
      </c>
      <c r="RI31" s="3">
        <v>6.1108000000000002</v>
      </c>
      <c r="RJ31" s="3">
        <v>5.7068000000000003</v>
      </c>
      <c r="RK31" s="3">
        <v>6.14</v>
      </c>
      <c r="RL31" s="3">
        <v>6.07</v>
      </c>
      <c r="RM31" s="3">
        <v>6.1828000000000003</v>
      </c>
      <c r="RN31" s="3">
        <v>5.98</v>
      </c>
      <c r="RO31" s="3">
        <v>6.04</v>
      </c>
      <c r="RP31" s="3">
        <v>5.97</v>
      </c>
      <c r="RQ31" s="3">
        <v>5.94</v>
      </c>
      <c r="RR31" s="3">
        <v>5.94</v>
      </c>
      <c r="RS31" s="3">
        <v>5.3448000000000002</v>
      </c>
      <c r="RT31" s="3">
        <v>5.95</v>
      </c>
      <c r="RU31" s="3">
        <v>5.7160000000000002</v>
      </c>
      <c r="RV31" s="3">
        <v>4.7396000000000003</v>
      </c>
      <c r="RW31" s="3">
        <v>5.4067999999999996</v>
      </c>
      <c r="RX31" s="3">
        <v>5.65</v>
      </c>
      <c r="RY31" s="3">
        <v>5.63</v>
      </c>
      <c r="RZ31" s="3">
        <v>4.7</v>
      </c>
      <c r="SA31" s="3">
        <v>5.0039999999999996</v>
      </c>
      <c r="SB31" s="3">
        <v>5.5880000000000001</v>
      </c>
      <c r="SC31" s="3">
        <v>5.4828000000000001</v>
      </c>
      <c r="SD31" s="3">
        <v>5</v>
      </c>
      <c r="SE31" s="3">
        <v>5.1120000000000001</v>
      </c>
      <c r="SF31" s="3">
        <v>4.9551999999999996</v>
      </c>
      <c r="SG31" s="3">
        <v>5.55</v>
      </c>
      <c r="SH31" s="3">
        <v>4.6576000000000004</v>
      </c>
      <c r="SI31" s="3">
        <v>4.6900000000000004</v>
      </c>
      <c r="SJ31" s="3">
        <v>5.0759999999999996</v>
      </c>
      <c r="SK31" s="3">
        <v>4.7300000000000004</v>
      </c>
      <c r="SL31" s="3">
        <v>4.524</v>
      </c>
      <c r="SM31" s="3">
        <v>4.6399999999999997</v>
      </c>
      <c r="SN31" s="3">
        <v>5.12</v>
      </c>
      <c r="SO31" s="3">
        <v>4.6100000000000003</v>
      </c>
      <c r="SP31" s="3">
        <v>4.92</v>
      </c>
      <c r="SQ31" s="3">
        <v>4.4676</v>
      </c>
      <c r="SR31" s="3">
        <v>4.3407999999999998</v>
      </c>
      <c r="SS31" s="3">
        <v>3.9376000000000002</v>
      </c>
      <c r="ST31" s="3">
        <v>4.3432000000000004</v>
      </c>
      <c r="SU31" s="3">
        <v>4.2468000000000004</v>
      </c>
      <c r="SV31" s="3">
        <v>4.47</v>
      </c>
      <c r="SW31" s="3">
        <v>4.59</v>
      </c>
      <c r="SX31" s="3">
        <v>4.2300000000000004</v>
      </c>
      <c r="SY31" s="3">
        <v>4.5595999999999997</v>
      </c>
      <c r="SZ31" s="3">
        <v>4.7300000000000004</v>
      </c>
      <c r="TA31" s="3">
        <v>4.09</v>
      </c>
      <c r="TB31" s="3">
        <v>4.49</v>
      </c>
      <c r="TC31" s="3">
        <v>4.21</v>
      </c>
      <c r="TD31" s="3">
        <v>4.42</v>
      </c>
      <c r="TE31" s="3">
        <v>4.24</v>
      </c>
      <c r="TF31" s="3">
        <v>3.8</v>
      </c>
      <c r="TG31" s="3">
        <v>3.98</v>
      </c>
      <c r="TH31" s="3">
        <v>4.4367999999999999</v>
      </c>
      <c r="TI31" s="3">
        <v>4.3064</v>
      </c>
      <c r="TJ31" s="3">
        <v>4.0195999999999996</v>
      </c>
      <c r="TK31" s="3">
        <v>4.0179999999999998</v>
      </c>
      <c r="TL31" s="3">
        <v>3.8176000000000001</v>
      </c>
      <c r="TM31" s="3">
        <v>4.74</v>
      </c>
      <c r="TN31" s="3">
        <v>4.0599999999999996</v>
      </c>
      <c r="TO31" s="3">
        <v>3.6564000000000001</v>
      </c>
      <c r="TP31" s="3">
        <v>4.58</v>
      </c>
      <c r="TQ31" s="3">
        <v>4.274</v>
      </c>
      <c r="TR31" s="3">
        <v>4.1668000000000003</v>
      </c>
      <c r="TS31" s="3">
        <v>3.8864000000000001</v>
      </c>
      <c r="TT31" s="3">
        <v>4.6399999999999997</v>
      </c>
      <c r="TU31" s="3">
        <v>4.76</v>
      </c>
      <c r="TV31" s="3">
        <v>3.87</v>
      </c>
      <c r="TW31" s="3">
        <v>4.55</v>
      </c>
      <c r="TX31" s="3">
        <v>4.4968000000000004</v>
      </c>
      <c r="TY31" s="3">
        <v>4.1536</v>
      </c>
      <c r="TZ31" s="3">
        <v>4.28</v>
      </c>
      <c r="UA31" s="3">
        <v>3.6147999999999998</v>
      </c>
      <c r="UB31" s="3">
        <v>4.53</v>
      </c>
      <c r="UC31" s="3">
        <v>4.6399999999999997</v>
      </c>
      <c r="UD31" s="3">
        <v>4.2779999999999996</v>
      </c>
      <c r="UE31" s="3">
        <v>3.9207999999999998</v>
      </c>
      <c r="UF31" s="3">
        <v>3.8972000000000002</v>
      </c>
      <c r="UG31" s="3">
        <v>4.53</v>
      </c>
      <c r="UH31" s="3">
        <v>4.0124000000000004</v>
      </c>
      <c r="UI31" s="3">
        <v>4.1980000000000004</v>
      </c>
      <c r="UJ31" s="3">
        <v>3.9815999999999998</v>
      </c>
      <c r="UK31" s="3">
        <v>3.8304</v>
      </c>
      <c r="UL31" s="3">
        <v>3.93</v>
      </c>
      <c r="UM31" s="3">
        <v>3.8959999999999999</v>
      </c>
      <c r="UN31" s="3">
        <v>3.4127999999999998</v>
      </c>
      <c r="UO31" s="3">
        <v>4.1344000000000003</v>
      </c>
      <c r="UP31" s="3">
        <v>4.3899999999999997</v>
      </c>
      <c r="UQ31" s="3">
        <v>3.98</v>
      </c>
      <c r="UR31" s="3">
        <v>2.9283999999999999</v>
      </c>
      <c r="US31" s="3">
        <v>3.9011999999999998</v>
      </c>
      <c r="UT31" s="3">
        <v>3.956</v>
      </c>
      <c r="UU31" s="3">
        <v>2.7120000000000002</v>
      </c>
      <c r="UV31" s="3">
        <v>2.87</v>
      </c>
      <c r="UW31" s="3">
        <v>3.8115999999999999</v>
      </c>
      <c r="UX31" s="3">
        <v>4.0675999999999997</v>
      </c>
      <c r="UY31" s="3">
        <v>3.6227999999999998</v>
      </c>
      <c r="UZ31" s="3">
        <v>3.6956000000000002</v>
      </c>
      <c r="VA31" s="3">
        <v>3.1760000000000002</v>
      </c>
      <c r="VB31" s="3">
        <v>3.8923999999999999</v>
      </c>
      <c r="VC31" s="3">
        <v>3.1204000000000001</v>
      </c>
      <c r="VD31" s="3">
        <v>3.0640000000000001</v>
      </c>
      <c r="VE31" s="3">
        <v>2.89</v>
      </c>
      <c r="VF31" s="3">
        <v>3.4211999999999998</v>
      </c>
      <c r="VG31" s="3">
        <v>3.66</v>
      </c>
      <c r="VH31" s="3">
        <v>3.27</v>
      </c>
      <c r="VI31" s="3">
        <v>3.27</v>
      </c>
      <c r="VJ31" s="3">
        <v>3.56</v>
      </c>
      <c r="VK31" s="3">
        <v>4.2</v>
      </c>
      <c r="VL31" s="3">
        <v>3.5348000000000002</v>
      </c>
      <c r="VM31" s="3">
        <v>3.5384000000000002</v>
      </c>
      <c r="VN31" s="3">
        <v>3.3039999999999998</v>
      </c>
      <c r="VO31" s="3">
        <v>3.4815999999999998</v>
      </c>
      <c r="VP31" s="3">
        <v>3.0819999999999999</v>
      </c>
      <c r="VQ31" s="3">
        <v>3.7464</v>
      </c>
      <c r="VR31" s="3">
        <v>3.64</v>
      </c>
      <c r="VS31" s="3">
        <v>3.09</v>
      </c>
      <c r="VT31" s="3">
        <v>3.3216000000000001</v>
      </c>
      <c r="VU31" s="3">
        <v>3.3151999999999999</v>
      </c>
      <c r="VV31" s="3">
        <v>3.6696</v>
      </c>
      <c r="VW31" s="3">
        <v>3.9376000000000002</v>
      </c>
      <c r="VX31" s="3">
        <v>3.6968000000000001</v>
      </c>
      <c r="VY31" s="3">
        <v>3.85</v>
      </c>
      <c r="VZ31" s="3">
        <v>3.72</v>
      </c>
      <c r="WA31" s="3">
        <v>3.008</v>
      </c>
      <c r="WB31" s="3">
        <v>3.78</v>
      </c>
      <c r="WC31" s="3">
        <v>3.5167999999999999</v>
      </c>
      <c r="WD31" s="3">
        <v>3.86</v>
      </c>
      <c r="WE31" s="3">
        <v>3.71</v>
      </c>
      <c r="WF31" s="3">
        <v>3.19</v>
      </c>
      <c r="WG31" s="3">
        <v>2.7932000000000001</v>
      </c>
      <c r="WH31" s="3">
        <v>3.0392000000000001</v>
      </c>
      <c r="WI31" s="3">
        <v>3.8719999999999999</v>
      </c>
      <c r="WJ31" s="3">
        <v>3.0684</v>
      </c>
      <c r="WK31" s="3">
        <v>2.88</v>
      </c>
      <c r="WL31" s="3">
        <v>3.26</v>
      </c>
      <c r="WM31" s="3">
        <v>3.956</v>
      </c>
      <c r="WN31" s="3">
        <v>2.5888</v>
      </c>
      <c r="WO31" s="3">
        <v>2.8220000000000001</v>
      </c>
      <c r="WP31" s="3">
        <v>3.2591999999999999</v>
      </c>
      <c r="WQ31" s="3">
        <v>3.4388000000000001</v>
      </c>
      <c r="WR31" s="3">
        <v>3.81</v>
      </c>
      <c r="WS31" s="3">
        <v>3.7824</v>
      </c>
      <c r="WT31" s="3">
        <v>3.46</v>
      </c>
      <c r="WU31" s="3">
        <v>3.56</v>
      </c>
      <c r="WV31" s="3">
        <v>2.4308000000000001</v>
      </c>
      <c r="WW31" s="3">
        <v>2.9847999999999999</v>
      </c>
      <c r="WX31" s="3">
        <v>3.1736</v>
      </c>
      <c r="WY31" s="3">
        <v>3.5739999999999998</v>
      </c>
      <c r="WZ31" s="3">
        <v>3.1616</v>
      </c>
      <c r="XA31" s="3">
        <v>3.5524</v>
      </c>
      <c r="XB31" s="3">
        <v>3.12</v>
      </c>
      <c r="XC31" s="3">
        <v>3.1452</v>
      </c>
      <c r="XD31" s="3">
        <v>3.6</v>
      </c>
      <c r="XE31" s="3">
        <v>3.5264000000000002</v>
      </c>
      <c r="XF31" s="3">
        <v>3.47</v>
      </c>
      <c r="XG31" s="3">
        <v>3.48</v>
      </c>
      <c r="XH31" s="3">
        <v>3.3736000000000002</v>
      </c>
      <c r="XI31" s="3">
        <v>3.61</v>
      </c>
      <c r="XJ31" s="3">
        <v>3.3243999999999998</v>
      </c>
      <c r="XK31" s="3">
        <v>3.0232000000000001</v>
      </c>
      <c r="XL31" s="3">
        <v>3.45</v>
      </c>
      <c r="XM31" s="3">
        <v>2.6339999999999999</v>
      </c>
      <c r="XN31" s="3">
        <v>3.34</v>
      </c>
      <c r="XO31" s="3">
        <v>2.56</v>
      </c>
      <c r="XP31" s="3">
        <v>2.97</v>
      </c>
      <c r="XQ31" s="3">
        <v>3.22</v>
      </c>
      <c r="XR31" s="3">
        <v>2.4056000000000002</v>
      </c>
      <c r="XS31" s="3">
        <v>3.6</v>
      </c>
      <c r="XT31" s="3">
        <v>2.77</v>
      </c>
      <c r="XU31" s="3">
        <v>2.2888000000000002</v>
      </c>
      <c r="XV31" s="3">
        <v>3.1564000000000001</v>
      </c>
      <c r="XW31" s="3">
        <v>2.81</v>
      </c>
      <c r="XX31" s="3">
        <v>3.54</v>
      </c>
      <c r="XY31" s="3">
        <v>3.2</v>
      </c>
      <c r="XZ31" s="3">
        <v>2.5680000000000001</v>
      </c>
      <c r="YA31" s="3">
        <v>2.85</v>
      </c>
      <c r="YB31" s="3">
        <v>2.84</v>
      </c>
      <c r="YC31" s="3">
        <v>2.718</v>
      </c>
      <c r="YD31" s="3">
        <v>2.5099999999999998</v>
      </c>
      <c r="YE31" s="3">
        <v>2.96</v>
      </c>
      <c r="YF31" s="3">
        <v>2.97</v>
      </c>
      <c r="YG31" s="3">
        <v>2.9016000000000002</v>
      </c>
      <c r="YH31" s="3">
        <v>2.4900000000000002</v>
      </c>
      <c r="YI31" s="3">
        <v>3.3635999999999999</v>
      </c>
      <c r="YJ31" s="3">
        <v>3.2824</v>
      </c>
      <c r="YK31" s="3">
        <v>2.7507999999999999</v>
      </c>
      <c r="YL31" s="3">
        <v>2.8927999999999998</v>
      </c>
      <c r="YM31" s="3">
        <v>3.2452000000000001</v>
      </c>
      <c r="YN31" s="3">
        <v>3.19</v>
      </c>
      <c r="YO31" s="3">
        <v>2.8268</v>
      </c>
      <c r="YP31" s="3">
        <v>2.8144</v>
      </c>
      <c r="YQ31" s="3">
        <v>2.2452000000000001</v>
      </c>
      <c r="YR31" s="3">
        <v>2.6976</v>
      </c>
      <c r="YS31" s="3">
        <v>2.6204000000000001</v>
      </c>
      <c r="YT31" s="3">
        <v>3.09</v>
      </c>
      <c r="YU31" s="3">
        <v>2.8563999999999998</v>
      </c>
      <c r="YV31" s="3">
        <v>2.5436000000000001</v>
      </c>
      <c r="YW31" s="3">
        <v>2.35</v>
      </c>
      <c r="YX31" s="3">
        <v>2.5019999999999998</v>
      </c>
      <c r="YY31" s="3">
        <v>2.2008000000000001</v>
      </c>
      <c r="YZ31" s="3">
        <v>3.0796000000000001</v>
      </c>
      <c r="ZA31" s="3">
        <v>2.1840000000000002</v>
      </c>
      <c r="ZB31" s="3">
        <v>2.23</v>
      </c>
      <c r="ZC31" s="3">
        <v>2.5548000000000002</v>
      </c>
      <c r="ZD31" s="3">
        <v>2.9712000000000001</v>
      </c>
      <c r="ZE31" s="3">
        <v>3.1332</v>
      </c>
      <c r="ZF31" s="3">
        <v>2.67</v>
      </c>
      <c r="ZG31" s="3">
        <v>2.46</v>
      </c>
      <c r="ZH31" s="3">
        <v>2.6</v>
      </c>
      <c r="ZI31" s="3">
        <v>2.76</v>
      </c>
      <c r="ZJ31" s="3">
        <v>2.6960000000000002</v>
      </c>
      <c r="ZK31" s="3">
        <v>2.8252000000000002</v>
      </c>
      <c r="ZL31" s="3">
        <v>2.8359999999999999</v>
      </c>
      <c r="ZM31" s="3">
        <v>2.69</v>
      </c>
      <c r="ZN31" s="3">
        <v>2.7067999999999999</v>
      </c>
      <c r="ZO31" s="3">
        <v>3.2088000000000001</v>
      </c>
      <c r="ZP31" s="3">
        <v>2.3163999999999998</v>
      </c>
      <c r="ZQ31" s="3">
        <v>2.2688000000000001</v>
      </c>
      <c r="ZR31" s="3">
        <v>2.8</v>
      </c>
      <c r="ZS31" s="3">
        <v>2.8727999999999998</v>
      </c>
      <c r="ZT31" s="3">
        <v>2.6819999999999999</v>
      </c>
      <c r="ZU31" s="3">
        <v>2.5127999999999999</v>
      </c>
      <c r="ZV31" s="3">
        <v>2.57</v>
      </c>
      <c r="ZW31" s="3">
        <v>2.3344</v>
      </c>
      <c r="ZX31" s="3">
        <v>2.75</v>
      </c>
      <c r="ZY31" s="3">
        <v>2.6</v>
      </c>
      <c r="ZZ31" s="3">
        <v>2.87</v>
      </c>
      <c r="AAA31" s="3">
        <v>2.2999999999999998</v>
      </c>
      <c r="AAB31" s="3">
        <v>2.21</v>
      </c>
      <c r="AAC31" s="3">
        <v>2.4500000000000002</v>
      </c>
      <c r="AAD31" s="3">
        <v>2.38</v>
      </c>
      <c r="AAE31" s="3">
        <v>2.4636</v>
      </c>
      <c r="AAF31" s="3">
        <v>2.3199999999999998</v>
      </c>
      <c r="AAG31" s="3">
        <v>2.4784000000000002</v>
      </c>
      <c r="AAH31" s="3">
        <v>2.3576000000000001</v>
      </c>
      <c r="AAI31" s="3">
        <v>2.5432000000000001</v>
      </c>
      <c r="AAJ31" s="3">
        <v>2.3435999999999999</v>
      </c>
      <c r="AAK31" s="3">
        <v>2.56</v>
      </c>
      <c r="AAL31" s="3">
        <v>2.2635999999999998</v>
      </c>
      <c r="AAM31" s="3">
        <v>3</v>
      </c>
      <c r="AAN31" s="3">
        <v>1.9776</v>
      </c>
      <c r="AAO31" s="3">
        <v>2.5375999999999999</v>
      </c>
      <c r="AAP31" s="3">
        <v>2.41</v>
      </c>
      <c r="AAQ31" s="3">
        <v>2.1680000000000001</v>
      </c>
      <c r="AAR31" s="3">
        <v>2.3271999999999999</v>
      </c>
      <c r="AAS31" s="3">
        <v>1.97</v>
      </c>
      <c r="AAT31" s="3">
        <v>2.66</v>
      </c>
      <c r="AAU31" s="3">
        <v>3.1943999999999999</v>
      </c>
      <c r="AAV31" s="3">
        <v>2.74</v>
      </c>
      <c r="AAW31" s="3">
        <v>2.77</v>
      </c>
      <c r="AAX31" s="3">
        <v>2.4072</v>
      </c>
      <c r="AAY31" s="3">
        <v>2.25</v>
      </c>
      <c r="AAZ31" s="3">
        <v>2.41</v>
      </c>
      <c r="ABA31" s="3">
        <v>2.57</v>
      </c>
      <c r="ABB31" s="3">
        <v>2.5952000000000002</v>
      </c>
      <c r="ABC31" s="3">
        <v>2.5</v>
      </c>
      <c r="ABD31" s="3">
        <v>2.4236</v>
      </c>
      <c r="ABE31" s="3">
        <v>2.2999999999999998</v>
      </c>
      <c r="ABF31" s="3">
        <v>2.2907999999999999</v>
      </c>
      <c r="ABG31" s="3">
        <v>3.05</v>
      </c>
      <c r="ABH31" s="3">
        <v>2.5928</v>
      </c>
      <c r="ABI31" s="3">
        <v>2.2776000000000001</v>
      </c>
      <c r="ABJ31" s="3">
        <v>2.3803999999999998</v>
      </c>
      <c r="ABK31" s="3">
        <v>2.5316000000000001</v>
      </c>
      <c r="ABL31" s="3">
        <v>2.1</v>
      </c>
      <c r="ABM31" s="3">
        <v>2.64</v>
      </c>
      <c r="ABN31" s="3">
        <v>2.7324000000000002</v>
      </c>
      <c r="ABO31" s="3">
        <v>2.8431999999999999</v>
      </c>
      <c r="ABP31" s="3">
        <v>2.5299999999999998</v>
      </c>
      <c r="ABQ31" s="3">
        <v>2.5299999999999998</v>
      </c>
      <c r="ABR31" s="3">
        <v>2.41</v>
      </c>
      <c r="ABS31" s="3">
        <v>2.1232000000000002</v>
      </c>
      <c r="ABT31" s="3">
        <v>2.2200000000000002</v>
      </c>
      <c r="ABU31" s="3">
        <v>2.1427999999999998</v>
      </c>
      <c r="ABV31" s="3">
        <v>2.5756000000000001</v>
      </c>
      <c r="ABW31" s="3">
        <v>2.2764000000000002</v>
      </c>
      <c r="ABX31" s="3">
        <v>2.2915999999999999</v>
      </c>
      <c r="ABY31" s="3">
        <v>2.78</v>
      </c>
      <c r="ABZ31" s="3">
        <v>2.7115999999999998</v>
      </c>
      <c r="ACA31" s="3">
        <v>2.0804</v>
      </c>
      <c r="ACB31" s="3">
        <v>2.3755999999999999</v>
      </c>
      <c r="ACC31" s="3">
        <v>1.96</v>
      </c>
      <c r="ACD31" s="3">
        <v>1.62</v>
      </c>
      <c r="ACE31" s="3">
        <v>2.5099999999999998</v>
      </c>
      <c r="ACF31" s="3">
        <v>2.4436</v>
      </c>
      <c r="ACG31" s="3">
        <v>2.3108</v>
      </c>
      <c r="ACH31" s="3">
        <v>1.95</v>
      </c>
      <c r="ACI31" s="3">
        <v>2.0299999999999998</v>
      </c>
      <c r="ACJ31" s="3">
        <v>2.4820000000000002</v>
      </c>
      <c r="ACK31" s="3">
        <v>2.4900000000000002</v>
      </c>
      <c r="ACL31" s="3">
        <v>2.4011999999999998</v>
      </c>
      <c r="ACM31" s="3">
        <v>2.3788</v>
      </c>
      <c r="ACN31" s="3">
        <v>2.2599999999999998</v>
      </c>
      <c r="ACO31" s="3">
        <v>2.0152000000000001</v>
      </c>
      <c r="ACP31" s="3">
        <v>2.0651999999999999</v>
      </c>
      <c r="ACQ31" s="3">
        <v>2.4180000000000001</v>
      </c>
      <c r="ACR31" s="3">
        <v>2.19</v>
      </c>
      <c r="ACS31" s="3">
        <v>2.2584</v>
      </c>
      <c r="ACT31" s="3">
        <v>2.3875999999999999</v>
      </c>
      <c r="ACU31" s="3">
        <v>2.2376</v>
      </c>
      <c r="ACV31" s="3">
        <v>2.5215999999999998</v>
      </c>
      <c r="ACW31" s="3">
        <v>2.6</v>
      </c>
      <c r="ACX31" s="3">
        <v>2.2999999999999998</v>
      </c>
      <c r="ACY31" s="3">
        <v>2.2599999999999998</v>
      </c>
      <c r="ACZ31" s="3">
        <v>2.1896</v>
      </c>
      <c r="ADA31" s="3">
        <v>1.8271999999999999</v>
      </c>
      <c r="ADB31" s="3">
        <v>2.1</v>
      </c>
      <c r="ADC31" s="3">
        <v>1.94</v>
      </c>
      <c r="ADD31" s="3">
        <v>1.8291999999999999</v>
      </c>
      <c r="ADE31" s="3">
        <v>1.88</v>
      </c>
      <c r="ADF31" s="3">
        <v>1.7</v>
      </c>
      <c r="ADG31" s="3">
        <v>1.752</v>
      </c>
      <c r="ADH31" s="3">
        <v>1.9004000000000001</v>
      </c>
      <c r="ADI31" s="3">
        <v>2.09</v>
      </c>
      <c r="ADJ31" s="3">
        <v>1.83</v>
      </c>
      <c r="ADK31" s="3">
        <v>1.74</v>
      </c>
      <c r="ADL31" s="3">
        <v>1.7088000000000001</v>
      </c>
      <c r="ADM31" s="3">
        <v>1.6908000000000001</v>
      </c>
      <c r="ADN31" s="3">
        <v>1.7</v>
      </c>
      <c r="ADO31" s="3">
        <v>2.0764</v>
      </c>
      <c r="ADP31" s="3">
        <v>1.7292000000000001</v>
      </c>
      <c r="ADQ31" s="3">
        <v>1.89</v>
      </c>
      <c r="ADR31" s="3">
        <v>2.5648</v>
      </c>
      <c r="ADS31" s="3">
        <v>0.75880000000000003</v>
      </c>
      <c r="ADT31" s="3">
        <v>0.34302222222222223</v>
      </c>
      <c r="ADU31" s="3">
        <v>2.1160000000000001</v>
      </c>
      <c r="ADV31" s="3">
        <v>1.8355999999999999</v>
      </c>
      <c r="ADW31" s="3">
        <v>1.44</v>
      </c>
      <c r="ADX31" s="3">
        <v>1.3815999999999999</v>
      </c>
      <c r="ADY31" s="3">
        <v>1.532</v>
      </c>
      <c r="ADZ31" s="3">
        <v>1.1186222222222222</v>
      </c>
      <c r="AEA31" s="3">
        <v>1.44</v>
      </c>
      <c r="AEB31" s="3">
        <v>1.92</v>
      </c>
      <c r="AEC31" s="3">
        <v>2.2200000000000002</v>
      </c>
      <c r="AED31" s="3">
        <v>1.32</v>
      </c>
      <c r="AEE31" s="3">
        <v>1.1696</v>
      </c>
      <c r="AEF31" s="3">
        <v>1.77</v>
      </c>
      <c r="AEG31" s="3">
        <v>1.7745</v>
      </c>
      <c r="AEH31" s="3">
        <v>1.04</v>
      </c>
      <c r="AEI31" s="3">
        <v>1.2230000000000001</v>
      </c>
      <c r="AEJ31" s="3">
        <v>1.43</v>
      </c>
      <c r="AEK31" s="3">
        <v>1.34</v>
      </c>
      <c r="AEL31" s="3">
        <v>1.5069999999999999</v>
      </c>
      <c r="AEM31" s="3">
        <v>0.8318888888888889</v>
      </c>
      <c r="AEN31" s="3">
        <v>1.22</v>
      </c>
      <c r="AEO31" s="3">
        <v>1.64</v>
      </c>
      <c r="AEP31" s="3">
        <v>0.58116666666666661</v>
      </c>
      <c r="AEQ31" s="3">
        <v>0.7660555555555556</v>
      </c>
      <c r="AER31" s="3">
        <v>0.24944444444444441</v>
      </c>
      <c r="AES31" s="3">
        <v>0.96333333333333337</v>
      </c>
      <c r="AET31" s="3">
        <v>0.10666666666666665</v>
      </c>
      <c r="AEU31" s="3">
        <v>0.29705555555555557</v>
      </c>
      <c r="AEV31" s="3">
        <v>0.71666666666666667</v>
      </c>
      <c r="AEW31" s="3">
        <v>0.66555555555555546</v>
      </c>
      <c r="AEX31" s="3">
        <v>0.46555555555555556</v>
      </c>
      <c r="AEY31" s="3">
        <v>0.65355555555555556</v>
      </c>
      <c r="AEZ31" s="3">
        <v>0.22666666666666666</v>
      </c>
      <c r="AFA31" s="3">
        <v>1.0416666666666665</v>
      </c>
      <c r="AFB31" s="3">
        <v>0.34666666666666668</v>
      </c>
      <c r="AFC31" s="3">
        <v>0.12494444444444443</v>
      </c>
      <c r="AFD31" s="3">
        <v>0.19444444444444442</v>
      </c>
      <c r="AFE31" s="3">
        <v>0.26583333333333331</v>
      </c>
      <c r="AFF31" s="3">
        <v>0.43094444444444446</v>
      </c>
      <c r="AFG31" s="3">
        <v>0.15444444444444444</v>
      </c>
      <c r="AFH31" s="3">
        <v>0.29333333333333333</v>
      </c>
      <c r="AFI31" s="3">
        <v>0.22222222222222221</v>
      </c>
      <c r="AFJ31" s="3">
        <v>0.15433333333333332</v>
      </c>
      <c r="AFK31" s="3">
        <v>0.37333333333333335</v>
      </c>
      <c r="AFL31" s="3">
        <v>0.14249999999999999</v>
      </c>
      <c r="AFM31" s="3">
        <v>0.24285714285714283</v>
      </c>
      <c r="AFN31" s="3">
        <v>7.333333333333332E-2</v>
      </c>
      <c r="AFO31" s="3">
        <v>0.33199999999999996</v>
      </c>
      <c r="AFP31" s="3">
        <v>8.089500000000001</v>
      </c>
      <c r="AFR31" s="3"/>
      <c r="AFS31" s="3"/>
      <c r="AFT31" s="3"/>
      <c r="AFU31" s="3"/>
      <c r="AFV31" s="3"/>
      <c r="AFW31" s="3"/>
      <c r="AFX31" s="3"/>
      <c r="AFY31" s="3"/>
      <c r="AFZ31" s="3"/>
      <c r="AGA31" s="3"/>
      <c r="AGB31" s="3"/>
      <c r="AGC31" s="3"/>
      <c r="AGD31" s="3"/>
      <c r="AGE31" s="3"/>
      <c r="AGF31" s="3"/>
      <c r="AGG31" s="3"/>
      <c r="AGH31" s="3"/>
      <c r="AGI31" s="3"/>
      <c r="AGJ31" s="3"/>
      <c r="AGK31" s="3"/>
      <c r="AGL31" s="3"/>
      <c r="AGM31" s="3"/>
      <c r="AGN31" s="3"/>
      <c r="AGO31" s="3"/>
      <c r="AGP31" s="3"/>
      <c r="AGQ31" s="3"/>
      <c r="AGR31" s="3"/>
      <c r="AGS31" s="3"/>
      <c r="AGT31" s="3"/>
      <c r="AGU31" s="3"/>
      <c r="AGV31" s="3"/>
      <c r="AGW31" s="3"/>
      <c r="AGX31" s="3"/>
      <c r="AGY31" s="3"/>
      <c r="AGZ31" s="3"/>
      <c r="AHA31" s="3"/>
      <c r="AHB31" s="3"/>
      <c r="AHC31" s="3"/>
      <c r="AHD31" s="3"/>
      <c r="AHE31" s="3"/>
      <c r="AHF31" s="3"/>
      <c r="AHG31" s="3"/>
      <c r="AHH31" s="3"/>
      <c r="AIN31" s="16"/>
      <c r="AIO31" s="16"/>
    </row>
    <row r="32" spans="1:925" ht="14.4" customHeight="1" x14ac:dyDescent="0.3">
      <c r="A32"/>
      <c r="B32" s="13">
        <v>30</v>
      </c>
      <c r="C32" s="3">
        <v>8.41</v>
      </c>
      <c r="D32" s="3">
        <v>7.94</v>
      </c>
      <c r="E32" s="3">
        <v>7.7515999999999998</v>
      </c>
      <c r="F32" s="3">
        <v>7.37</v>
      </c>
      <c r="G32" s="3">
        <v>7.2</v>
      </c>
      <c r="H32" s="3">
        <v>7.7304000000000004</v>
      </c>
      <c r="I32" s="3">
        <v>8.0500000000000007</v>
      </c>
      <c r="J32" s="3">
        <v>8.07</v>
      </c>
      <c r="K32" s="3">
        <v>8.0304000000000002</v>
      </c>
      <c r="L32" s="3">
        <v>7.99</v>
      </c>
      <c r="M32" s="3">
        <v>8.0104000000000006</v>
      </c>
      <c r="N32" s="3">
        <v>8.1183999999999994</v>
      </c>
      <c r="O32" s="3">
        <v>8.24</v>
      </c>
      <c r="P32" s="3">
        <v>8.4055999999999997</v>
      </c>
      <c r="Q32" s="3">
        <v>8.7200000000000006</v>
      </c>
      <c r="R32" s="3">
        <v>9.02</v>
      </c>
      <c r="S32" s="3">
        <v>8.9971999999999994</v>
      </c>
      <c r="T32" s="3">
        <v>9.15</v>
      </c>
      <c r="U32" s="3">
        <v>9.26</v>
      </c>
      <c r="V32" s="3">
        <v>9.39</v>
      </c>
      <c r="W32" s="3">
        <v>9.33</v>
      </c>
      <c r="X32" s="3">
        <v>9.42</v>
      </c>
      <c r="Y32" s="3">
        <v>9.56</v>
      </c>
      <c r="Z32" s="3">
        <v>9.5391999999999992</v>
      </c>
      <c r="AA32" s="3">
        <v>9.58</v>
      </c>
      <c r="AB32" s="3">
        <v>9.66</v>
      </c>
      <c r="AC32" s="3">
        <v>9.81</v>
      </c>
      <c r="AD32" s="3">
        <v>10.11</v>
      </c>
      <c r="AE32" s="3">
        <v>10.11</v>
      </c>
      <c r="AF32" s="3">
        <v>10.15</v>
      </c>
      <c r="AG32" s="3">
        <v>10.141500000000001</v>
      </c>
      <c r="AH32" s="3">
        <v>10.199999999999999</v>
      </c>
      <c r="AI32" s="3">
        <v>10.43</v>
      </c>
      <c r="AJ32" s="3">
        <v>11.234</v>
      </c>
      <c r="AK32" s="3">
        <v>11.47</v>
      </c>
      <c r="AL32" s="3">
        <v>11.4975</v>
      </c>
      <c r="AM32" s="3">
        <v>11.585000000000001</v>
      </c>
      <c r="AN32" s="3">
        <v>11.72</v>
      </c>
      <c r="AO32" s="3">
        <v>11.63</v>
      </c>
      <c r="AP32" s="3">
        <v>11.4</v>
      </c>
      <c r="AQ32" s="3">
        <v>11.61</v>
      </c>
      <c r="AR32" s="3">
        <v>11.57</v>
      </c>
      <c r="AS32" s="3">
        <v>11.49</v>
      </c>
      <c r="AT32" s="3">
        <v>11.601000000000001</v>
      </c>
      <c r="AU32" s="3">
        <v>11.52</v>
      </c>
      <c r="AV32" s="3">
        <v>11.57</v>
      </c>
      <c r="AW32" s="3">
        <v>11.61</v>
      </c>
      <c r="AX32" s="3">
        <v>11.63</v>
      </c>
      <c r="AY32" s="3">
        <v>11.647500000000001</v>
      </c>
      <c r="AZ32" s="3">
        <v>11.66</v>
      </c>
      <c r="BA32" s="3">
        <v>11.670999999999999</v>
      </c>
      <c r="BB32" s="3">
        <v>11.84</v>
      </c>
      <c r="BC32" s="3">
        <v>11.836</v>
      </c>
      <c r="BD32" s="3">
        <v>11.85</v>
      </c>
      <c r="BE32" s="3">
        <v>11.95</v>
      </c>
      <c r="BF32" s="3">
        <v>12.09</v>
      </c>
      <c r="BG32" s="3">
        <v>12.166</v>
      </c>
      <c r="BH32" s="3">
        <v>12.066000000000001</v>
      </c>
      <c r="BI32" s="3">
        <v>12.08</v>
      </c>
      <c r="BJ32" s="3">
        <v>12.12</v>
      </c>
      <c r="BK32" s="3">
        <v>12.164999999999999</v>
      </c>
      <c r="BL32" s="3">
        <v>12.146000000000001</v>
      </c>
      <c r="BM32" s="3">
        <v>12.26</v>
      </c>
      <c r="BN32" s="3">
        <v>12.28</v>
      </c>
      <c r="BO32" s="3">
        <v>12.26</v>
      </c>
      <c r="BP32" s="3">
        <v>12.28</v>
      </c>
      <c r="BQ32" s="3">
        <v>12.33</v>
      </c>
      <c r="BR32" s="3">
        <v>12.349500000000001</v>
      </c>
      <c r="BS32" s="3">
        <v>12.37</v>
      </c>
      <c r="BT32" s="3">
        <v>12.22</v>
      </c>
      <c r="BU32" s="3">
        <v>12.19</v>
      </c>
      <c r="BV32" s="3">
        <v>12.29</v>
      </c>
      <c r="BW32" s="3">
        <v>12.36</v>
      </c>
      <c r="BX32" s="3">
        <v>12.27</v>
      </c>
      <c r="BY32" s="3">
        <v>12.25</v>
      </c>
      <c r="BZ32" s="3">
        <v>12.26</v>
      </c>
      <c r="CA32" s="3">
        <v>12.39</v>
      </c>
      <c r="CB32" s="3">
        <v>12.51</v>
      </c>
      <c r="CC32" s="3">
        <v>12.37</v>
      </c>
      <c r="CD32" s="3">
        <v>12.39</v>
      </c>
      <c r="CE32" s="3">
        <v>12.45</v>
      </c>
      <c r="CF32" s="3">
        <v>12.45</v>
      </c>
      <c r="CG32" s="3">
        <v>12.488</v>
      </c>
      <c r="CH32" s="3">
        <v>12.532</v>
      </c>
      <c r="CI32" s="3">
        <v>12.46</v>
      </c>
      <c r="CJ32" s="3">
        <v>12.6</v>
      </c>
      <c r="CK32" s="3">
        <v>12.61</v>
      </c>
      <c r="CL32" s="3">
        <v>12.63</v>
      </c>
      <c r="CM32" s="3">
        <v>12.63</v>
      </c>
      <c r="CN32" s="3">
        <v>12.62</v>
      </c>
      <c r="CO32" s="3">
        <v>12.443</v>
      </c>
      <c r="CP32" s="3">
        <v>12.480499999999999</v>
      </c>
      <c r="CQ32" s="3">
        <v>12.66</v>
      </c>
      <c r="CR32" s="3">
        <v>12.686</v>
      </c>
      <c r="CS32" s="3">
        <v>12.62</v>
      </c>
      <c r="CT32" s="3">
        <v>12.657999999999999</v>
      </c>
      <c r="CU32" s="3">
        <v>12.711</v>
      </c>
      <c r="CV32" s="3">
        <v>12.88</v>
      </c>
      <c r="CW32" s="3">
        <v>12.9085</v>
      </c>
      <c r="CX32" s="3">
        <v>12.75</v>
      </c>
      <c r="CY32" s="3">
        <v>12.69</v>
      </c>
      <c r="CZ32" s="3">
        <v>12.5105</v>
      </c>
      <c r="DA32" s="3">
        <v>12.509499999999999</v>
      </c>
      <c r="DB32" s="3">
        <v>12.571</v>
      </c>
      <c r="DC32" s="3">
        <v>12.78</v>
      </c>
      <c r="DD32" s="3">
        <v>12.65</v>
      </c>
      <c r="DE32" s="3">
        <v>12.6075</v>
      </c>
      <c r="DF32" s="3">
        <v>12.7</v>
      </c>
      <c r="DG32" s="3">
        <v>12.67</v>
      </c>
      <c r="DH32" s="3">
        <v>12.99</v>
      </c>
      <c r="DI32" s="3">
        <v>12.9285</v>
      </c>
      <c r="DJ32" s="3">
        <v>12.68</v>
      </c>
      <c r="DK32" s="3">
        <v>12.8485</v>
      </c>
      <c r="DL32" s="3">
        <v>13.1</v>
      </c>
      <c r="DM32" s="3">
        <v>13.1585</v>
      </c>
      <c r="DN32" s="3">
        <v>13.065</v>
      </c>
      <c r="DO32" s="3">
        <v>13.19</v>
      </c>
      <c r="DP32" s="3">
        <v>13.173999999999999</v>
      </c>
      <c r="DQ32" s="3">
        <v>13.3</v>
      </c>
      <c r="DR32" s="3">
        <v>13.24</v>
      </c>
      <c r="DS32" s="3">
        <v>12.99</v>
      </c>
      <c r="DT32" s="3">
        <v>12.9</v>
      </c>
      <c r="DU32" s="3">
        <v>13.064</v>
      </c>
      <c r="DV32" s="3">
        <v>13.03</v>
      </c>
      <c r="DW32" s="3">
        <v>13.09</v>
      </c>
      <c r="DX32" s="3">
        <v>13.01</v>
      </c>
      <c r="DY32" s="3">
        <v>13.1595</v>
      </c>
      <c r="DZ32" s="3">
        <v>13.14</v>
      </c>
      <c r="EA32" s="3">
        <v>13.19</v>
      </c>
      <c r="EB32" s="3">
        <v>13.54</v>
      </c>
      <c r="EC32" s="3">
        <v>13.429</v>
      </c>
      <c r="ED32" s="3">
        <v>13.3</v>
      </c>
      <c r="EE32" s="3">
        <v>13.2919</v>
      </c>
      <c r="EF32" s="3">
        <v>13.22335</v>
      </c>
      <c r="EG32" s="3">
        <v>13.1548</v>
      </c>
      <c r="EH32" s="3">
        <v>13.06</v>
      </c>
      <c r="EI32" s="3">
        <v>13.11</v>
      </c>
      <c r="EJ32" s="3">
        <v>13.08</v>
      </c>
      <c r="EK32" s="3">
        <v>13.077199999999999</v>
      </c>
      <c r="EL32" s="3">
        <v>13.07</v>
      </c>
      <c r="EM32" s="3">
        <v>12.855600000000001</v>
      </c>
      <c r="EN32" s="3">
        <v>12.750400000000001</v>
      </c>
      <c r="EO32" s="3">
        <v>12.835599999999999</v>
      </c>
      <c r="EP32" s="3">
        <v>12.84</v>
      </c>
      <c r="EQ32" s="3">
        <v>12.83</v>
      </c>
      <c r="ER32" s="3">
        <v>12.6852</v>
      </c>
      <c r="ES32" s="3">
        <v>12.882</v>
      </c>
      <c r="ET32" s="3">
        <v>13.08</v>
      </c>
      <c r="EU32" s="3">
        <v>13.08</v>
      </c>
      <c r="EV32" s="3">
        <v>13.16</v>
      </c>
      <c r="EW32" s="3">
        <v>13.14</v>
      </c>
      <c r="EX32" s="3">
        <v>13.180400000000001</v>
      </c>
      <c r="EY32" s="3">
        <v>13.36</v>
      </c>
      <c r="EZ32" s="3">
        <v>13.22</v>
      </c>
      <c r="FA32" s="3">
        <v>13.45</v>
      </c>
      <c r="FB32" s="3">
        <v>12.99</v>
      </c>
      <c r="FC32" s="3">
        <v>13.192</v>
      </c>
      <c r="FD32" s="3">
        <v>13.19</v>
      </c>
      <c r="FE32" s="3">
        <v>12.9132</v>
      </c>
      <c r="FF32" s="3">
        <v>13.22</v>
      </c>
      <c r="FG32" s="3">
        <v>13.21</v>
      </c>
      <c r="FH32" s="3">
        <v>13.28</v>
      </c>
      <c r="FI32" s="3">
        <v>13.198</v>
      </c>
      <c r="FJ32" s="3">
        <v>13.01</v>
      </c>
      <c r="FK32" s="3">
        <v>12.913600000000001</v>
      </c>
      <c r="FL32" s="3">
        <v>13.08</v>
      </c>
      <c r="FM32" s="3">
        <v>12.98</v>
      </c>
      <c r="FN32" s="3">
        <v>12.99</v>
      </c>
      <c r="FO32" s="3">
        <v>13.1</v>
      </c>
      <c r="FP32" s="3">
        <v>13.0236</v>
      </c>
      <c r="FQ32" s="3">
        <v>13.27</v>
      </c>
      <c r="FR32" s="3">
        <v>12.78</v>
      </c>
      <c r="FS32" s="3">
        <v>12.92</v>
      </c>
      <c r="FT32" s="3">
        <v>12.73</v>
      </c>
      <c r="FU32" s="3">
        <v>12.9648</v>
      </c>
      <c r="FV32" s="3">
        <v>12.818</v>
      </c>
      <c r="FW32" s="3">
        <v>13.02</v>
      </c>
      <c r="FX32" s="3">
        <v>13.1144</v>
      </c>
      <c r="FY32" s="3">
        <v>12.880800000000001</v>
      </c>
      <c r="FZ32" s="3">
        <v>13.103199999999999</v>
      </c>
      <c r="GA32" s="3">
        <v>13.0344</v>
      </c>
      <c r="GB32" s="3">
        <v>13.3828</v>
      </c>
      <c r="GC32" s="3">
        <v>12.9</v>
      </c>
      <c r="GD32" s="3">
        <v>12.4512</v>
      </c>
      <c r="GE32" s="3">
        <v>12.71</v>
      </c>
      <c r="GF32" s="3">
        <v>12.395200000000001</v>
      </c>
      <c r="GG32" s="3">
        <v>12.8728</v>
      </c>
      <c r="GH32" s="3">
        <v>13.0144</v>
      </c>
      <c r="GI32" s="3">
        <v>12.46</v>
      </c>
      <c r="GJ32" s="3">
        <v>12.466799999999999</v>
      </c>
      <c r="GK32" s="3">
        <v>12.72</v>
      </c>
      <c r="GL32" s="3">
        <v>12.9496</v>
      </c>
      <c r="GM32" s="3">
        <v>13.02</v>
      </c>
      <c r="GN32" s="3">
        <v>13.1264</v>
      </c>
      <c r="GO32" s="3">
        <v>12.88</v>
      </c>
      <c r="GP32" s="3">
        <v>13.1104</v>
      </c>
      <c r="GQ32" s="3">
        <v>12.6</v>
      </c>
      <c r="GR32" s="3">
        <v>12.55</v>
      </c>
      <c r="GS32" s="3">
        <v>13.1088</v>
      </c>
      <c r="GT32" s="3">
        <v>12.44</v>
      </c>
      <c r="GU32" s="3">
        <v>12.854799999999999</v>
      </c>
      <c r="GV32" s="3">
        <v>12.628399999999999</v>
      </c>
      <c r="GW32" s="3">
        <v>12.73</v>
      </c>
      <c r="GX32" s="3">
        <v>12.45</v>
      </c>
      <c r="GY32" s="3">
        <v>12.82</v>
      </c>
      <c r="GZ32" s="3">
        <v>12.72</v>
      </c>
      <c r="HA32" s="3">
        <v>12.09</v>
      </c>
      <c r="HB32" s="3">
        <v>12.55</v>
      </c>
      <c r="HC32" s="3">
        <v>12.5</v>
      </c>
      <c r="HD32" s="3">
        <v>12.542400000000001</v>
      </c>
      <c r="HE32" s="3">
        <v>12.593999999999999</v>
      </c>
      <c r="HF32" s="3">
        <v>12.523999999999999</v>
      </c>
      <c r="HG32" s="3">
        <v>12.1928</v>
      </c>
      <c r="HH32" s="3">
        <v>12.29</v>
      </c>
      <c r="HI32" s="3">
        <v>12.29</v>
      </c>
      <c r="HJ32" s="3">
        <v>12.43</v>
      </c>
      <c r="HK32" s="3">
        <v>12.59</v>
      </c>
      <c r="HL32" s="3">
        <v>12.3872</v>
      </c>
      <c r="HM32" s="3">
        <v>12.271599999999999</v>
      </c>
      <c r="HN32" s="3">
        <v>12.1</v>
      </c>
      <c r="HO32" s="3">
        <v>12.13</v>
      </c>
      <c r="HP32" s="3">
        <v>12.145200000000001</v>
      </c>
      <c r="HQ32" s="3">
        <v>12.06</v>
      </c>
      <c r="HR32" s="3">
        <v>12.111599999999999</v>
      </c>
      <c r="HS32" s="3">
        <v>12.1388</v>
      </c>
      <c r="HT32" s="3">
        <v>12.1952</v>
      </c>
      <c r="HU32" s="3">
        <v>12.168799999999999</v>
      </c>
      <c r="HV32" s="3">
        <v>12.13</v>
      </c>
      <c r="HW32" s="3">
        <v>11.94</v>
      </c>
      <c r="HX32" s="3">
        <v>11.89</v>
      </c>
      <c r="HY32" s="3">
        <v>11.748799999999999</v>
      </c>
      <c r="HZ32" s="3">
        <v>11.8148</v>
      </c>
      <c r="IA32" s="3">
        <v>11.75</v>
      </c>
      <c r="IB32" s="3">
        <v>11.678800000000001</v>
      </c>
      <c r="IC32" s="3">
        <v>11.75</v>
      </c>
      <c r="ID32" s="3">
        <v>11.74</v>
      </c>
      <c r="IE32" s="3">
        <v>11.91</v>
      </c>
      <c r="IF32" s="3">
        <v>11.72</v>
      </c>
      <c r="IG32" s="3">
        <v>11.72</v>
      </c>
      <c r="IH32" s="3">
        <v>11.925599999999999</v>
      </c>
      <c r="II32" s="3">
        <v>11.548400000000001</v>
      </c>
      <c r="IJ32" s="3">
        <v>11.49</v>
      </c>
      <c r="IK32" s="3">
        <v>11.6708</v>
      </c>
      <c r="IL32" s="3">
        <v>11.67</v>
      </c>
      <c r="IM32" s="3">
        <v>11.679600000000001</v>
      </c>
      <c r="IN32" s="3">
        <v>11.34</v>
      </c>
      <c r="IO32" s="3">
        <v>11.3596</v>
      </c>
      <c r="IP32" s="3">
        <v>11.9</v>
      </c>
      <c r="IQ32" s="3">
        <v>11.5808</v>
      </c>
      <c r="IR32" s="3">
        <v>11.27</v>
      </c>
      <c r="IS32" s="3">
        <v>11.19</v>
      </c>
      <c r="IT32" s="3">
        <v>11.1584</v>
      </c>
      <c r="IU32" s="3">
        <v>11.354799999999999</v>
      </c>
      <c r="IV32" s="3">
        <v>11.309200000000001</v>
      </c>
      <c r="IW32" s="3">
        <v>11.34</v>
      </c>
      <c r="IX32" s="3">
        <v>11.180400000000001</v>
      </c>
      <c r="IY32" s="3">
        <v>11.2852</v>
      </c>
      <c r="IZ32" s="3">
        <v>11.32</v>
      </c>
      <c r="JA32" s="3">
        <v>11.08</v>
      </c>
      <c r="JB32" s="3">
        <v>11.34</v>
      </c>
      <c r="JC32" s="3">
        <v>11.22</v>
      </c>
      <c r="JD32" s="3">
        <v>10.9</v>
      </c>
      <c r="JE32" s="3">
        <v>11.135199999999999</v>
      </c>
      <c r="JF32" s="3">
        <v>11.13</v>
      </c>
      <c r="JG32" s="3">
        <v>11.12</v>
      </c>
      <c r="JH32" s="3">
        <v>11.07</v>
      </c>
      <c r="JI32" s="3">
        <v>10.965199999999999</v>
      </c>
      <c r="JJ32" s="3">
        <v>11.06</v>
      </c>
      <c r="JK32" s="3">
        <v>10.96</v>
      </c>
      <c r="JL32" s="3">
        <v>10.7736</v>
      </c>
      <c r="JM32" s="3">
        <v>10.888</v>
      </c>
      <c r="JN32" s="3">
        <v>10.95</v>
      </c>
      <c r="JO32" s="3">
        <v>10.83</v>
      </c>
      <c r="JP32" s="3">
        <v>10.81</v>
      </c>
      <c r="JQ32" s="3">
        <v>10.63</v>
      </c>
      <c r="JR32" s="3">
        <v>10.725199999999999</v>
      </c>
      <c r="JS32" s="3">
        <v>10.74</v>
      </c>
      <c r="JT32" s="3">
        <v>10.71</v>
      </c>
      <c r="JU32" s="3">
        <v>10.6736</v>
      </c>
      <c r="JV32" s="3">
        <v>10.5128</v>
      </c>
      <c r="JW32" s="3">
        <v>10.68</v>
      </c>
      <c r="JX32" s="3">
        <v>10.62</v>
      </c>
      <c r="JY32" s="3">
        <v>10.563599999999999</v>
      </c>
      <c r="JZ32" s="3">
        <v>10.625999999999999</v>
      </c>
      <c r="KA32" s="3">
        <v>10.54</v>
      </c>
      <c r="KB32" s="3">
        <v>10.490399999999999</v>
      </c>
      <c r="KC32" s="3">
        <v>10.5</v>
      </c>
      <c r="KD32" s="3">
        <v>10.47</v>
      </c>
      <c r="KE32" s="3">
        <v>10.44</v>
      </c>
      <c r="KF32" s="3">
        <v>10.361599999999999</v>
      </c>
      <c r="KG32" s="3">
        <v>10.27</v>
      </c>
      <c r="KH32" s="3">
        <v>10.26</v>
      </c>
      <c r="KI32" s="3">
        <v>10.26</v>
      </c>
      <c r="KJ32" s="3">
        <v>10.199999999999999</v>
      </c>
      <c r="KK32" s="3">
        <v>10.33</v>
      </c>
      <c r="KL32" s="3">
        <v>10.28</v>
      </c>
      <c r="KM32" s="3">
        <v>10.3</v>
      </c>
      <c r="KN32" s="3">
        <v>10.220000000000001</v>
      </c>
      <c r="KO32" s="3">
        <v>10.17</v>
      </c>
      <c r="KP32" s="3">
        <v>10.119999999999999</v>
      </c>
      <c r="KQ32" s="3">
        <v>10.1412</v>
      </c>
      <c r="KR32" s="3">
        <v>10.09</v>
      </c>
      <c r="KS32" s="3">
        <v>10.073600000000001</v>
      </c>
      <c r="KT32" s="3">
        <v>10.17</v>
      </c>
      <c r="KU32" s="3">
        <v>10.02</v>
      </c>
      <c r="KV32" s="3">
        <v>10.042400000000001</v>
      </c>
      <c r="KW32" s="3">
        <v>10.0336</v>
      </c>
      <c r="KX32" s="3">
        <v>10.005599999999999</v>
      </c>
      <c r="KY32" s="3">
        <v>9.9596</v>
      </c>
      <c r="KZ32" s="3">
        <v>9.9556000000000004</v>
      </c>
      <c r="LA32" s="3">
        <v>9.9055999999999997</v>
      </c>
      <c r="LB32" s="3">
        <v>9.92</v>
      </c>
      <c r="LC32" s="3">
        <v>9.9608000000000008</v>
      </c>
      <c r="LD32" s="3">
        <v>9.85</v>
      </c>
      <c r="LE32" s="3">
        <v>9.92</v>
      </c>
      <c r="LF32" s="3">
        <v>9.84</v>
      </c>
      <c r="LG32" s="3">
        <v>9.84</v>
      </c>
      <c r="LH32" s="3">
        <v>9.77</v>
      </c>
      <c r="LI32" s="3">
        <v>9.75</v>
      </c>
      <c r="LJ32" s="3">
        <v>9.7192000000000007</v>
      </c>
      <c r="LK32" s="3">
        <v>9.76</v>
      </c>
      <c r="LL32" s="3">
        <v>9.7899999999999991</v>
      </c>
      <c r="LM32" s="3">
        <v>9.68</v>
      </c>
      <c r="LN32" s="3">
        <v>9.7100000000000009</v>
      </c>
      <c r="LO32" s="3">
        <v>9.68</v>
      </c>
      <c r="LP32" s="3">
        <v>9.6199999999999992</v>
      </c>
      <c r="LQ32" s="3">
        <v>9.6671999999999993</v>
      </c>
      <c r="LR32" s="3">
        <v>9.64</v>
      </c>
      <c r="LS32" s="3">
        <v>9.6348000000000003</v>
      </c>
      <c r="LT32" s="3">
        <v>9.49</v>
      </c>
      <c r="LU32" s="3">
        <v>9.6259999999999994</v>
      </c>
      <c r="LV32" s="3">
        <v>9.5955999999999992</v>
      </c>
      <c r="LW32" s="3">
        <v>9.65</v>
      </c>
      <c r="LX32" s="3">
        <v>9.59</v>
      </c>
      <c r="LY32" s="3">
        <v>9.56</v>
      </c>
      <c r="LZ32" s="3">
        <v>9.5907999999999998</v>
      </c>
      <c r="MA32" s="3">
        <v>9.57</v>
      </c>
      <c r="MB32" s="3">
        <v>9.56</v>
      </c>
      <c r="MC32" s="3">
        <v>9.5484000000000009</v>
      </c>
      <c r="MD32" s="3">
        <v>9.5500000000000007</v>
      </c>
      <c r="ME32" s="3">
        <v>9.52</v>
      </c>
      <c r="MF32" s="3">
        <v>9.49</v>
      </c>
      <c r="MG32" s="3">
        <v>9.41</v>
      </c>
      <c r="MH32" s="3">
        <v>9.34</v>
      </c>
      <c r="MI32" s="3">
        <v>9.3699999999999992</v>
      </c>
      <c r="MJ32" s="3">
        <v>9.4</v>
      </c>
      <c r="MK32" s="3">
        <v>9.3848000000000003</v>
      </c>
      <c r="ML32" s="3">
        <v>9.27</v>
      </c>
      <c r="MM32" s="3">
        <v>9.23</v>
      </c>
      <c r="MN32" s="3">
        <v>9.2376000000000005</v>
      </c>
      <c r="MO32" s="3">
        <v>9.266</v>
      </c>
      <c r="MP32" s="3">
        <v>9.25</v>
      </c>
      <c r="MQ32" s="3">
        <v>8.7899999999999991</v>
      </c>
      <c r="MR32" s="3">
        <v>9.2479999999999993</v>
      </c>
      <c r="MS32" s="3">
        <v>9.11</v>
      </c>
      <c r="MT32" s="3">
        <v>8.4499999999999993</v>
      </c>
      <c r="MU32" s="3">
        <v>8.7739999999999991</v>
      </c>
      <c r="MV32" s="3">
        <v>9.0128000000000004</v>
      </c>
      <c r="MW32" s="3">
        <v>8.9887999999999995</v>
      </c>
      <c r="MX32" s="3">
        <v>8.76</v>
      </c>
      <c r="MY32" s="3">
        <v>8.86</v>
      </c>
      <c r="MZ32" s="3">
        <v>9.01</v>
      </c>
      <c r="NA32" s="3">
        <v>9.06</v>
      </c>
      <c r="NB32" s="3">
        <v>8.7447999999999997</v>
      </c>
      <c r="NC32" s="3">
        <v>8.77</v>
      </c>
      <c r="ND32" s="3">
        <v>8.83</v>
      </c>
      <c r="NE32" s="3">
        <v>8.82</v>
      </c>
      <c r="NF32" s="3">
        <v>8.77</v>
      </c>
      <c r="NG32" s="3">
        <v>8.48</v>
      </c>
      <c r="NH32" s="3">
        <v>8.6728000000000005</v>
      </c>
      <c r="NI32" s="3">
        <v>8.4207999999999998</v>
      </c>
      <c r="NJ32" s="3">
        <v>8.4120000000000008</v>
      </c>
      <c r="NK32" s="3">
        <v>8.5432000000000006</v>
      </c>
      <c r="NL32" s="3">
        <v>8.5315999999999992</v>
      </c>
      <c r="NM32" s="3">
        <v>8.75</v>
      </c>
      <c r="NN32" s="3">
        <v>8.5283999999999995</v>
      </c>
      <c r="NO32" s="3">
        <v>8.4868000000000006</v>
      </c>
      <c r="NP32" s="3">
        <v>8.5267999999999997</v>
      </c>
      <c r="NQ32" s="3">
        <v>8.4971999999999994</v>
      </c>
      <c r="NR32" s="3">
        <v>8.4499999999999993</v>
      </c>
      <c r="NS32" s="3">
        <v>8.57</v>
      </c>
      <c r="NT32" s="3">
        <v>8.3935999999999993</v>
      </c>
      <c r="NU32" s="3">
        <v>8.32</v>
      </c>
      <c r="NV32" s="3">
        <v>8.3040000000000003</v>
      </c>
      <c r="NW32" s="3">
        <v>8.1783999999999999</v>
      </c>
      <c r="NX32" s="3">
        <v>8.2059999999999995</v>
      </c>
      <c r="NY32" s="3">
        <v>8.1780000000000008</v>
      </c>
      <c r="NZ32" s="3">
        <v>8.2504000000000008</v>
      </c>
      <c r="OA32" s="3">
        <v>8.19</v>
      </c>
      <c r="OB32" s="3">
        <v>7.9504000000000001</v>
      </c>
      <c r="OC32" s="3">
        <v>7.9</v>
      </c>
      <c r="OD32" s="3">
        <v>8.1395999999999997</v>
      </c>
      <c r="OE32" s="3">
        <v>8.1948000000000008</v>
      </c>
      <c r="OF32" s="3">
        <v>8.14</v>
      </c>
      <c r="OG32" s="3">
        <v>8.0500000000000007</v>
      </c>
      <c r="OH32" s="3">
        <v>7.9560000000000004</v>
      </c>
      <c r="OI32" s="3">
        <v>8.26</v>
      </c>
      <c r="OJ32" s="3">
        <v>7.9720000000000004</v>
      </c>
      <c r="OK32" s="3">
        <v>8.06</v>
      </c>
      <c r="OL32" s="3">
        <v>8.18</v>
      </c>
      <c r="OM32" s="3">
        <v>7.9576000000000002</v>
      </c>
      <c r="ON32" s="3">
        <v>8.02</v>
      </c>
      <c r="OO32" s="3">
        <v>8.02</v>
      </c>
      <c r="OP32" s="3">
        <v>7.9127999999999998</v>
      </c>
      <c r="OQ32" s="3">
        <v>8.2799999999999994</v>
      </c>
      <c r="OR32" s="3">
        <v>8.2100000000000009</v>
      </c>
      <c r="OS32" s="3">
        <v>8.0587999999999997</v>
      </c>
      <c r="OT32" s="3">
        <v>8.1999999999999993</v>
      </c>
      <c r="OU32" s="3">
        <v>7.8315999999999999</v>
      </c>
      <c r="OV32" s="3">
        <v>8.1820000000000004</v>
      </c>
      <c r="OW32" s="3">
        <v>8.32</v>
      </c>
      <c r="OX32" s="3">
        <v>8.3035999999999994</v>
      </c>
      <c r="OY32" s="3">
        <v>7.99</v>
      </c>
      <c r="OZ32" s="3">
        <v>7.74</v>
      </c>
      <c r="PA32" s="3">
        <v>7.6955999999999998</v>
      </c>
      <c r="PB32" s="3">
        <v>8.1999999999999993</v>
      </c>
      <c r="PC32" s="3">
        <v>8.2899999999999991</v>
      </c>
      <c r="PD32" s="3">
        <v>8.2899999999999991</v>
      </c>
      <c r="PE32" s="3">
        <v>7.9947999999999997</v>
      </c>
      <c r="PF32" s="3">
        <v>7.83</v>
      </c>
      <c r="PG32" s="3">
        <v>7.7023999999999999</v>
      </c>
      <c r="PH32" s="3">
        <v>7.81</v>
      </c>
      <c r="PI32" s="3">
        <v>7.7572000000000001</v>
      </c>
      <c r="PJ32" s="3">
        <v>7.6875999999999998</v>
      </c>
      <c r="PK32" s="3">
        <v>7.33</v>
      </c>
      <c r="PL32" s="3">
        <v>7.282</v>
      </c>
      <c r="PM32" s="3">
        <v>7.9504000000000001</v>
      </c>
      <c r="PN32" s="3">
        <v>7.47</v>
      </c>
      <c r="PO32" s="3">
        <v>7.77</v>
      </c>
      <c r="PP32" s="3">
        <v>7.65</v>
      </c>
      <c r="PQ32" s="3">
        <v>7.45</v>
      </c>
      <c r="PR32" s="3">
        <v>7.52</v>
      </c>
      <c r="PS32" s="3">
        <v>7.4568000000000003</v>
      </c>
      <c r="PT32" s="3">
        <v>7.5</v>
      </c>
      <c r="PU32" s="3">
        <v>7.6</v>
      </c>
      <c r="PV32" s="3">
        <v>7.7</v>
      </c>
      <c r="PW32" s="3">
        <v>7.62</v>
      </c>
      <c r="PX32" s="3">
        <v>7.59</v>
      </c>
      <c r="PY32" s="3">
        <v>7.3208000000000002</v>
      </c>
      <c r="PZ32" s="3">
        <v>7.0255999999999998</v>
      </c>
      <c r="QA32" s="3">
        <v>7.3928000000000003</v>
      </c>
      <c r="QB32" s="3">
        <v>7.44</v>
      </c>
      <c r="QC32" s="3">
        <v>7.1863999999999999</v>
      </c>
      <c r="QD32" s="3">
        <v>6.9463999999999997</v>
      </c>
      <c r="QE32" s="3">
        <v>7.0827999999999998</v>
      </c>
      <c r="QF32" s="3">
        <v>6.62</v>
      </c>
      <c r="QG32" s="3">
        <v>7.06</v>
      </c>
      <c r="QH32" s="3">
        <v>6.8563999999999998</v>
      </c>
      <c r="QI32" s="3">
        <v>6.61</v>
      </c>
      <c r="QJ32" s="3">
        <v>6.8</v>
      </c>
      <c r="QK32" s="3">
        <v>6.3772000000000002</v>
      </c>
      <c r="QL32" s="3">
        <v>7.01</v>
      </c>
      <c r="QM32" s="3">
        <v>6.8</v>
      </c>
      <c r="QN32" s="3">
        <v>6.4051999999999998</v>
      </c>
      <c r="QO32" s="3">
        <v>6.81</v>
      </c>
      <c r="QP32" s="3">
        <v>6.43</v>
      </c>
      <c r="QQ32" s="3">
        <v>6.6715999999999998</v>
      </c>
      <c r="QR32" s="3">
        <v>6.48</v>
      </c>
      <c r="QS32" s="3">
        <v>6.4036</v>
      </c>
      <c r="QT32" s="3">
        <v>6.6752000000000002</v>
      </c>
      <c r="QU32" s="3">
        <v>6.49</v>
      </c>
      <c r="QV32" s="3">
        <v>6.4367999999999999</v>
      </c>
      <c r="QW32" s="3">
        <v>6.2656000000000001</v>
      </c>
      <c r="QX32" s="3">
        <v>6.61</v>
      </c>
      <c r="QY32" s="3">
        <v>6.2695999999999996</v>
      </c>
      <c r="QZ32" s="3">
        <v>6.34</v>
      </c>
      <c r="RA32" s="3">
        <v>6.33</v>
      </c>
      <c r="RB32" s="3">
        <v>6.2431999999999999</v>
      </c>
      <c r="RC32" s="3">
        <v>5.98</v>
      </c>
      <c r="RD32" s="3">
        <v>5.91</v>
      </c>
      <c r="RE32" s="3">
        <v>5.85</v>
      </c>
      <c r="RF32" s="3">
        <v>6.3395999999999999</v>
      </c>
      <c r="RG32" s="3">
        <v>5.7343999999999999</v>
      </c>
      <c r="RH32" s="3">
        <v>6.1016000000000004</v>
      </c>
      <c r="RI32" s="3">
        <v>5.95</v>
      </c>
      <c r="RJ32" s="3">
        <v>5.89</v>
      </c>
      <c r="RK32" s="3">
        <v>6.12</v>
      </c>
      <c r="RL32" s="3">
        <v>6.0195999999999996</v>
      </c>
      <c r="RM32" s="3">
        <v>5.8659999999999997</v>
      </c>
      <c r="RN32" s="3">
        <v>5.94</v>
      </c>
      <c r="RO32" s="3">
        <v>6</v>
      </c>
      <c r="RP32" s="3">
        <v>5.75</v>
      </c>
      <c r="RQ32" s="3">
        <v>5.4724000000000004</v>
      </c>
      <c r="RR32" s="3">
        <v>5.6816000000000004</v>
      </c>
      <c r="RS32" s="3">
        <v>5.09</v>
      </c>
      <c r="RT32" s="3">
        <v>5.7827999999999999</v>
      </c>
      <c r="RU32" s="3">
        <v>5.3891999999999998</v>
      </c>
      <c r="RV32" s="3">
        <v>4.6323999999999996</v>
      </c>
      <c r="RW32" s="3">
        <v>5.1676000000000002</v>
      </c>
      <c r="RX32" s="3">
        <v>5.3075999999999999</v>
      </c>
      <c r="RY32" s="3">
        <v>5.4504000000000001</v>
      </c>
      <c r="RZ32" s="3">
        <v>4.4143999999999997</v>
      </c>
      <c r="SA32" s="3">
        <v>4.57</v>
      </c>
      <c r="SB32" s="3">
        <v>5.32</v>
      </c>
      <c r="SC32" s="3">
        <v>4.92</v>
      </c>
      <c r="SD32" s="3">
        <v>4.8868</v>
      </c>
      <c r="SE32" s="3">
        <v>4.7291999999999996</v>
      </c>
      <c r="SF32" s="3">
        <v>4.9400000000000004</v>
      </c>
      <c r="SG32" s="3">
        <v>5.51</v>
      </c>
      <c r="SH32" s="3">
        <v>4.2671999999999999</v>
      </c>
      <c r="SI32" s="3">
        <v>4.4256000000000002</v>
      </c>
      <c r="SJ32" s="3">
        <v>4.8224</v>
      </c>
      <c r="SK32" s="3">
        <v>4.6104000000000003</v>
      </c>
      <c r="SL32" s="3">
        <v>4.4000000000000004</v>
      </c>
      <c r="SM32" s="3">
        <v>4.49</v>
      </c>
      <c r="SN32" s="3">
        <v>4.9000000000000004</v>
      </c>
      <c r="SO32" s="3">
        <v>4.37</v>
      </c>
      <c r="SP32" s="3">
        <v>4.62</v>
      </c>
      <c r="SQ32" s="3">
        <v>4.3472</v>
      </c>
      <c r="SR32" s="3">
        <v>4.1407999999999996</v>
      </c>
      <c r="SS32" s="3">
        <v>3.7275999999999998</v>
      </c>
      <c r="ST32" s="3">
        <v>4.1524000000000001</v>
      </c>
      <c r="SU32" s="3">
        <v>3.9043999999999999</v>
      </c>
      <c r="SV32" s="3">
        <v>4.0999999999999996</v>
      </c>
      <c r="SW32" s="3">
        <v>4.1227999999999998</v>
      </c>
      <c r="SX32" s="3">
        <v>3.83</v>
      </c>
      <c r="SY32" s="3">
        <v>3.98</v>
      </c>
      <c r="SZ32" s="3">
        <v>4.3091999999999997</v>
      </c>
      <c r="TA32" s="3">
        <v>3.91</v>
      </c>
      <c r="TB32" s="3">
        <v>3.8271999999999999</v>
      </c>
      <c r="TC32" s="3">
        <v>3.8195999999999999</v>
      </c>
      <c r="TD32" s="3">
        <v>3.9964</v>
      </c>
      <c r="TE32" s="3">
        <v>4.1075999999999997</v>
      </c>
      <c r="TF32" s="3">
        <v>3.66</v>
      </c>
      <c r="TG32" s="3">
        <v>3.694</v>
      </c>
      <c r="TH32" s="3">
        <v>4.1500000000000004</v>
      </c>
      <c r="TI32" s="3">
        <v>4.03</v>
      </c>
      <c r="TJ32" s="3">
        <v>3.82</v>
      </c>
      <c r="TK32" s="3">
        <v>3.96</v>
      </c>
      <c r="TL32" s="3">
        <v>3.6551999999999998</v>
      </c>
      <c r="TM32" s="3">
        <v>4.4032</v>
      </c>
      <c r="TN32" s="3">
        <v>3.8732000000000002</v>
      </c>
      <c r="TO32" s="3">
        <v>3.4268000000000001</v>
      </c>
      <c r="TP32" s="3">
        <v>4.21</v>
      </c>
      <c r="TQ32" s="3">
        <v>3.9912000000000001</v>
      </c>
      <c r="TR32" s="3">
        <v>3.73</v>
      </c>
      <c r="TS32" s="3">
        <v>3.5712000000000002</v>
      </c>
      <c r="TT32" s="3">
        <v>4.1791999999999998</v>
      </c>
      <c r="TU32" s="3">
        <v>4.556</v>
      </c>
      <c r="TV32" s="3">
        <v>3.5004</v>
      </c>
      <c r="TW32" s="3">
        <v>4.2835999999999999</v>
      </c>
      <c r="TX32" s="3">
        <v>4.0755999999999997</v>
      </c>
      <c r="TY32" s="3">
        <v>3.7172000000000001</v>
      </c>
      <c r="TZ32" s="3">
        <v>3.7</v>
      </c>
      <c r="UA32" s="3">
        <v>2.95</v>
      </c>
      <c r="UB32" s="3">
        <v>3.4039999999999999</v>
      </c>
      <c r="UC32" s="3">
        <v>4.4400000000000004</v>
      </c>
      <c r="UD32" s="3">
        <v>3.99</v>
      </c>
      <c r="UE32" s="3">
        <v>3.4872000000000001</v>
      </c>
      <c r="UF32" s="3">
        <v>3.3984000000000001</v>
      </c>
      <c r="UG32" s="3">
        <v>3.97</v>
      </c>
      <c r="UH32" s="3">
        <v>3.4836</v>
      </c>
      <c r="UI32" s="3">
        <v>3.9388000000000001</v>
      </c>
      <c r="UJ32" s="3">
        <v>3.68</v>
      </c>
      <c r="UK32" s="3">
        <v>3.53</v>
      </c>
      <c r="UL32" s="3">
        <v>3.5028000000000001</v>
      </c>
      <c r="UM32" s="3">
        <v>3.63</v>
      </c>
      <c r="UN32" s="3">
        <v>3.17</v>
      </c>
      <c r="UO32" s="3">
        <v>3.5863999999999998</v>
      </c>
      <c r="UP32" s="3">
        <v>4.1760000000000002</v>
      </c>
      <c r="UQ32" s="3">
        <v>3.0668000000000002</v>
      </c>
      <c r="UR32" s="3">
        <v>2.5299999999999998</v>
      </c>
      <c r="US32" s="3">
        <v>3.11</v>
      </c>
      <c r="UT32" s="3">
        <v>3.5811999999999999</v>
      </c>
      <c r="UU32" s="3">
        <v>2.41</v>
      </c>
      <c r="UV32" s="3">
        <v>2.4811999999999999</v>
      </c>
      <c r="UW32" s="3">
        <v>3.55</v>
      </c>
      <c r="UX32" s="3">
        <v>3.3512</v>
      </c>
      <c r="UY32" s="3">
        <v>2.5451999999999999</v>
      </c>
      <c r="UZ32" s="3">
        <v>3.61</v>
      </c>
      <c r="VA32" s="3">
        <v>2.6844000000000001</v>
      </c>
      <c r="VB32" s="3">
        <v>3.6</v>
      </c>
      <c r="VC32" s="3">
        <v>2.6496</v>
      </c>
      <c r="VD32" s="3">
        <v>2.8043999999999998</v>
      </c>
      <c r="VE32" s="3">
        <v>2.82</v>
      </c>
      <c r="VF32" s="3">
        <v>3.19</v>
      </c>
      <c r="VG32" s="3">
        <v>3.4112</v>
      </c>
      <c r="VH32" s="3">
        <v>2.9312</v>
      </c>
      <c r="VI32" s="3">
        <v>3.1059999999999999</v>
      </c>
      <c r="VJ32" s="3">
        <v>3.25</v>
      </c>
      <c r="VK32" s="3">
        <v>3.93</v>
      </c>
      <c r="VL32" s="3">
        <v>3.3016000000000001</v>
      </c>
      <c r="VM32" s="3">
        <v>3.1320000000000001</v>
      </c>
      <c r="VN32" s="3">
        <v>3.15</v>
      </c>
      <c r="VO32" s="3">
        <v>2.8704000000000001</v>
      </c>
      <c r="VP32" s="3">
        <v>2.71</v>
      </c>
      <c r="VQ32" s="3">
        <v>3.4136000000000002</v>
      </c>
      <c r="VR32" s="3">
        <v>3.1796000000000002</v>
      </c>
      <c r="VS32" s="3">
        <v>2.7808000000000002</v>
      </c>
      <c r="VT32" s="3">
        <v>3.03</v>
      </c>
      <c r="VU32" s="3">
        <v>3.16</v>
      </c>
      <c r="VV32" s="3">
        <v>3.32</v>
      </c>
      <c r="VW32" s="3">
        <v>3.5752000000000002</v>
      </c>
      <c r="VX32" s="3">
        <v>3.32</v>
      </c>
      <c r="VY32" s="3">
        <v>3.6172</v>
      </c>
      <c r="VZ32" s="3">
        <v>3.47</v>
      </c>
      <c r="WA32" s="3">
        <v>2.6387999999999998</v>
      </c>
      <c r="WB32" s="3">
        <v>3.6831999999999998</v>
      </c>
      <c r="WC32" s="3">
        <v>3.28</v>
      </c>
      <c r="WD32" s="3">
        <v>3.81</v>
      </c>
      <c r="WE32" s="3">
        <v>3.278</v>
      </c>
      <c r="WF32" s="3">
        <v>2.7587999999999999</v>
      </c>
      <c r="WG32" s="3">
        <v>2.15</v>
      </c>
      <c r="WH32" s="3">
        <v>2.8959999999999999</v>
      </c>
      <c r="WI32" s="3">
        <v>3.1436000000000002</v>
      </c>
      <c r="WJ32" s="3">
        <v>2.7</v>
      </c>
      <c r="WK32" s="3">
        <v>2.67</v>
      </c>
      <c r="WL32" s="3">
        <v>2.3492000000000002</v>
      </c>
      <c r="WM32" s="3">
        <v>3.4780000000000002</v>
      </c>
      <c r="WN32" s="3">
        <v>1.7867999999999999</v>
      </c>
      <c r="WO32" s="3">
        <v>2.0571999999999999</v>
      </c>
      <c r="WP32" s="3">
        <v>2.8452000000000002</v>
      </c>
      <c r="WQ32" s="3">
        <v>2.5916000000000001</v>
      </c>
      <c r="WR32" s="3">
        <v>3.1339999999999999</v>
      </c>
      <c r="WS32" s="3">
        <v>3.4032</v>
      </c>
      <c r="WT32" s="3">
        <v>2.99</v>
      </c>
      <c r="WU32" s="3">
        <v>3.05</v>
      </c>
      <c r="WV32" s="3">
        <v>2.14</v>
      </c>
      <c r="WW32" s="3">
        <v>2.3264</v>
      </c>
      <c r="WX32" s="3">
        <v>2.63</v>
      </c>
      <c r="WY32" s="3">
        <v>2.8828</v>
      </c>
      <c r="WZ32" s="3">
        <v>2.3616000000000001</v>
      </c>
      <c r="XA32" s="3">
        <v>2.9356</v>
      </c>
      <c r="XB32" s="3">
        <v>2.6960000000000002</v>
      </c>
      <c r="XC32" s="3">
        <v>2.6724000000000001</v>
      </c>
      <c r="XD32" s="3">
        <v>3.3668</v>
      </c>
      <c r="XE32" s="3">
        <v>3.0688</v>
      </c>
      <c r="XF32" s="3">
        <v>3.1156000000000001</v>
      </c>
      <c r="XG32" s="3">
        <v>2.9952000000000001</v>
      </c>
      <c r="XH32" s="3">
        <v>2.8456000000000001</v>
      </c>
      <c r="XI32" s="3">
        <v>3.4548000000000001</v>
      </c>
      <c r="XJ32" s="3">
        <v>2.8992</v>
      </c>
      <c r="XK32" s="3">
        <v>2.66</v>
      </c>
      <c r="XL32" s="3">
        <v>3.1436000000000002</v>
      </c>
      <c r="XM32" s="3">
        <v>2.4676</v>
      </c>
      <c r="XN32" s="3">
        <v>3.1023999999999998</v>
      </c>
      <c r="XO32" s="3">
        <v>2.1640000000000001</v>
      </c>
      <c r="XP32" s="3">
        <v>2.5215999999999998</v>
      </c>
      <c r="XQ32" s="3">
        <v>2.9516</v>
      </c>
      <c r="XR32" s="3">
        <v>2.15</v>
      </c>
      <c r="XS32" s="3">
        <v>3.4788000000000001</v>
      </c>
      <c r="XT32" s="3">
        <v>2.4700000000000002</v>
      </c>
      <c r="XU32" s="3">
        <v>1.9987999999999999</v>
      </c>
      <c r="XV32" s="3">
        <v>2.8388</v>
      </c>
      <c r="XW32" s="3">
        <v>2.31</v>
      </c>
      <c r="XX32" s="3">
        <v>3.22</v>
      </c>
      <c r="XY32" s="3">
        <v>2.7559999999999998</v>
      </c>
      <c r="XZ32" s="3">
        <v>2.1</v>
      </c>
      <c r="YA32" s="3">
        <v>2.7</v>
      </c>
      <c r="YB32" s="3">
        <v>2.6623999999999999</v>
      </c>
      <c r="YC32" s="3">
        <v>2.4</v>
      </c>
      <c r="YD32" s="3">
        <v>2.2444000000000002</v>
      </c>
      <c r="YE32" s="3">
        <v>2.79</v>
      </c>
      <c r="YF32" s="3">
        <v>2.81</v>
      </c>
      <c r="YG32" s="3">
        <v>2.93</v>
      </c>
      <c r="YH32" s="3">
        <v>2.44</v>
      </c>
      <c r="YI32" s="3">
        <v>2.93</v>
      </c>
      <c r="YJ32" s="3">
        <v>2.7707999999999999</v>
      </c>
      <c r="YK32" s="3">
        <v>2.4948000000000001</v>
      </c>
      <c r="YL32" s="3">
        <v>2.46</v>
      </c>
      <c r="YM32" s="3">
        <v>2.5752000000000002</v>
      </c>
      <c r="YN32" s="3">
        <v>2.6604000000000001</v>
      </c>
      <c r="YO32" s="3">
        <v>2.4083999999999999</v>
      </c>
      <c r="YP32" s="3">
        <v>2.3355999999999999</v>
      </c>
      <c r="YQ32" s="3">
        <v>2.1</v>
      </c>
      <c r="YR32" s="3">
        <v>2.1903999999999999</v>
      </c>
      <c r="YS32" s="3">
        <v>2.4051999999999998</v>
      </c>
      <c r="YT32" s="3">
        <v>2.59</v>
      </c>
      <c r="YU32" s="3">
        <v>2.54</v>
      </c>
      <c r="YV32" s="3">
        <v>2.2599999999999998</v>
      </c>
      <c r="YW32" s="3">
        <v>1.77</v>
      </c>
      <c r="YX32" s="3">
        <v>2.3199999999999998</v>
      </c>
      <c r="YY32" s="3">
        <v>1.87</v>
      </c>
      <c r="YZ32" s="3">
        <v>2.2795999999999998</v>
      </c>
      <c r="ZA32" s="3">
        <v>1.79</v>
      </c>
      <c r="ZB32" s="3">
        <v>1.97</v>
      </c>
      <c r="ZC32" s="3">
        <v>2.2027999999999999</v>
      </c>
      <c r="ZD32" s="3">
        <v>2.44</v>
      </c>
      <c r="ZE32" s="3">
        <v>2.6528</v>
      </c>
      <c r="ZF32" s="3">
        <v>2.58</v>
      </c>
      <c r="ZG32" s="3">
        <v>2.36</v>
      </c>
      <c r="ZH32" s="3">
        <v>2.3256000000000001</v>
      </c>
      <c r="ZI32" s="3">
        <v>2.5771999999999999</v>
      </c>
      <c r="ZJ32" s="3">
        <v>2.37</v>
      </c>
      <c r="ZK32" s="3">
        <v>2.3363999999999998</v>
      </c>
      <c r="ZL32" s="3">
        <v>2.58</v>
      </c>
      <c r="ZM32" s="3">
        <v>2.4847999999999999</v>
      </c>
      <c r="ZN32" s="3">
        <v>2.29</v>
      </c>
      <c r="ZO32" s="3">
        <v>3.07</v>
      </c>
      <c r="ZP32" s="3">
        <v>1.7407999999999999</v>
      </c>
      <c r="ZQ32" s="3">
        <v>2.0484</v>
      </c>
      <c r="ZR32" s="3">
        <v>2.68</v>
      </c>
      <c r="ZS32" s="3">
        <v>2.3860000000000001</v>
      </c>
      <c r="ZT32" s="3">
        <v>2.1048</v>
      </c>
      <c r="ZU32" s="3">
        <v>2.0228000000000002</v>
      </c>
      <c r="ZV32" s="3">
        <v>2.0428000000000002</v>
      </c>
      <c r="ZW32" s="3">
        <v>1.8460000000000001</v>
      </c>
      <c r="ZX32" s="3">
        <v>2.2675999999999998</v>
      </c>
      <c r="ZY32" s="3">
        <v>2.38</v>
      </c>
      <c r="ZZ32" s="3">
        <v>2.6448</v>
      </c>
      <c r="AAA32" s="3">
        <v>1.85</v>
      </c>
      <c r="AAB32" s="3">
        <v>1.6220000000000001</v>
      </c>
      <c r="AAC32" s="3">
        <v>1.9936</v>
      </c>
      <c r="AAD32" s="3">
        <v>2.1164000000000001</v>
      </c>
      <c r="AAE32" s="3">
        <v>2.09</v>
      </c>
      <c r="AAF32" s="3">
        <v>2.0596000000000001</v>
      </c>
      <c r="AAG32" s="3">
        <v>2.2328000000000001</v>
      </c>
      <c r="AAH32" s="3">
        <v>2.0684</v>
      </c>
      <c r="AAI32" s="3">
        <v>2.04</v>
      </c>
      <c r="AAJ32" s="3">
        <v>1.97</v>
      </c>
      <c r="AAK32" s="3">
        <v>2.2928000000000002</v>
      </c>
      <c r="AAL32" s="3">
        <v>1.6352</v>
      </c>
      <c r="AAM32" s="3">
        <v>2.7612000000000001</v>
      </c>
      <c r="AAN32" s="3">
        <v>1.38</v>
      </c>
      <c r="AAO32" s="3">
        <v>2.2467999999999999</v>
      </c>
      <c r="AAP32" s="3">
        <v>1.8979999999999999</v>
      </c>
      <c r="AAQ32" s="3">
        <v>1.79</v>
      </c>
      <c r="AAR32" s="3">
        <v>2</v>
      </c>
      <c r="AAS32" s="3">
        <v>1.6668000000000001</v>
      </c>
      <c r="AAT32" s="3">
        <v>1.68</v>
      </c>
      <c r="AAU32" s="3">
        <v>2.8488000000000002</v>
      </c>
      <c r="AAV32" s="3">
        <v>2.5299999999999998</v>
      </c>
      <c r="AAW32" s="3">
        <v>2.5</v>
      </c>
      <c r="AAX32" s="3">
        <v>1.7891999999999999</v>
      </c>
      <c r="AAY32" s="3">
        <v>1.8804000000000001</v>
      </c>
      <c r="AAZ32" s="3">
        <v>2.1072000000000002</v>
      </c>
      <c r="ABA32" s="3">
        <v>2.29</v>
      </c>
      <c r="ABB32" s="3">
        <v>1.7032</v>
      </c>
      <c r="ABC32" s="3">
        <v>2.2292000000000001</v>
      </c>
      <c r="ABD32" s="3">
        <v>1.97</v>
      </c>
      <c r="ABE32" s="3">
        <v>1.91</v>
      </c>
      <c r="ABF32" s="3">
        <v>2.0312000000000001</v>
      </c>
      <c r="ABG32" s="3">
        <v>2.74</v>
      </c>
      <c r="ABH32" s="3">
        <v>2.1383999999999999</v>
      </c>
      <c r="ABI32" s="3">
        <v>1.972</v>
      </c>
      <c r="ABJ32" s="3">
        <v>1.8804000000000001</v>
      </c>
      <c r="ABK32" s="3">
        <v>2.1816</v>
      </c>
      <c r="ABL32" s="3">
        <v>1.83</v>
      </c>
      <c r="ABM32" s="3">
        <v>2.37</v>
      </c>
      <c r="ABN32" s="3">
        <v>2.46</v>
      </c>
      <c r="ABO32" s="3">
        <v>2.54</v>
      </c>
      <c r="ABP32" s="3">
        <v>1.97</v>
      </c>
      <c r="ABQ32" s="3">
        <v>2.1352000000000002</v>
      </c>
      <c r="ABR32" s="3">
        <v>2</v>
      </c>
      <c r="ABS32" s="3">
        <v>1.8395999999999999</v>
      </c>
      <c r="ABT32" s="3">
        <v>1.982</v>
      </c>
      <c r="ABU32" s="3">
        <v>1.7596000000000001</v>
      </c>
      <c r="ABV32" s="3">
        <v>2.0484</v>
      </c>
      <c r="ABW32" s="3">
        <v>1.7092000000000001</v>
      </c>
      <c r="ABX32" s="3">
        <v>1.8216000000000001</v>
      </c>
      <c r="ABY32" s="3">
        <v>2.2200000000000002</v>
      </c>
      <c r="ABZ32" s="3">
        <v>2.0204</v>
      </c>
      <c r="ACA32" s="3">
        <v>1.6616</v>
      </c>
      <c r="ACB32" s="3">
        <v>1.8768</v>
      </c>
      <c r="ACC32" s="3">
        <v>1.5811999999999999</v>
      </c>
      <c r="ACD32" s="3">
        <v>1.2263999999999999</v>
      </c>
      <c r="ACE32" s="3">
        <v>2.1204000000000001</v>
      </c>
      <c r="ACF32" s="3">
        <v>2.0571999999999999</v>
      </c>
      <c r="ACG32" s="3">
        <v>1.714</v>
      </c>
      <c r="ACH32" s="3">
        <v>1.77</v>
      </c>
      <c r="ACI32" s="3">
        <v>1.51</v>
      </c>
      <c r="ACJ32" s="3">
        <v>2.2635999999999998</v>
      </c>
      <c r="ACK32" s="3">
        <v>2.2587999999999999</v>
      </c>
      <c r="ACL32" s="3">
        <v>2.0699999999999998</v>
      </c>
      <c r="ACM32" s="3">
        <v>1.9887999999999999</v>
      </c>
      <c r="ACN32" s="3">
        <v>1.7712000000000001</v>
      </c>
      <c r="ACO32" s="3">
        <v>1.3859999999999999</v>
      </c>
      <c r="ACP32" s="3">
        <v>1.6652</v>
      </c>
      <c r="ACQ32" s="3">
        <v>1.9692000000000001</v>
      </c>
      <c r="ACR32" s="3">
        <v>1.8892</v>
      </c>
      <c r="ACS32" s="3">
        <v>1.81</v>
      </c>
      <c r="ACT32" s="3">
        <v>2.1272000000000002</v>
      </c>
      <c r="ACU32" s="3">
        <v>1.8180000000000001</v>
      </c>
      <c r="ACV32" s="3">
        <v>1.796</v>
      </c>
      <c r="ACW32" s="3">
        <v>1.9423999999999999</v>
      </c>
      <c r="ACX32" s="3">
        <v>1.74</v>
      </c>
      <c r="ACY32" s="3">
        <v>1.99</v>
      </c>
      <c r="ACZ32" s="3">
        <v>1.8612</v>
      </c>
      <c r="ADA32" s="3">
        <v>1.2456</v>
      </c>
      <c r="ADB32" s="3">
        <v>1.6848000000000001</v>
      </c>
      <c r="ADC32" s="3">
        <v>1.6160000000000001</v>
      </c>
      <c r="ADD32" s="3">
        <v>1.65</v>
      </c>
      <c r="ADE32" s="3">
        <v>1.65</v>
      </c>
      <c r="ADF32" s="3">
        <v>1.55</v>
      </c>
      <c r="ADG32" s="3">
        <v>1.448</v>
      </c>
      <c r="ADH32" s="3">
        <v>1.0052000000000001</v>
      </c>
      <c r="ADI32" s="3">
        <v>1.93</v>
      </c>
      <c r="ADJ32" s="3">
        <v>1.4563999999999999</v>
      </c>
      <c r="ADK32" s="3">
        <v>1.6459999999999999</v>
      </c>
      <c r="ADL32" s="3">
        <v>1.56</v>
      </c>
      <c r="ADM32" s="3">
        <v>1.07</v>
      </c>
      <c r="ADN32" s="3">
        <v>1.32</v>
      </c>
      <c r="ADO32" s="3">
        <v>1.7716000000000001</v>
      </c>
      <c r="ADP32" s="3">
        <v>1.4532</v>
      </c>
      <c r="ADQ32" s="3">
        <v>1.7552000000000001</v>
      </c>
      <c r="ADR32" s="3">
        <v>2.1756000000000002</v>
      </c>
      <c r="ADS32" s="3">
        <v>0.59000000000000008</v>
      </c>
      <c r="ADT32" s="3">
        <v>0.12422222222222221</v>
      </c>
      <c r="ADU32" s="3">
        <v>2.0428000000000002</v>
      </c>
      <c r="ADV32" s="3">
        <v>1.1184000000000001</v>
      </c>
      <c r="ADW32" s="3">
        <v>1.22</v>
      </c>
      <c r="ADX32" s="3">
        <v>1.29</v>
      </c>
      <c r="ADY32" s="3">
        <v>1.3131999999999999</v>
      </c>
      <c r="ADZ32" s="3">
        <v>0.86462222222222218</v>
      </c>
      <c r="AEA32" s="3">
        <v>1.1328</v>
      </c>
      <c r="AEB32" s="3">
        <v>1.74</v>
      </c>
      <c r="AEC32" s="3">
        <v>1.65</v>
      </c>
      <c r="AED32" s="3">
        <v>1.34</v>
      </c>
      <c r="AEE32" s="3">
        <v>1.01</v>
      </c>
      <c r="AEF32" s="3">
        <v>1.64</v>
      </c>
      <c r="AEG32" s="3">
        <v>1.504</v>
      </c>
      <c r="AEH32" s="3">
        <v>1.0055555555555555</v>
      </c>
      <c r="AEI32" s="3">
        <v>1.1002222222222222</v>
      </c>
      <c r="AEJ32" s="3">
        <v>1.24</v>
      </c>
      <c r="AEK32" s="3">
        <v>1.0900000000000001</v>
      </c>
      <c r="AEL32" s="3">
        <v>1.1850000000000001</v>
      </c>
      <c r="AEM32" s="3">
        <v>0.60938888888888887</v>
      </c>
      <c r="AEN32" s="3">
        <v>1.0093888888888889</v>
      </c>
      <c r="AEO32" s="3">
        <v>1.33</v>
      </c>
      <c r="AEP32" s="3">
        <v>0.20716666666666667</v>
      </c>
      <c r="AEQ32" s="3">
        <v>0.49605555555555558</v>
      </c>
      <c r="AER32" s="3">
        <v>0.15494444444444444</v>
      </c>
      <c r="AES32" s="3">
        <v>0.56033333333333335</v>
      </c>
      <c r="AET32" s="3">
        <v>8.6666666666666656E-2</v>
      </c>
      <c r="AEU32" s="3">
        <v>0.20555555555555555</v>
      </c>
      <c r="AEV32" s="3">
        <v>0.54666666666666663</v>
      </c>
      <c r="AEW32" s="3">
        <v>0.38555555555555554</v>
      </c>
      <c r="AEX32" s="3">
        <v>0.32555555555555554</v>
      </c>
      <c r="AEY32" s="3">
        <v>0.46555555555555556</v>
      </c>
      <c r="AEZ32" s="3">
        <v>0.11666666666666665</v>
      </c>
      <c r="AFA32" s="3">
        <v>0.81666666666666665</v>
      </c>
      <c r="AFB32" s="3">
        <v>0.12666666666666665</v>
      </c>
      <c r="AFC32" s="3">
        <v>7.4444444444444424E-2</v>
      </c>
      <c r="AFD32" s="3">
        <v>8.5944444444444434E-2</v>
      </c>
      <c r="AFE32" s="3">
        <v>0.13333333333333333</v>
      </c>
      <c r="AFF32" s="3">
        <v>0.27594444444444444</v>
      </c>
      <c r="AFG32" s="3">
        <v>8.9444444444444424E-2</v>
      </c>
      <c r="AFH32" s="3">
        <v>0.13433333333333333</v>
      </c>
      <c r="AFI32" s="3">
        <v>0.12472222222222221</v>
      </c>
      <c r="AFJ32" s="3">
        <v>8.3333333333333329E-2</v>
      </c>
      <c r="AFK32" s="3">
        <v>0.27333333333333332</v>
      </c>
      <c r="AFL32" s="3">
        <v>0.11599999999999999</v>
      </c>
      <c r="AFM32" s="3">
        <v>0.13285714285714284</v>
      </c>
      <c r="AFN32" s="3">
        <v>6.3333333333333325E-2</v>
      </c>
      <c r="AFO32" s="3">
        <v>0.24199999999999999</v>
      </c>
      <c r="AFP32" s="3">
        <v>8.1084999999999994</v>
      </c>
      <c r="AFR32" s="3"/>
      <c r="AFS32" s="3"/>
      <c r="AFT32" s="3"/>
      <c r="AFU32" s="3"/>
      <c r="AFV32" s="3"/>
      <c r="AFW32" s="3"/>
      <c r="AFX32" s="3"/>
      <c r="AFY32" s="3"/>
      <c r="AFZ32" s="3"/>
      <c r="AGA32" s="3"/>
      <c r="AGB32" s="3"/>
      <c r="AGC32" s="3"/>
      <c r="AGD32" s="3"/>
      <c r="AGE32" s="3"/>
      <c r="AGF32" s="3"/>
      <c r="AGG32" s="3"/>
      <c r="AGH32" s="3"/>
      <c r="AGI32" s="3"/>
      <c r="AGJ32" s="3"/>
      <c r="AGK32" s="3"/>
      <c r="AGL32" s="3"/>
      <c r="AGM32" s="3"/>
      <c r="AGN32" s="3"/>
      <c r="AGO32" s="3"/>
      <c r="AGP32" s="3"/>
      <c r="AGQ32" s="3"/>
      <c r="AGR32" s="3"/>
      <c r="AGS32" s="3"/>
      <c r="AGT32" s="3"/>
      <c r="AGU32" s="3"/>
      <c r="AGV32" s="3"/>
      <c r="AGW32" s="3"/>
      <c r="AGX32" s="3"/>
      <c r="AGY32" s="3"/>
      <c r="AGZ32" s="3"/>
      <c r="AHA32" s="3"/>
      <c r="AHB32" s="3"/>
      <c r="AHC32" s="3"/>
      <c r="AHD32" s="3"/>
      <c r="AHE32" s="3"/>
      <c r="AHF32" s="3"/>
      <c r="AHG32" s="3"/>
      <c r="AHH32" s="3"/>
      <c r="AIN32" s="16"/>
      <c r="AIO32" s="16"/>
    </row>
    <row r="33" spans="1:925" ht="14.4" customHeight="1" x14ac:dyDescent="0.3">
      <c r="A33"/>
      <c r="B33" s="13">
        <v>31</v>
      </c>
      <c r="C33" s="3">
        <v>8.39</v>
      </c>
      <c r="D33" s="3">
        <v>7.758</v>
      </c>
      <c r="E33" s="3">
        <v>7.75</v>
      </c>
      <c r="F33" s="3">
        <v>7.38</v>
      </c>
      <c r="G33" s="3">
        <v>7.19</v>
      </c>
      <c r="H33" s="3">
        <v>7.7328000000000001</v>
      </c>
      <c r="I33" s="3">
        <v>8.0535999999999994</v>
      </c>
      <c r="J33" s="3">
        <v>8.06</v>
      </c>
      <c r="K33" s="3">
        <v>8</v>
      </c>
      <c r="L33" s="3">
        <v>7.99</v>
      </c>
      <c r="M33" s="3">
        <v>8.01</v>
      </c>
      <c r="N33" s="3">
        <v>8.1028000000000002</v>
      </c>
      <c r="O33" s="3">
        <v>8.2379999999999995</v>
      </c>
      <c r="P33" s="3">
        <v>8.4032</v>
      </c>
      <c r="Q33" s="3">
        <v>8.6571999999999996</v>
      </c>
      <c r="R33" s="3">
        <v>9.0172000000000008</v>
      </c>
      <c r="S33" s="3">
        <v>8.9811999999999994</v>
      </c>
      <c r="T33" s="3">
        <v>9.14</v>
      </c>
      <c r="U33" s="3">
        <v>9.2636000000000003</v>
      </c>
      <c r="V33" s="3">
        <v>9.39</v>
      </c>
      <c r="W33" s="3">
        <v>9.35</v>
      </c>
      <c r="X33" s="3">
        <v>9.4667999999999992</v>
      </c>
      <c r="Y33" s="3">
        <v>9.56</v>
      </c>
      <c r="Z33" s="3">
        <v>9.5299999999999994</v>
      </c>
      <c r="AA33" s="3">
        <v>9.57</v>
      </c>
      <c r="AB33" s="3">
        <v>9.64</v>
      </c>
      <c r="AC33" s="3">
        <v>9.81</v>
      </c>
      <c r="AD33" s="3">
        <v>10.119999999999999</v>
      </c>
      <c r="AE33" s="3">
        <v>10.11</v>
      </c>
      <c r="AF33" s="3">
        <v>10.125500000000001</v>
      </c>
      <c r="AG33" s="3">
        <v>10.1485</v>
      </c>
      <c r="AH33" s="3">
        <v>10.199999999999999</v>
      </c>
      <c r="AI33" s="3">
        <v>10.43</v>
      </c>
      <c r="AJ33" s="3">
        <v>11.21</v>
      </c>
      <c r="AK33" s="3">
        <v>11.47</v>
      </c>
      <c r="AL33" s="3">
        <v>11.49</v>
      </c>
      <c r="AM33" s="3">
        <v>11.54</v>
      </c>
      <c r="AN33" s="3">
        <v>11.74</v>
      </c>
      <c r="AO33" s="3">
        <v>11.595499999999999</v>
      </c>
      <c r="AP33" s="3">
        <v>11.4</v>
      </c>
      <c r="AQ33" s="3">
        <v>11.6</v>
      </c>
      <c r="AR33" s="3">
        <v>11.57</v>
      </c>
      <c r="AS33" s="3">
        <v>11.49</v>
      </c>
      <c r="AT33" s="3">
        <v>11.59</v>
      </c>
      <c r="AU33" s="3">
        <v>11.53</v>
      </c>
      <c r="AV33" s="3">
        <v>11.58</v>
      </c>
      <c r="AW33" s="3">
        <v>11.61</v>
      </c>
      <c r="AX33" s="3">
        <v>11.61</v>
      </c>
      <c r="AY33" s="3">
        <v>11.641</v>
      </c>
      <c r="AZ33" s="3">
        <v>11.66</v>
      </c>
      <c r="BA33" s="3">
        <v>11.67</v>
      </c>
      <c r="BB33" s="3">
        <v>11.84</v>
      </c>
      <c r="BC33" s="3">
        <v>11.83</v>
      </c>
      <c r="BD33" s="3">
        <v>11.85</v>
      </c>
      <c r="BE33" s="3">
        <v>11.95</v>
      </c>
      <c r="BF33" s="3">
        <v>12.09</v>
      </c>
      <c r="BG33" s="3">
        <v>12.17</v>
      </c>
      <c r="BH33" s="3">
        <v>12.07</v>
      </c>
      <c r="BI33" s="3">
        <v>12.093</v>
      </c>
      <c r="BJ33" s="3">
        <v>12.12</v>
      </c>
      <c r="BK33" s="3">
        <v>12.17</v>
      </c>
      <c r="BL33" s="3">
        <v>12.13</v>
      </c>
      <c r="BM33" s="3">
        <v>12.240500000000001</v>
      </c>
      <c r="BN33" s="3">
        <v>12.28</v>
      </c>
      <c r="BO33" s="3">
        <v>12.27</v>
      </c>
      <c r="BP33" s="3">
        <v>12.28</v>
      </c>
      <c r="BQ33" s="3">
        <v>12.33</v>
      </c>
      <c r="BR33" s="3">
        <v>12.3485</v>
      </c>
      <c r="BS33" s="3">
        <v>12.371</v>
      </c>
      <c r="BT33" s="3">
        <v>12.226000000000001</v>
      </c>
      <c r="BU33" s="3">
        <v>12.2</v>
      </c>
      <c r="BV33" s="3">
        <v>12.2705</v>
      </c>
      <c r="BW33" s="3">
        <v>12.35</v>
      </c>
      <c r="BX33" s="3">
        <v>12.27</v>
      </c>
      <c r="BY33" s="3">
        <v>12.25</v>
      </c>
      <c r="BZ33" s="3">
        <v>12.26</v>
      </c>
      <c r="CA33" s="3">
        <v>12.39</v>
      </c>
      <c r="CB33" s="3">
        <v>12.5015</v>
      </c>
      <c r="CC33" s="3">
        <v>12.385999999999999</v>
      </c>
      <c r="CD33" s="3">
        <v>12.3855</v>
      </c>
      <c r="CE33" s="3">
        <v>12.45</v>
      </c>
      <c r="CF33" s="3">
        <v>12.448</v>
      </c>
      <c r="CG33" s="3">
        <v>12.481</v>
      </c>
      <c r="CH33" s="3">
        <v>12.53</v>
      </c>
      <c r="CI33" s="3">
        <v>12.451499999999999</v>
      </c>
      <c r="CJ33" s="3">
        <v>12.6</v>
      </c>
      <c r="CK33" s="3">
        <v>12.61</v>
      </c>
      <c r="CL33" s="3">
        <v>12.63</v>
      </c>
      <c r="CM33" s="3">
        <v>12.631</v>
      </c>
      <c r="CN33" s="3">
        <v>12.61</v>
      </c>
      <c r="CO33" s="3">
        <v>12.449</v>
      </c>
      <c r="CP33" s="3">
        <v>12.48</v>
      </c>
      <c r="CQ33" s="3">
        <v>12.66</v>
      </c>
      <c r="CR33" s="3">
        <v>12.638500000000001</v>
      </c>
      <c r="CS33" s="3">
        <v>12.62</v>
      </c>
      <c r="CT33" s="3">
        <v>12.65</v>
      </c>
      <c r="CU33" s="3">
        <v>12.7</v>
      </c>
      <c r="CV33" s="3">
        <v>12.88</v>
      </c>
      <c r="CW33" s="3">
        <v>12.91</v>
      </c>
      <c r="CX33" s="3">
        <v>12.72</v>
      </c>
      <c r="CY33" s="3">
        <v>12.69</v>
      </c>
      <c r="CZ33" s="3">
        <v>12.454499999999999</v>
      </c>
      <c r="DA33" s="3">
        <v>12.48</v>
      </c>
      <c r="DB33" s="3">
        <v>12.56</v>
      </c>
      <c r="DC33" s="3">
        <v>12.724</v>
      </c>
      <c r="DD33" s="3">
        <v>12.64</v>
      </c>
      <c r="DE33" s="3">
        <v>12.6</v>
      </c>
      <c r="DF33" s="3">
        <v>12.66</v>
      </c>
      <c r="DG33" s="3">
        <v>12.66</v>
      </c>
      <c r="DH33" s="3">
        <v>12.98</v>
      </c>
      <c r="DI33" s="3">
        <v>12.8375</v>
      </c>
      <c r="DJ33" s="3">
        <v>12.654</v>
      </c>
      <c r="DK33" s="3">
        <v>12.83</v>
      </c>
      <c r="DL33" s="3">
        <v>13.1</v>
      </c>
      <c r="DM33" s="3">
        <v>13.16</v>
      </c>
      <c r="DN33" s="3">
        <v>13.013500000000001</v>
      </c>
      <c r="DO33" s="3">
        <v>13.18</v>
      </c>
      <c r="DP33" s="3">
        <v>13.1675</v>
      </c>
      <c r="DQ33" s="3">
        <v>13.3</v>
      </c>
      <c r="DR33" s="3">
        <v>13.24</v>
      </c>
      <c r="DS33" s="3">
        <v>12.9565</v>
      </c>
      <c r="DT33" s="3">
        <v>12.88</v>
      </c>
      <c r="DU33" s="3">
        <v>13.0105</v>
      </c>
      <c r="DV33" s="3">
        <v>13.03</v>
      </c>
      <c r="DW33" s="3">
        <v>13.07</v>
      </c>
      <c r="DX33" s="3">
        <v>12.977</v>
      </c>
      <c r="DY33" s="3">
        <v>13.13</v>
      </c>
      <c r="DZ33" s="3">
        <v>13.14</v>
      </c>
      <c r="EA33" s="3">
        <v>13.178000000000001</v>
      </c>
      <c r="EB33" s="3">
        <v>13.48</v>
      </c>
      <c r="EC33" s="3">
        <v>13.3</v>
      </c>
      <c r="ED33" s="3">
        <v>13.2628</v>
      </c>
      <c r="EE33" s="3">
        <v>13.2256</v>
      </c>
      <c r="EF33" s="3">
        <v>13.1884</v>
      </c>
      <c r="EG33" s="3">
        <v>13.151199999999999</v>
      </c>
      <c r="EH33" s="3">
        <v>13.03</v>
      </c>
      <c r="EI33" s="3">
        <v>13.07</v>
      </c>
      <c r="EJ33" s="3">
        <v>13.06</v>
      </c>
      <c r="EK33" s="3">
        <v>13.05</v>
      </c>
      <c r="EL33" s="3">
        <v>13.05</v>
      </c>
      <c r="EM33" s="3">
        <v>12.8208</v>
      </c>
      <c r="EN33" s="3">
        <v>12.73</v>
      </c>
      <c r="EO33" s="3">
        <v>12.826000000000001</v>
      </c>
      <c r="EP33" s="3">
        <v>12.843999999999999</v>
      </c>
      <c r="EQ33" s="3">
        <v>12.8184</v>
      </c>
      <c r="ER33" s="3">
        <v>12.660399999999999</v>
      </c>
      <c r="ES33" s="3">
        <v>12.856400000000001</v>
      </c>
      <c r="ET33" s="3">
        <v>13.002000000000001</v>
      </c>
      <c r="EU33" s="3">
        <v>13.07</v>
      </c>
      <c r="EV33" s="3">
        <v>12.988</v>
      </c>
      <c r="EW33" s="3">
        <v>13.13</v>
      </c>
      <c r="EX33" s="3">
        <v>13.169600000000001</v>
      </c>
      <c r="EY33" s="3">
        <v>13.2004</v>
      </c>
      <c r="EZ33" s="3">
        <v>13.17</v>
      </c>
      <c r="FA33" s="3">
        <v>13.37</v>
      </c>
      <c r="FB33" s="3">
        <v>12.94</v>
      </c>
      <c r="FC33" s="3">
        <v>13.12</v>
      </c>
      <c r="FD33" s="3">
        <v>13.13</v>
      </c>
      <c r="FE33" s="3">
        <v>12.8896</v>
      </c>
      <c r="FF33" s="3">
        <v>13.146000000000001</v>
      </c>
      <c r="FG33" s="3">
        <v>13.2164</v>
      </c>
      <c r="FH33" s="3">
        <v>13.18</v>
      </c>
      <c r="FI33" s="3">
        <v>13.16</v>
      </c>
      <c r="FJ33" s="3">
        <v>12.94</v>
      </c>
      <c r="FK33" s="3">
        <v>12.803599999999999</v>
      </c>
      <c r="FL33" s="3">
        <v>13.07</v>
      </c>
      <c r="FM33" s="3">
        <v>12.9312</v>
      </c>
      <c r="FN33" s="3">
        <v>12.9352</v>
      </c>
      <c r="FO33" s="3">
        <v>13.04</v>
      </c>
      <c r="FP33" s="3">
        <v>12.976800000000001</v>
      </c>
      <c r="FQ33" s="3">
        <v>13.22</v>
      </c>
      <c r="FR33" s="3">
        <v>12.71</v>
      </c>
      <c r="FS33" s="3">
        <v>12.8584</v>
      </c>
      <c r="FT33" s="3">
        <v>12.69</v>
      </c>
      <c r="FU33" s="3">
        <v>12.97</v>
      </c>
      <c r="FV33" s="3">
        <v>12.8</v>
      </c>
      <c r="FW33" s="3">
        <v>12.9772</v>
      </c>
      <c r="FX33" s="3">
        <v>13.04</v>
      </c>
      <c r="FY33" s="3">
        <v>12.86</v>
      </c>
      <c r="FZ33" s="3">
        <v>13.0832</v>
      </c>
      <c r="GA33" s="3">
        <v>13.016400000000001</v>
      </c>
      <c r="GB33" s="3">
        <v>13.34</v>
      </c>
      <c r="GC33" s="3">
        <v>12.89</v>
      </c>
      <c r="GD33" s="3">
        <v>12.4</v>
      </c>
      <c r="GE33" s="3">
        <v>12.64</v>
      </c>
      <c r="GF33" s="3">
        <v>12.37</v>
      </c>
      <c r="GG33" s="3">
        <v>12.515599999999999</v>
      </c>
      <c r="GH33" s="3">
        <v>12.84</v>
      </c>
      <c r="GI33" s="3">
        <v>12.448</v>
      </c>
      <c r="GJ33" s="3">
        <v>12.3848</v>
      </c>
      <c r="GK33" s="3">
        <v>12.7036</v>
      </c>
      <c r="GL33" s="3">
        <v>12.9496</v>
      </c>
      <c r="GM33" s="3">
        <v>12.96</v>
      </c>
      <c r="GN33" s="3">
        <v>13.02</v>
      </c>
      <c r="GO33" s="3">
        <v>12.648400000000001</v>
      </c>
      <c r="GP33" s="3">
        <v>12.97</v>
      </c>
      <c r="GQ33" s="3">
        <v>12.420400000000001</v>
      </c>
      <c r="GR33" s="3">
        <v>12.46</v>
      </c>
      <c r="GS33" s="3">
        <v>12.901999999999999</v>
      </c>
      <c r="GT33" s="3">
        <v>12.39</v>
      </c>
      <c r="GU33" s="3">
        <v>12.8476</v>
      </c>
      <c r="GV33" s="3">
        <v>12.61</v>
      </c>
      <c r="GW33" s="3">
        <v>12.62</v>
      </c>
      <c r="GX33" s="3">
        <v>12.4504</v>
      </c>
      <c r="GY33" s="3">
        <v>12.8</v>
      </c>
      <c r="GZ33" s="3">
        <v>12.65</v>
      </c>
      <c r="HA33" s="3">
        <v>12.0764</v>
      </c>
      <c r="HB33" s="3">
        <v>12.444800000000001</v>
      </c>
      <c r="HC33" s="3">
        <v>12.2524</v>
      </c>
      <c r="HD33" s="3">
        <v>12.5</v>
      </c>
      <c r="HE33" s="3">
        <v>12.521599999999999</v>
      </c>
      <c r="HF33" s="3">
        <v>12.4556</v>
      </c>
      <c r="HG33" s="3">
        <v>12.11</v>
      </c>
      <c r="HH33" s="3">
        <v>12.3</v>
      </c>
      <c r="HI33" s="3">
        <v>12.22</v>
      </c>
      <c r="HJ33" s="3">
        <v>12.34</v>
      </c>
      <c r="HK33" s="3">
        <v>12.534800000000001</v>
      </c>
      <c r="HL33" s="3">
        <v>12.3568</v>
      </c>
      <c r="HM33" s="3">
        <v>12.2</v>
      </c>
      <c r="HN33" s="3">
        <v>12.04</v>
      </c>
      <c r="HO33" s="3">
        <v>12.08</v>
      </c>
      <c r="HP33" s="3">
        <v>12.09</v>
      </c>
      <c r="HQ33" s="3">
        <v>12.0496</v>
      </c>
      <c r="HR33" s="3">
        <v>12.076000000000001</v>
      </c>
      <c r="HS33" s="3">
        <v>12.0724</v>
      </c>
      <c r="HT33" s="3">
        <v>12.1584</v>
      </c>
      <c r="HU33" s="3">
        <v>11.96</v>
      </c>
      <c r="HV33" s="3">
        <v>11.98</v>
      </c>
      <c r="HW33" s="3">
        <v>11.95</v>
      </c>
      <c r="HX33" s="3">
        <v>11.87</v>
      </c>
      <c r="HY33" s="3">
        <v>11.67</v>
      </c>
      <c r="HZ33" s="3">
        <v>11.745200000000001</v>
      </c>
      <c r="IA33" s="3">
        <v>11.7</v>
      </c>
      <c r="IB33" s="3">
        <v>11.59</v>
      </c>
      <c r="IC33" s="3">
        <v>11.68</v>
      </c>
      <c r="ID33" s="3">
        <v>11.658799999999999</v>
      </c>
      <c r="IE33" s="3">
        <v>11.741199999999999</v>
      </c>
      <c r="IF33" s="3">
        <v>11.6312</v>
      </c>
      <c r="IG33" s="3">
        <v>11.55</v>
      </c>
      <c r="IH33" s="3">
        <v>11.711600000000001</v>
      </c>
      <c r="II33" s="3">
        <v>11.4428</v>
      </c>
      <c r="IJ33" s="3">
        <v>11.4312</v>
      </c>
      <c r="IK33" s="3">
        <v>11.6244</v>
      </c>
      <c r="IL33" s="3">
        <v>11.63</v>
      </c>
      <c r="IM33" s="3">
        <v>11.496</v>
      </c>
      <c r="IN33" s="3">
        <v>11.29</v>
      </c>
      <c r="IO33" s="3">
        <v>11.32</v>
      </c>
      <c r="IP33" s="3">
        <v>11.883599999999999</v>
      </c>
      <c r="IQ33" s="3">
        <v>11.584</v>
      </c>
      <c r="IR33" s="3">
        <v>11.19</v>
      </c>
      <c r="IS33" s="3">
        <v>11.09</v>
      </c>
      <c r="IT33" s="3">
        <v>11.01</v>
      </c>
      <c r="IU33" s="3">
        <v>11.167999999999999</v>
      </c>
      <c r="IV33" s="3">
        <v>11.2232</v>
      </c>
      <c r="IW33" s="3">
        <v>11.2508</v>
      </c>
      <c r="IX33" s="3">
        <v>11.15</v>
      </c>
      <c r="IY33" s="3">
        <v>11.21</v>
      </c>
      <c r="IZ33" s="3">
        <v>11.2216</v>
      </c>
      <c r="JA33" s="3">
        <v>11.05</v>
      </c>
      <c r="JB33" s="3">
        <v>11.3</v>
      </c>
      <c r="JC33" s="3">
        <v>11.1356</v>
      </c>
      <c r="JD33" s="3">
        <v>10.83</v>
      </c>
      <c r="JE33" s="3">
        <v>11.0044</v>
      </c>
      <c r="JF33" s="3">
        <v>11.07</v>
      </c>
      <c r="JG33" s="3">
        <v>11.06</v>
      </c>
      <c r="JH33" s="3">
        <v>11.0404</v>
      </c>
      <c r="JI33" s="3">
        <v>10.98</v>
      </c>
      <c r="JJ33" s="3">
        <v>11</v>
      </c>
      <c r="JK33" s="3">
        <v>10.96</v>
      </c>
      <c r="JL33" s="3">
        <v>10.8104</v>
      </c>
      <c r="JM33" s="3">
        <v>10.852399999999999</v>
      </c>
      <c r="JN33" s="3">
        <v>10.921200000000001</v>
      </c>
      <c r="JO33" s="3">
        <v>10.8064</v>
      </c>
      <c r="JP33" s="3">
        <v>10.76</v>
      </c>
      <c r="JQ33" s="3">
        <v>10.56</v>
      </c>
      <c r="JR33" s="3">
        <v>10.669600000000001</v>
      </c>
      <c r="JS33" s="3">
        <v>10.700799999999999</v>
      </c>
      <c r="JT33" s="3">
        <v>10.66</v>
      </c>
      <c r="JU33" s="3">
        <v>10.6576</v>
      </c>
      <c r="JV33" s="3">
        <v>10.407999999999999</v>
      </c>
      <c r="JW33" s="3">
        <v>10.589600000000001</v>
      </c>
      <c r="JX33" s="3">
        <v>10.62</v>
      </c>
      <c r="JY33" s="3">
        <v>10.53</v>
      </c>
      <c r="JZ33" s="3">
        <v>10.56</v>
      </c>
      <c r="KA33" s="3">
        <v>10.5</v>
      </c>
      <c r="KB33" s="3">
        <v>10.48</v>
      </c>
      <c r="KC33" s="3">
        <v>10.48</v>
      </c>
      <c r="KD33" s="3">
        <v>10.45</v>
      </c>
      <c r="KE33" s="3">
        <v>10.46</v>
      </c>
      <c r="KF33" s="3">
        <v>10.26</v>
      </c>
      <c r="KG33" s="3">
        <v>10.26</v>
      </c>
      <c r="KH33" s="3">
        <v>10.210000000000001</v>
      </c>
      <c r="KI33" s="3">
        <v>10.2492</v>
      </c>
      <c r="KJ33" s="3">
        <v>10.17</v>
      </c>
      <c r="KK33" s="3">
        <v>10.3104</v>
      </c>
      <c r="KL33" s="3">
        <v>10.2476</v>
      </c>
      <c r="KM33" s="3">
        <v>10.28</v>
      </c>
      <c r="KN33" s="3">
        <v>10.17</v>
      </c>
      <c r="KO33" s="3">
        <v>10.1404</v>
      </c>
      <c r="KP33" s="3">
        <v>10.029999999999999</v>
      </c>
      <c r="KQ33" s="3">
        <v>10.134</v>
      </c>
      <c r="KR33" s="3">
        <v>10.0596</v>
      </c>
      <c r="KS33" s="3">
        <v>10.06</v>
      </c>
      <c r="KT33" s="3">
        <v>10.1356</v>
      </c>
      <c r="KU33" s="3">
        <v>10.020799999999999</v>
      </c>
      <c r="KV33" s="3">
        <v>10.022</v>
      </c>
      <c r="KW33" s="3">
        <v>10</v>
      </c>
      <c r="KX33" s="3">
        <v>9.9543999999999997</v>
      </c>
      <c r="KY33" s="3">
        <v>9.91</v>
      </c>
      <c r="KZ33" s="3">
        <v>9.94</v>
      </c>
      <c r="LA33" s="3">
        <v>9.8919999999999995</v>
      </c>
      <c r="LB33" s="3">
        <v>9.91</v>
      </c>
      <c r="LC33" s="3">
        <v>9.92</v>
      </c>
      <c r="LD33" s="3">
        <v>9.83</v>
      </c>
      <c r="LE33" s="3">
        <v>9.86</v>
      </c>
      <c r="LF33" s="3">
        <v>9.81</v>
      </c>
      <c r="LG33" s="3">
        <v>9.6839999999999993</v>
      </c>
      <c r="LH33" s="3">
        <v>9.7200000000000006</v>
      </c>
      <c r="LI33" s="3">
        <v>9.6999999999999993</v>
      </c>
      <c r="LJ33" s="3">
        <v>9.7200000000000006</v>
      </c>
      <c r="LK33" s="3">
        <v>9.7596000000000007</v>
      </c>
      <c r="LL33" s="3">
        <v>9.76</v>
      </c>
      <c r="LM33" s="3">
        <v>9.6484000000000005</v>
      </c>
      <c r="LN33" s="3">
        <v>9.65</v>
      </c>
      <c r="LO33" s="3">
        <v>9.58</v>
      </c>
      <c r="LP33" s="3">
        <v>9.56</v>
      </c>
      <c r="LQ33" s="3">
        <v>9.6379999999999999</v>
      </c>
      <c r="LR33" s="3">
        <v>9.5500000000000007</v>
      </c>
      <c r="LS33" s="3">
        <v>9.6</v>
      </c>
      <c r="LT33" s="3">
        <v>9.2704000000000004</v>
      </c>
      <c r="LU33" s="3">
        <v>9.5896000000000008</v>
      </c>
      <c r="LV33" s="3">
        <v>9.4847999999999999</v>
      </c>
      <c r="LW33" s="3">
        <v>9.6028000000000002</v>
      </c>
      <c r="LX33" s="3">
        <v>9.5527999999999995</v>
      </c>
      <c r="LY33" s="3">
        <v>9.4496000000000002</v>
      </c>
      <c r="LZ33" s="3">
        <v>9.4960000000000004</v>
      </c>
      <c r="MA33" s="3">
        <v>9.4855999999999998</v>
      </c>
      <c r="MB33" s="3">
        <v>9.52</v>
      </c>
      <c r="MC33" s="3">
        <v>9.52</v>
      </c>
      <c r="MD33" s="3">
        <v>9.5123999999999995</v>
      </c>
      <c r="ME33" s="3">
        <v>9.51</v>
      </c>
      <c r="MF33" s="3">
        <v>9.4499999999999993</v>
      </c>
      <c r="MG33" s="3">
        <v>9.3971999999999998</v>
      </c>
      <c r="MH33" s="3">
        <v>9.33</v>
      </c>
      <c r="MI33" s="3">
        <v>9.3255999999999997</v>
      </c>
      <c r="MJ33" s="3">
        <v>9.26</v>
      </c>
      <c r="MK33" s="3">
        <v>9.3168000000000006</v>
      </c>
      <c r="ML33" s="3">
        <v>9.24</v>
      </c>
      <c r="MM33" s="3">
        <v>8.9600000000000009</v>
      </c>
      <c r="MN33" s="3">
        <v>9.048</v>
      </c>
      <c r="MO33" s="3">
        <v>9.25</v>
      </c>
      <c r="MP33" s="3">
        <v>9.1300000000000008</v>
      </c>
      <c r="MQ33" s="3">
        <v>8.5399999999999991</v>
      </c>
      <c r="MR33" s="3">
        <v>9.11</v>
      </c>
      <c r="MS33" s="3">
        <v>9.0348000000000006</v>
      </c>
      <c r="MT33" s="3">
        <v>8.4</v>
      </c>
      <c r="MU33" s="3">
        <v>8.68</v>
      </c>
      <c r="MV33" s="3">
        <v>8.8203999999999994</v>
      </c>
      <c r="MW33" s="3">
        <v>8.8699999999999992</v>
      </c>
      <c r="MX33" s="3">
        <v>8.7576000000000001</v>
      </c>
      <c r="MY33" s="3">
        <v>8.77</v>
      </c>
      <c r="MZ33" s="3">
        <v>8.7151999999999994</v>
      </c>
      <c r="NA33" s="3">
        <v>8.9344000000000001</v>
      </c>
      <c r="NB33" s="3">
        <v>8.6204000000000001</v>
      </c>
      <c r="NC33" s="3">
        <v>8.6723999999999997</v>
      </c>
      <c r="ND33" s="3">
        <v>8.75</v>
      </c>
      <c r="NE33" s="3">
        <v>8.8000000000000007</v>
      </c>
      <c r="NF33" s="3">
        <v>8.61</v>
      </c>
      <c r="NG33" s="3">
        <v>8.5020000000000007</v>
      </c>
      <c r="NH33" s="3">
        <v>8.59</v>
      </c>
      <c r="NI33" s="3">
        <v>8.3152000000000008</v>
      </c>
      <c r="NJ33" s="3">
        <v>8.3000000000000007</v>
      </c>
      <c r="NK33" s="3">
        <v>8.3824000000000005</v>
      </c>
      <c r="NL33" s="3">
        <v>8.42</v>
      </c>
      <c r="NM33" s="3">
        <v>8.5004000000000008</v>
      </c>
      <c r="NN33" s="3">
        <v>8.2200000000000006</v>
      </c>
      <c r="NO33" s="3">
        <v>8.3176000000000005</v>
      </c>
      <c r="NP33" s="3">
        <v>8.3651999999999997</v>
      </c>
      <c r="NQ33" s="3">
        <v>8.3995999999999995</v>
      </c>
      <c r="NR33" s="3">
        <v>8.4147999999999996</v>
      </c>
      <c r="NS33" s="3">
        <v>8.4407999999999994</v>
      </c>
      <c r="NT33" s="3">
        <v>8.3260000000000005</v>
      </c>
      <c r="NU33" s="3">
        <v>8.31</v>
      </c>
      <c r="NV33" s="3">
        <v>8.1936</v>
      </c>
      <c r="NW33" s="3">
        <v>8.2463999999999995</v>
      </c>
      <c r="NX33" s="3">
        <v>8.26</v>
      </c>
      <c r="NY33" s="3">
        <v>8.1012000000000004</v>
      </c>
      <c r="NZ33" s="3">
        <v>8.18</v>
      </c>
      <c r="OA33" s="3">
        <v>8.0860000000000003</v>
      </c>
      <c r="OB33" s="3">
        <v>7.8128000000000002</v>
      </c>
      <c r="OC33" s="3">
        <v>7.81</v>
      </c>
      <c r="OD33" s="3">
        <v>8.09</v>
      </c>
      <c r="OE33" s="3">
        <v>8.0844000000000005</v>
      </c>
      <c r="OF33" s="3">
        <v>8.11</v>
      </c>
      <c r="OG33" s="3">
        <v>7.9896000000000003</v>
      </c>
      <c r="OH33" s="3">
        <v>7.94</v>
      </c>
      <c r="OI33" s="3">
        <v>8.14</v>
      </c>
      <c r="OJ33" s="3">
        <v>7.91</v>
      </c>
      <c r="OK33" s="3">
        <v>7.84</v>
      </c>
      <c r="OL33" s="3">
        <v>7.7984</v>
      </c>
      <c r="OM33" s="3">
        <v>7.8475999999999999</v>
      </c>
      <c r="ON33" s="3">
        <v>7.94</v>
      </c>
      <c r="OO33" s="3">
        <v>8.0052000000000003</v>
      </c>
      <c r="OP33" s="3">
        <v>7.7747999999999999</v>
      </c>
      <c r="OQ33" s="3">
        <v>8.0500000000000007</v>
      </c>
      <c r="OR33" s="3">
        <v>8.1300000000000008</v>
      </c>
      <c r="OS33" s="3">
        <v>7.94</v>
      </c>
      <c r="OT33" s="3">
        <v>7.8924000000000003</v>
      </c>
      <c r="OU33" s="3">
        <v>7.91</v>
      </c>
      <c r="OV33" s="3">
        <v>8.08</v>
      </c>
      <c r="OW33" s="3">
        <v>8.3000000000000007</v>
      </c>
      <c r="OX33" s="3">
        <v>8.0968</v>
      </c>
      <c r="OY33" s="3">
        <v>7.4916</v>
      </c>
      <c r="OZ33" s="3">
        <v>7.6391999999999998</v>
      </c>
      <c r="PA33" s="3">
        <v>7.68</v>
      </c>
      <c r="PB33" s="3">
        <v>7.7027999999999999</v>
      </c>
      <c r="PC33" s="3">
        <v>8.1199999999999992</v>
      </c>
      <c r="PD33" s="3">
        <v>8.14</v>
      </c>
      <c r="PE33" s="3">
        <v>7.6844000000000001</v>
      </c>
      <c r="PF33" s="3">
        <v>7.5556000000000001</v>
      </c>
      <c r="PG33" s="3">
        <v>7.68</v>
      </c>
      <c r="PH33" s="3">
        <v>7.75</v>
      </c>
      <c r="PI33" s="3">
        <v>7.6075999999999997</v>
      </c>
      <c r="PJ33" s="3">
        <v>7.5296000000000003</v>
      </c>
      <c r="PK33" s="3">
        <v>7.2708000000000004</v>
      </c>
      <c r="PL33" s="3">
        <v>7.24</v>
      </c>
      <c r="PM33" s="3">
        <v>7.85</v>
      </c>
      <c r="PN33" s="3">
        <v>7.2847999999999997</v>
      </c>
      <c r="PO33" s="3">
        <v>7.76</v>
      </c>
      <c r="PP33" s="3">
        <v>7.68</v>
      </c>
      <c r="PQ33" s="3">
        <v>7.29</v>
      </c>
      <c r="PR33" s="3">
        <v>7.4092000000000002</v>
      </c>
      <c r="PS33" s="3">
        <v>7.08</v>
      </c>
      <c r="PT33" s="3">
        <v>7.2464000000000004</v>
      </c>
      <c r="PU33" s="3">
        <v>7.52</v>
      </c>
      <c r="PV33" s="3">
        <v>7.5255999999999998</v>
      </c>
      <c r="PW33" s="3">
        <v>7.5491999999999999</v>
      </c>
      <c r="PX33" s="3">
        <v>7.49</v>
      </c>
      <c r="PY33" s="3">
        <v>6.7152000000000003</v>
      </c>
      <c r="PZ33" s="3">
        <v>6.7535999999999996</v>
      </c>
      <c r="QA33" s="3">
        <v>6.9416000000000002</v>
      </c>
      <c r="QB33" s="3">
        <v>7.1319999999999997</v>
      </c>
      <c r="QC33" s="3">
        <v>6.9896000000000003</v>
      </c>
      <c r="QD33" s="3">
        <v>6.5507999999999997</v>
      </c>
      <c r="QE33" s="3">
        <v>6.83</v>
      </c>
      <c r="QF33" s="3">
        <v>6.46</v>
      </c>
      <c r="QG33" s="3">
        <v>6.96</v>
      </c>
      <c r="QH33" s="3">
        <v>6.5</v>
      </c>
      <c r="QI33" s="3">
        <v>6.5544000000000002</v>
      </c>
      <c r="QJ33" s="3">
        <v>6.5039999999999996</v>
      </c>
      <c r="QK33" s="3">
        <v>6.36</v>
      </c>
      <c r="QL33" s="3">
        <v>6.8975999999999997</v>
      </c>
      <c r="QM33" s="3">
        <v>6.4016000000000002</v>
      </c>
      <c r="QN33" s="3">
        <v>6.32</v>
      </c>
      <c r="QO33" s="3">
        <v>6.5608000000000004</v>
      </c>
      <c r="QP33" s="3">
        <v>6.29</v>
      </c>
      <c r="QQ33" s="3">
        <v>6.5119999999999996</v>
      </c>
      <c r="QR33" s="3">
        <v>6.2552000000000003</v>
      </c>
      <c r="QS33" s="3">
        <v>6.1512000000000002</v>
      </c>
      <c r="QT33" s="3">
        <v>6.5167999999999999</v>
      </c>
      <c r="QU33" s="3">
        <v>6.3795999999999999</v>
      </c>
      <c r="QV33" s="3">
        <v>6.1807999999999996</v>
      </c>
      <c r="QW33" s="3">
        <v>6.0960000000000001</v>
      </c>
      <c r="QX33" s="3">
        <v>6.4143999999999997</v>
      </c>
      <c r="QY33" s="3">
        <v>6.1315999999999997</v>
      </c>
      <c r="QZ33" s="3">
        <v>5.9787999999999997</v>
      </c>
      <c r="RA33" s="3">
        <v>6.02</v>
      </c>
      <c r="RB33" s="3">
        <v>6.0304000000000002</v>
      </c>
      <c r="RC33" s="3">
        <v>5.8752000000000004</v>
      </c>
      <c r="RD33" s="3">
        <v>5.8407999999999998</v>
      </c>
      <c r="RE33" s="3">
        <v>5.7</v>
      </c>
      <c r="RF33" s="3">
        <v>6.1715999999999998</v>
      </c>
      <c r="RG33" s="3">
        <v>5.476</v>
      </c>
      <c r="RH33" s="3">
        <v>5.9640000000000004</v>
      </c>
      <c r="RI33" s="3">
        <v>5.6</v>
      </c>
      <c r="RJ33" s="3">
        <v>5.6627999999999998</v>
      </c>
      <c r="RK33" s="3">
        <v>5.97</v>
      </c>
      <c r="RL33" s="3">
        <v>5.7055999999999996</v>
      </c>
      <c r="RM33" s="3">
        <v>5.5039999999999996</v>
      </c>
      <c r="RN33" s="3">
        <v>6.1092000000000004</v>
      </c>
      <c r="RO33" s="3">
        <v>5.5667999999999997</v>
      </c>
      <c r="RP33" s="3">
        <v>5.35</v>
      </c>
      <c r="RQ33" s="3">
        <v>5.24</v>
      </c>
      <c r="RR33" s="3">
        <v>5.2603999999999997</v>
      </c>
      <c r="RS33" s="3">
        <v>4.7183999999999999</v>
      </c>
      <c r="RT33" s="3">
        <v>5.6083999999999996</v>
      </c>
      <c r="RU33" s="3">
        <v>5.1387999999999998</v>
      </c>
      <c r="RV33" s="3">
        <v>4.234</v>
      </c>
      <c r="RW33" s="3">
        <v>4.7111999999999998</v>
      </c>
      <c r="RX33" s="3">
        <v>5.0404</v>
      </c>
      <c r="RY33" s="3">
        <v>5.1391999999999998</v>
      </c>
      <c r="RZ33" s="3">
        <v>4.34</v>
      </c>
      <c r="SA33" s="3">
        <v>4.3676000000000004</v>
      </c>
      <c r="SB33" s="3">
        <v>5.01</v>
      </c>
      <c r="SC33" s="3">
        <v>4.72</v>
      </c>
      <c r="SD33" s="3">
        <v>4.3996000000000004</v>
      </c>
      <c r="SE33" s="3">
        <v>4.32</v>
      </c>
      <c r="SF33" s="3">
        <v>4.6916000000000002</v>
      </c>
      <c r="SG33" s="3">
        <v>5.1395999999999997</v>
      </c>
      <c r="SH33" s="3">
        <v>4.16</v>
      </c>
      <c r="SI33" s="3">
        <v>4.0296000000000003</v>
      </c>
      <c r="SJ33" s="3">
        <v>4.51</v>
      </c>
      <c r="SK33" s="3">
        <v>4.3600000000000003</v>
      </c>
      <c r="SL33" s="3">
        <v>4.2363999999999997</v>
      </c>
      <c r="SM33" s="3">
        <v>4.3899999999999997</v>
      </c>
      <c r="SN33" s="3">
        <v>4.5972</v>
      </c>
      <c r="SO33" s="3">
        <v>4.2203999999999997</v>
      </c>
      <c r="SP33" s="3">
        <v>4.38</v>
      </c>
      <c r="SQ33" s="3">
        <v>4.24</v>
      </c>
      <c r="SR33" s="3">
        <v>3.9483999999999999</v>
      </c>
      <c r="SS33" s="3">
        <v>3.5468000000000002</v>
      </c>
      <c r="ST33" s="3">
        <v>3.92</v>
      </c>
      <c r="SU33" s="3">
        <v>3.6352000000000002</v>
      </c>
      <c r="SV33" s="3">
        <v>3.9296000000000002</v>
      </c>
      <c r="SW33" s="3">
        <v>3.7904</v>
      </c>
      <c r="SX33" s="3">
        <v>3.68</v>
      </c>
      <c r="SY33" s="3">
        <v>3.57</v>
      </c>
      <c r="SZ33" s="3">
        <v>4.0468000000000002</v>
      </c>
      <c r="TA33" s="3">
        <v>3.75</v>
      </c>
      <c r="TB33" s="3">
        <v>3.3212000000000002</v>
      </c>
      <c r="TC33" s="3">
        <v>3.57</v>
      </c>
      <c r="TD33" s="3">
        <v>3.3988</v>
      </c>
      <c r="TE33" s="3">
        <v>3.9655999999999998</v>
      </c>
      <c r="TF33" s="3">
        <v>3.33</v>
      </c>
      <c r="TG33" s="3">
        <v>3.51</v>
      </c>
      <c r="TH33" s="3">
        <v>3.5407999999999999</v>
      </c>
      <c r="TI33" s="3">
        <v>3.8035999999999999</v>
      </c>
      <c r="TJ33" s="3">
        <v>3.5339999999999998</v>
      </c>
      <c r="TK33" s="3">
        <v>3.7427999999999999</v>
      </c>
      <c r="TL33" s="3">
        <v>3.4988000000000001</v>
      </c>
      <c r="TM33" s="3">
        <v>3.95</v>
      </c>
      <c r="TN33" s="3">
        <v>3.4916</v>
      </c>
      <c r="TO33" s="3">
        <v>3.24</v>
      </c>
      <c r="TP33" s="3">
        <v>3.58</v>
      </c>
      <c r="TQ33" s="3">
        <v>3.5672000000000001</v>
      </c>
      <c r="TR33" s="3">
        <v>3.3847999999999998</v>
      </c>
      <c r="TS33" s="3">
        <v>3.4007999999999998</v>
      </c>
      <c r="TT33" s="3">
        <v>3.3704000000000001</v>
      </c>
      <c r="TU33" s="3">
        <v>3.7328000000000001</v>
      </c>
      <c r="TV33" s="3">
        <v>2.9975999999999998</v>
      </c>
      <c r="TW33" s="3">
        <v>3.8035999999999999</v>
      </c>
      <c r="TX33" s="3">
        <v>3.4192</v>
      </c>
      <c r="TY33" s="3">
        <v>3.4664000000000001</v>
      </c>
      <c r="TZ33" s="3">
        <v>3.1316000000000002</v>
      </c>
      <c r="UA33" s="3">
        <v>2.72</v>
      </c>
      <c r="UB33" s="3">
        <v>2.9771999999999998</v>
      </c>
      <c r="UC33" s="3">
        <v>4.1740000000000004</v>
      </c>
      <c r="UD33" s="3">
        <v>3.67</v>
      </c>
      <c r="UE33" s="3">
        <v>3.0880000000000001</v>
      </c>
      <c r="UF33" s="3">
        <v>2.8843999999999999</v>
      </c>
      <c r="UG33" s="3">
        <v>3.4556</v>
      </c>
      <c r="UH33" s="3">
        <v>2.9007999999999998</v>
      </c>
      <c r="UI33" s="3">
        <v>3.43</v>
      </c>
      <c r="UJ33" s="3">
        <v>3.4</v>
      </c>
      <c r="UK33" s="3">
        <v>3.18</v>
      </c>
      <c r="UL33" s="3">
        <v>3.15</v>
      </c>
      <c r="UM33" s="3">
        <v>3.0004</v>
      </c>
      <c r="UN33" s="3">
        <v>3.04</v>
      </c>
      <c r="UO33" s="3">
        <v>3.2835999999999999</v>
      </c>
      <c r="UP33" s="3">
        <v>3.4224000000000001</v>
      </c>
      <c r="UQ33" s="3">
        <v>2.7</v>
      </c>
      <c r="UR33" s="3">
        <v>2.42</v>
      </c>
      <c r="US33" s="3">
        <v>2.7587999999999999</v>
      </c>
      <c r="UT33" s="3">
        <v>3.1248</v>
      </c>
      <c r="UU33" s="3">
        <v>2.0992000000000002</v>
      </c>
      <c r="UV33" s="3">
        <v>2.2696000000000001</v>
      </c>
      <c r="UW33" s="3">
        <v>3.41</v>
      </c>
      <c r="UX33" s="3">
        <v>2.3115999999999999</v>
      </c>
      <c r="UY33" s="3">
        <v>2.2200000000000002</v>
      </c>
      <c r="UZ33" s="3">
        <v>2.9971999999999999</v>
      </c>
      <c r="VA33" s="3">
        <v>2.0956000000000001</v>
      </c>
      <c r="VB33" s="3">
        <v>3.2008000000000001</v>
      </c>
      <c r="VC33" s="3">
        <v>2.6272000000000002</v>
      </c>
      <c r="VD33" s="3">
        <v>2.5720000000000001</v>
      </c>
      <c r="VE33" s="3">
        <v>2.4556</v>
      </c>
      <c r="VF33" s="3">
        <v>2.972</v>
      </c>
      <c r="VG33" s="3">
        <v>3.14</v>
      </c>
      <c r="VH33" s="3">
        <v>2.7</v>
      </c>
      <c r="VI33" s="3">
        <v>2.8188</v>
      </c>
      <c r="VJ33" s="3">
        <v>2.8132000000000001</v>
      </c>
      <c r="VK33" s="3">
        <v>3.5588000000000002</v>
      </c>
      <c r="VL33" s="3">
        <v>2.9087999999999998</v>
      </c>
      <c r="VM33" s="3">
        <v>2.6059999999999999</v>
      </c>
      <c r="VN33" s="3">
        <v>2.8064</v>
      </c>
      <c r="VO33" s="3">
        <v>2.2871999999999999</v>
      </c>
      <c r="VP33" s="3">
        <v>2.4300000000000002</v>
      </c>
      <c r="VQ33" s="3">
        <v>3.12</v>
      </c>
      <c r="VR33" s="3">
        <v>2.6756000000000002</v>
      </c>
      <c r="VS33" s="3">
        <v>2.2959999999999998</v>
      </c>
      <c r="VT33" s="3">
        <v>2.5215999999999998</v>
      </c>
      <c r="VU33" s="3">
        <v>2.8788</v>
      </c>
      <c r="VV33" s="3">
        <v>2.6652</v>
      </c>
      <c r="VW33" s="3">
        <v>3.0428000000000002</v>
      </c>
      <c r="VX33" s="3">
        <v>2.97</v>
      </c>
      <c r="VY33" s="3">
        <v>2.8683999999999998</v>
      </c>
      <c r="VZ33" s="3">
        <v>3.0072000000000001</v>
      </c>
      <c r="WA33" s="3">
        <v>2.23</v>
      </c>
      <c r="WB33" s="3">
        <v>3.4883999999999999</v>
      </c>
      <c r="WC33" s="3">
        <v>2.1383999999999999</v>
      </c>
      <c r="WD33" s="3">
        <v>3.37</v>
      </c>
      <c r="WE33" s="3">
        <v>2.1776</v>
      </c>
      <c r="WF33" s="3">
        <v>2.1324000000000001</v>
      </c>
      <c r="WG33" s="3">
        <v>1.6479999999999999</v>
      </c>
      <c r="WH33" s="3">
        <v>2.6696</v>
      </c>
      <c r="WI33" s="3">
        <v>2.8959999999999999</v>
      </c>
      <c r="WJ33" s="3">
        <v>1.7048000000000001</v>
      </c>
      <c r="WK33" s="3">
        <v>2.1372</v>
      </c>
      <c r="WL33" s="3">
        <v>1.91</v>
      </c>
      <c r="WM33" s="3">
        <v>2.7320000000000002</v>
      </c>
      <c r="WN33" s="3">
        <v>1.5891999999999999</v>
      </c>
      <c r="WO33" s="3">
        <v>1.86</v>
      </c>
      <c r="WP33" s="3">
        <v>1.9992000000000001</v>
      </c>
      <c r="WQ33" s="3">
        <v>1.8904000000000001</v>
      </c>
      <c r="WR33" s="3">
        <v>2.3479999999999999</v>
      </c>
      <c r="WS33" s="3">
        <v>2.6680000000000001</v>
      </c>
      <c r="WT33" s="3">
        <v>2.6783999999999999</v>
      </c>
      <c r="WU33" s="3">
        <v>2.1863999999999999</v>
      </c>
      <c r="WV33" s="3">
        <v>2.0299999999999998</v>
      </c>
      <c r="WW33" s="3">
        <v>1.85</v>
      </c>
      <c r="WX33" s="3">
        <v>2.2844000000000002</v>
      </c>
      <c r="WY33" s="3">
        <v>2.1360000000000001</v>
      </c>
      <c r="WZ33" s="3">
        <v>1.8764000000000001</v>
      </c>
      <c r="XA33" s="3">
        <v>2.6583999999999999</v>
      </c>
      <c r="XB33" s="3">
        <v>2.0708000000000002</v>
      </c>
      <c r="XC33" s="3">
        <v>2.3852000000000002</v>
      </c>
      <c r="XD33" s="3">
        <v>2.5676000000000001</v>
      </c>
      <c r="XE33" s="3">
        <v>2.6192000000000002</v>
      </c>
      <c r="XF33" s="3">
        <v>2.58</v>
      </c>
      <c r="XG33" s="3">
        <v>2.61</v>
      </c>
      <c r="XH33" s="3">
        <v>2.2400000000000002</v>
      </c>
      <c r="XI33" s="3">
        <v>2.5703999999999998</v>
      </c>
      <c r="XJ33" s="3">
        <v>2.5908000000000002</v>
      </c>
      <c r="XK33" s="3">
        <v>2.2787999999999999</v>
      </c>
      <c r="XL33" s="3">
        <v>2.9</v>
      </c>
      <c r="XM33" s="3">
        <v>2.13</v>
      </c>
      <c r="XN33" s="3">
        <v>2.7075999999999998</v>
      </c>
      <c r="XO33" s="3">
        <v>1.6164000000000001</v>
      </c>
      <c r="XP33" s="3">
        <v>2.1532</v>
      </c>
      <c r="XQ33" s="3">
        <v>2.4032</v>
      </c>
      <c r="XR33" s="3">
        <v>1.9092</v>
      </c>
      <c r="XS33" s="3">
        <v>3.0783999999999998</v>
      </c>
      <c r="XT33" s="3">
        <v>1.93</v>
      </c>
      <c r="XU33" s="3">
        <v>1.88</v>
      </c>
      <c r="XV33" s="3">
        <v>2.44</v>
      </c>
      <c r="XW33" s="3">
        <v>1.92</v>
      </c>
      <c r="XX33" s="3">
        <v>2.92</v>
      </c>
      <c r="XY33" s="3">
        <v>2.5019999999999998</v>
      </c>
      <c r="XZ33" s="3">
        <v>1.68</v>
      </c>
      <c r="YA33" s="3">
        <v>2.4483999999999999</v>
      </c>
      <c r="YB33" s="3">
        <v>2.1044</v>
      </c>
      <c r="YC33" s="3">
        <v>2.13</v>
      </c>
      <c r="YD33" s="3">
        <v>1.7627999999999999</v>
      </c>
      <c r="YE33" s="3">
        <v>2.2879999999999998</v>
      </c>
      <c r="YF33" s="3">
        <v>2.3780000000000001</v>
      </c>
      <c r="YG33" s="3">
        <v>2.476</v>
      </c>
      <c r="YH33" s="3">
        <v>2.23</v>
      </c>
      <c r="YI33" s="3">
        <v>2.3235999999999999</v>
      </c>
      <c r="YJ33" s="3">
        <v>2.0499999999999998</v>
      </c>
      <c r="YK33" s="3">
        <v>1.8695999999999999</v>
      </c>
      <c r="YL33" s="3">
        <v>1.7048000000000001</v>
      </c>
      <c r="YM33" s="3">
        <v>2.3416000000000001</v>
      </c>
      <c r="YN33" s="3">
        <v>2.44</v>
      </c>
      <c r="YO33" s="3">
        <v>2.1027999999999998</v>
      </c>
      <c r="YP33" s="3">
        <v>1.8919999999999999</v>
      </c>
      <c r="YQ33" s="3">
        <v>1.54</v>
      </c>
      <c r="YR33" s="3">
        <v>1.72</v>
      </c>
      <c r="YS33" s="3">
        <v>1.8764000000000001</v>
      </c>
      <c r="YT33" s="3">
        <v>1.9823999999999999</v>
      </c>
      <c r="YU33" s="3">
        <v>2.23</v>
      </c>
      <c r="YV33" s="3">
        <v>1.8972</v>
      </c>
      <c r="YW33" s="3">
        <v>1.46</v>
      </c>
      <c r="YX33" s="3">
        <v>1.966</v>
      </c>
      <c r="YY33" s="3">
        <v>1.61</v>
      </c>
      <c r="YZ33" s="3">
        <v>1.79</v>
      </c>
      <c r="ZA33" s="3">
        <v>1.4159999999999999</v>
      </c>
      <c r="ZB33" s="3">
        <v>1.7744</v>
      </c>
      <c r="ZC33" s="3">
        <v>1.9516</v>
      </c>
      <c r="ZD33" s="3">
        <v>1.8688</v>
      </c>
      <c r="ZE33" s="3">
        <v>2.65</v>
      </c>
      <c r="ZF33" s="3">
        <v>1.758</v>
      </c>
      <c r="ZG33" s="3">
        <v>2.11</v>
      </c>
      <c r="ZH33" s="3">
        <v>2.0099999999999998</v>
      </c>
      <c r="ZI33" s="3">
        <v>2.37</v>
      </c>
      <c r="ZJ33" s="3">
        <v>2.19</v>
      </c>
      <c r="ZK33" s="3">
        <v>2.25</v>
      </c>
      <c r="ZL33" s="3">
        <v>1.8672</v>
      </c>
      <c r="ZM33" s="3">
        <v>2.15</v>
      </c>
      <c r="ZN33" s="3">
        <v>1.8928</v>
      </c>
      <c r="ZO33" s="3">
        <v>2.3336000000000001</v>
      </c>
      <c r="ZP33" s="3">
        <v>1.2524</v>
      </c>
      <c r="ZQ33" s="3">
        <v>1.6228</v>
      </c>
      <c r="ZR33" s="3">
        <v>2.1684000000000001</v>
      </c>
      <c r="ZS33" s="3">
        <v>1.6252</v>
      </c>
      <c r="ZT33" s="3">
        <v>1.6459999999999999</v>
      </c>
      <c r="ZU33" s="3">
        <v>1.6948000000000001</v>
      </c>
      <c r="ZV33" s="3">
        <v>1.734</v>
      </c>
      <c r="ZW33" s="3">
        <v>1.5620000000000001</v>
      </c>
      <c r="ZX33" s="3">
        <v>2.09</v>
      </c>
      <c r="ZY33" s="3">
        <v>2.1572</v>
      </c>
      <c r="ZZ33" s="3">
        <v>2.19</v>
      </c>
      <c r="AAA33" s="3">
        <v>1.66</v>
      </c>
      <c r="AAB33" s="3">
        <v>1.2</v>
      </c>
      <c r="AAC33" s="3">
        <v>1.66</v>
      </c>
      <c r="AAD33" s="3">
        <v>1.726</v>
      </c>
      <c r="AAE33" s="3">
        <v>1.4743999999999999</v>
      </c>
      <c r="AAF33" s="3">
        <v>1.42</v>
      </c>
      <c r="AAG33" s="3">
        <v>1.7968</v>
      </c>
      <c r="AAH33" s="3">
        <v>1.53</v>
      </c>
      <c r="AAI33" s="3">
        <v>1.6812</v>
      </c>
      <c r="AAJ33" s="3">
        <v>1.77</v>
      </c>
      <c r="AAK33" s="3">
        <v>1.7252000000000001</v>
      </c>
      <c r="AAL33" s="3">
        <v>1.1000000000000001</v>
      </c>
      <c r="AAM33" s="3">
        <v>2.5099999999999998</v>
      </c>
      <c r="AAN33" s="3">
        <v>1.07</v>
      </c>
      <c r="AAO33" s="3">
        <v>1.7604</v>
      </c>
      <c r="AAP33" s="3">
        <v>1.6264000000000001</v>
      </c>
      <c r="AAQ33" s="3">
        <v>1.2884</v>
      </c>
      <c r="AAR33" s="3">
        <v>1.4448000000000001</v>
      </c>
      <c r="AAS33" s="3">
        <v>1.0848</v>
      </c>
      <c r="AAT33" s="3">
        <v>1.2587999999999999</v>
      </c>
      <c r="AAU33" s="3">
        <v>2.62</v>
      </c>
      <c r="AAV33" s="3">
        <v>2.0663999999999998</v>
      </c>
      <c r="AAW33" s="3">
        <v>2.0663999999999998</v>
      </c>
      <c r="AAX33" s="3">
        <v>1.554</v>
      </c>
      <c r="AAY33" s="3">
        <v>1.2248000000000001</v>
      </c>
      <c r="AAZ33" s="3">
        <v>1.3612</v>
      </c>
      <c r="ABA33" s="3">
        <v>1.5844</v>
      </c>
      <c r="ABB33" s="3">
        <v>1.03</v>
      </c>
      <c r="ABC33" s="3">
        <v>1.7696000000000001</v>
      </c>
      <c r="ABD33" s="3">
        <v>1.44</v>
      </c>
      <c r="ABE33" s="3">
        <v>0.92337777777777774</v>
      </c>
      <c r="ABF33" s="3">
        <v>1.7327999999999999</v>
      </c>
      <c r="ABG33" s="3">
        <v>2.31</v>
      </c>
      <c r="ABH33" s="3">
        <v>1.65</v>
      </c>
      <c r="ABI33" s="3">
        <v>1.66</v>
      </c>
      <c r="ABJ33" s="3">
        <v>1.4248000000000001</v>
      </c>
      <c r="ABK33" s="3">
        <v>1.64</v>
      </c>
      <c r="ABL33" s="3">
        <v>1.52</v>
      </c>
      <c r="ABM33" s="3">
        <v>2.02</v>
      </c>
      <c r="ABN33" s="3">
        <v>1.96</v>
      </c>
      <c r="ABO33" s="3">
        <v>2.31</v>
      </c>
      <c r="ABP33" s="3">
        <v>1.46</v>
      </c>
      <c r="ABQ33" s="3">
        <v>1.73</v>
      </c>
      <c r="ABR33" s="3">
        <v>1.3391999999999999</v>
      </c>
      <c r="ABS33" s="3">
        <v>1.24</v>
      </c>
      <c r="ABT33" s="3">
        <v>1.57</v>
      </c>
      <c r="ABU33" s="3">
        <v>1.4084000000000001</v>
      </c>
      <c r="ABV33" s="3">
        <v>1.7</v>
      </c>
      <c r="ABW33" s="3">
        <v>1.244</v>
      </c>
      <c r="ABX33" s="3">
        <v>1.6032</v>
      </c>
      <c r="ABY33" s="3">
        <v>1.7816000000000001</v>
      </c>
      <c r="ABZ33" s="3">
        <v>1.6552</v>
      </c>
      <c r="ACA33" s="3">
        <v>1.3048</v>
      </c>
      <c r="ACB33" s="3">
        <v>1.3644000000000001</v>
      </c>
      <c r="ACC33" s="3">
        <v>0.83564444444444441</v>
      </c>
      <c r="ACD33" s="3">
        <v>0.9668444444444444</v>
      </c>
      <c r="ACE33" s="3">
        <v>1.744</v>
      </c>
      <c r="ACF33" s="3">
        <v>1.65</v>
      </c>
      <c r="ACG33" s="3">
        <v>1.4876</v>
      </c>
      <c r="ACH33" s="3">
        <v>1.4436</v>
      </c>
      <c r="ACI33" s="3">
        <v>0.79671111111111104</v>
      </c>
      <c r="ACJ33" s="3">
        <v>1.3428</v>
      </c>
      <c r="ACK33" s="3">
        <v>2.0331999999999999</v>
      </c>
      <c r="ACL33" s="3">
        <v>1.6636</v>
      </c>
      <c r="ACM33" s="3">
        <v>1.3320000000000001</v>
      </c>
      <c r="ACN33" s="3">
        <v>1.3344</v>
      </c>
      <c r="ACO33" s="3">
        <v>0.65777777777777779</v>
      </c>
      <c r="ACP33" s="3">
        <v>1.3</v>
      </c>
      <c r="ACQ33" s="3">
        <v>1.68</v>
      </c>
      <c r="ACR33" s="3">
        <v>1.5167999999999999</v>
      </c>
      <c r="ACS33" s="3">
        <v>1.2724</v>
      </c>
      <c r="ACT33" s="3">
        <v>1.6772</v>
      </c>
      <c r="ACU33" s="3">
        <v>1.0660000000000001</v>
      </c>
      <c r="ACV33" s="3">
        <v>1.0663555555555555</v>
      </c>
      <c r="ACW33" s="3">
        <v>1.42</v>
      </c>
      <c r="ACX33" s="3">
        <v>1.4896</v>
      </c>
      <c r="ACY33" s="3">
        <v>1.2576000000000001</v>
      </c>
      <c r="ACZ33" s="3">
        <v>1.65</v>
      </c>
      <c r="ADA33" s="3">
        <v>0.6657333333333334</v>
      </c>
      <c r="ADB33" s="3">
        <v>1.2423999999999999</v>
      </c>
      <c r="ADC33" s="3">
        <v>1.060311111111111</v>
      </c>
      <c r="ADD33" s="3">
        <v>1.1200000000000001</v>
      </c>
      <c r="ADE33" s="3">
        <v>1.4</v>
      </c>
      <c r="ADF33" s="3">
        <v>1.3588</v>
      </c>
      <c r="ADG33" s="3">
        <v>1.0628444444444445</v>
      </c>
      <c r="ADH33" s="3">
        <v>0.85555555555555551</v>
      </c>
      <c r="ADI33" s="3">
        <v>1.73</v>
      </c>
      <c r="ADJ33" s="3">
        <v>1.0900000000000001</v>
      </c>
      <c r="ADK33" s="3">
        <v>1.2263999999999999</v>
      </c>
      <c r="ADL33" s="3">
        <v>1.45</v>
      </c>
      <c r="ADM33" s="3">
        <v>0.87017777777777772</v>
      </c>
      <c r="ADN33" s="3">
        <v>1.1000000000000001</v>
      </c>
      <c r="ADO33" s="3">
        <v>1.0523111111111112</v>
      </c>
      <c r="ADP33" s="3">
        <v>1.1105333333333334</v>
      </c>
      <c r="ADQ33" s="3">
        <v>1.0427999999999999</v>
      </c>
      <c r="ADR33" s="3">
        <v>1.1983999999999999</v>
      </c>
      <c r="ADS33" s="3">
        <v>0.29880000000000001</v>
      </c>
      <c r="ADT33" s="3">
        <v>6.2222222222222207E-2</v>
      </c>
      <c r="ADU33" s="3">
        <v>1.8608</v>
      </c>
      <c r="ADV33" s="3">
        <v>0.56444444444444442</v>
      </c>
      <c r="ADW33" s="3">
        <v>0.94044444444444453</v>
      </c>
      <c r="ADX33" s="3">
        <v>1.1328</v>
      </c>
      <c r="ADY33" s="3">
        <v>1.19</v>
      </c>
      <c r="ADZ33" s="3">
        <v>0.66902222222222218</v>
      </c>
      <c r="AEA33" s="3">
        <v>0.84302222222222234</v>
      </c>
      <c r="AEB33" s="3">
        <v>1.2128000000000001</v>
      </c>
      <c r="AEC33" s="3">
        <v>1.0384</v>
      </c>
      <c r="AED33" s="3">
        <v>1.01</v>
      </c>
      <c r="AEE33" s="3">
        <v>1.0549333333333335</v>
      </c>
      <c r="AEF33" s="3">
        <v>1.2412000000000001</v>
      </c>
      <c r="AEG33" s="3">
        <v>1.1935</v>
      </c>
      <c r="AEH33" s="3">
        <v>0.76655555555555555</v>
      </c>
      <c r="AEI33" s="3">
        <v>0.66222222222222227</v>
      </c>
      <c r="AEJ33" s="3">
        <v>1.1499999999999999</v>
      </c>
      <c r="AEK33" s="3">
        <v>0.64272222222222219</v>
      </c>
      <c r="AEL33" s="3">
        <v>0.8516111111111111</v>
      </c>
      <c r="AEM33" s="3">
        <v>0.47938888888888886</v>
      </c>
      <c r="AEN33" s="3">
        <v>0.45038888888888884</v>
      </c>
      <c r="AEO33" s="3">
        <v>1.06</v>
      </c>
      <c r="AEP33" s="3">
        <v>8.7166666666666656E-2</v>
      </c>
      <c r="AEQ33" s="3">
        <v>0.14705555555555552</v>
      </c>
      <c r="AER33" s="3">
        <v>8.4944444444444434E-2</v>
      </c>
      <c r="AES33" s="3">
        <v>0.29933333333333334</v>
      </c>
      <c r="AET33" s="3">
        <v>7.6666666666666647E-2</v>
      </c>
      <c r="AEU33" s="3">
        <v>0.11555555555555555</v>
      </c>
      <c r="AEV33" s="3">
        <v>0.37666666666666671</v>
      </c>
      <c r="AEW33" s="3">
        <v>0.38555555555555554</v>
      </c>
      <c r="AEX33" s="3">
        <v>0.10555555555555554</v>
      </c>
      <c r="AEY33" s="3">
        <v>0.29805555555555557</v>
      </c>
      <c r="AEZ33" s="3">
        <v>6.6666666666666652E-2</v>
      </c>
      <c r="AFA33" s="3">
        <v>0.5066666666666666</v>
      </c>
      <c r="AFB33" s="3">
        <v>8.6666666666666656E-2</v>
      </c>
      <c r="AFC33" s="3">
        <v>6.4444444444444429E-2</v>
      </c>
      <c r="AFD33" s="3">
        <v>7.4444444444444424E-2</v>
      </c>
      <c r="AFE33" s="3">
        <v>9.3333333333333324E-2</v>
      </c>
      <c r="AFF33" s="3">
        <v>0.17444444444444443</v>
      </c>
      <c r="AFG33" s="3">
        <v>7.4444444444444424E-2</v>
      </c>
      <c r="AFH33" s="3">
        <v>9.3333333333333324E-2</v>
      </c>
      <c r="AFI33" s="3">
        <v>0.1022222222222222</v>
      </c>
      <c r="AFJ33" s="3">
        <v>6.3333333333333325E-2</v>
      </c>
      <c r="AFK33" s="3">
        <v>0.16333333333333333</v>
      </c>
      <c r="AFL33" s="3">
        <v>0.10249999999999998</v>
      </c>
      <c r="AFM33" s="3">
        <v>8.2857142857142851E-2</v>
      </c>
      <c r="AFN33" s="3">
        <v>4.3333333333333321E-2</v>
      </c>
      <c r="AFO33" s="3">
        <v>9.1999999999999998E-2</v>
      </c>
      <c r="AFP33" s="3">
        <v>8.1155000000000008</v>
      </c>
      <c r="AFR33" s="3"/>
      <c r="AFS33" s="3"/>
      <c r="AFT33" s="3"/>
      <c r="AFU33" s="3"/>
      <c r="AFV33" s="3"/>
      <c r="AFW33" s="3"/>
      <c r="AFX33" s="3"/>
      <c r="AFY33" s="3"/>
      <c r="AFZ33" s="3"/>
      <c r="AGA33" s="3"/>
      <c r="AGB33" s="3"/>
      <c r="AGC33" s="3"/>
      <c r="AGD33" s="3"/>
      <c r="AGE33" s="3"/>
      <c r="AGF33" s="3"/>
      <c r="AGG33" s="3"/>
      <c r="AGH33" s="3"/>
      <c r="AGI33" s="3"/>
      <c r="AGJ33" s="3"/>
      <c r="AGK33" s="3"/>
      <c r="AGL33" s="3"/>
      <c r="AGM33" s="3"/>
      <c r="AGN33" s="3"/>
      <c r="AGO33" s="3"/>
      <c r="AGP33" s="3"/>
      <c r="AGQ33" s="3"/>
      <c r="AGR33" s="3"/>
      <c r="AGS33" s="3"/>
      <c r="AGT33" s="3"/>
      <c r="AGU33" s="3"/>
      <c r="AGV33" s="3"/>
      <c r="AGW33" s="3"/>
      <c r="AGX33" s="3"/>
      <c r="AGY33" s="3"/>
      <c r="AGZ33" s="3"/>
      <c r="AHA33" s="3"/>
      <c r="AHB33" s="3"/>
      <c r="AHC33" s="3"/>
      <c r="AHD33" s="3"/>
      <c r="AHE33" s="3"/>
      <c r="AHF33" s="3"/>
      <c r="AHG33" s="3"/>
      <c r="AHH33" s="3"/>
      <c r="AIN33" s="16"/>
      <c r="AIO33" s="16"/>
    </row>
    <row r="34" spans="1:925" ht="14.4" customHeight="1" x14ac:dyDescent="0.3">
      <c r="A34"/>
      <c r="B34" s="13">
        <v>32</v>
      </c>
      <c r="C34" s="3">
        <v>8.3879999999999999</v>
      </c>
      <c r="D34" s="3">
        <v>7.3335999999999997</v>
      </c>
      <c r="E34" s="3">
        <v>7.5804</v>
      </c>
      <c r="F34" s="3">
        <v>7.39</v>
      </c>
      <c r="G34" s="3">
        <v>7.2</v>
      </c>
      <c r="H34" s="3">
        <v>7.78</v>
      </c>
      <c r="I34" s="3">
        <v>8.0668000000000006</v>
      </c>
      <c r="J34" s="3">
        <v>8.0500000000000007</v>
      </c>
      <c r="K34" s="3">
        <v>8.0332000000000008</v>
      </c>
      <c r="L34" s="3">
        <v>7.9656000000000002</v>
      </c>
      <c r="M34" s="3">
        <v>8.01</v>
      </c>
      <c r="N34" s="3">
        <v>8.1</v>
      </c>
      <c r="O34" s="3">
        <v>8.23</v>
      </c>
      <c r="P34" s="3">
        <v>8.39</v>
      </c>
      <c r="Q34" s="3">
        <v>8.6248000000000005</v>
      </c>
      <c r="R34" s="3">
        <v>8.99</v>
      </c>
      <c r="S34" s="3">
        <v>9</v>
      </c>
      <c r="T34" s="3">
        <v>9.1199999999999992</v>
      </c>
      <c r="U34" s="3">
        <v>9.25</v>
      </c>
      <c r="V34" s="3">
        <v>9.3800000000000008</v>
      </c>
      <c r="W34" s="3">
        <v>9.35</v>
      </c>
      <c r="X34" s="3">
        <v>9.4420000000000002</v>
      </c>
      <c r="Y34" s="3">
        <v>9.52</v>
      </c>
      <c r="Z34" s="3">
        <v>9.5023999999999997</v>
      </c>
      <c r="AA34" s="3">
        <v>9.57</v>
      </c>
      <c r="AB34" s="3">
        <v>9.64</v>
      </c>
      <c r="AC34" s="3">
        <v>9.7899999999999991</v>
      </c>
      <c r="AD34" s="3">
        <v>10.119999999999999</v>
      </c>
      <c r="AE34" s="3">
        <v>10.1</v>
      </c>
      <c r="AF34" s="3">
        <v>10.130000000000001</v>
      </c>
      <c r="AG34" s="3">
        <v>10.14</v>
      </c>
      <c r="AH34" s="3">
        <v>10.1945</v>
      </c>
      <c r="AI34" s="3">
        <v>10.43</v>
      </c>
      <c r="AJ34" s="3">
        <v>11.128</v>
      </c>
      <c r="AK34" s="3">
        <v>11.45</v>
      </c>
      <c r="AL34" s="3">
        <v>11.46</v>
      </c>
      <c r="AM34" s="3">
        <v>11.53</v>
      </c>
      <c r="AN34" s="3">
        <v>11.7165</v>
      </c>
      <c r="AO34" s="3">
        <v>11.59</v>
      </c>
      <c r="AP34" s="3">
        <v>11.391</v>
      </c>
      <c r="AQ34" s="3">
        <v>11.61</v>
      </c>
      <c r="AR34" s="3">
        <v>11.571</v>
      </c>
      <c r="AS34" s="3">
        <v>11.48</v>
      </c>
      <c r="AT34" s="3">
        <v>11.6</v>
      </c>
      <c r="AU34" s="3">
        <v>11.52</v>
      </c>
      <c r="AV34" s="3">
        <v>11.59</v>
      </c>
      <c r="AW34" s="3">
        <v>11.61</v>
      </c>
      <c r="AX34" s="3">
        <v>11.63</v>
      </c>
      <c r="AY34" s="3">
        <v>11.643000000000001</v>
      </c>
      <c r="AZ34" s="3">
        <v>11.66</v>
      </c>
      <c r="BA34" s="3">
        <v>11.670500000000001</v>
      </c>
      <c r="BB34" s="3">
        <v>11.84</v>
      </c>
      <c r="BC34" s="3">
        <v>11.830500000000001</v>
      </c>
      <c r="BD34" s="3">
        <v>11.85</v>
      </c>
      <c r="BE34" s="3">
        <v>11.95</v>
      </c>
      <c r="BF34" s="3">
        <v>12.09</v>
      </c>
      <c r="BG34" s="3">
        <v>12.17</v>
      </c>
      <c r="BH34" s="3">
        <v>12.07</v>
      </c>
      <c r="BI34" s="3">
        <v>12.09</v>
      </c>
      <c r="BJ34" s="3">
        <v>12.12</v>
      </c>
      <c r="BK34" s="3">
        <v>12.17</v>
      </c>
      <c r="BL34" s="3">
        <v>12.13</v>
      </c>
      <c r="BM34" s="3">
        <v>12.24</v>
      </c>
      <c r="BN34" s="3">
        <v>12.29</v>
      </c>
      <c r="BO34" s="3">
        <v>12.27</v>
      </c>
      <c r="BP34" s="3">
        <v>12.285500000000001</v>
      </c>
      <c r="BQ34" s="3">
        <v>12.32</v>
      </c>
      <c r="BR34" s="3">
        <v>12.34</v>
      </c>
      <c r="BS34" s="3">
        <v>12.371</v>
      </c>
      <c r="BT34" s="3">
        <v>12.23</v>
      </c>
      <c r="BU34" s="3">
        <v>12.2</v>
      </c>
      <c r="BV34" s="3">
        <v>12.2805</v>
      </c>
      <c r="BW34" s="3">
        <v>12.35</v>
      </c>
      <c r="BX34" s="3">
        <v>12.27</v>
      </c>
      <c r="BY34" s="3">
        <v>12.25</v>
      </c>
      <c r="BZ34" s="3">
        <v>12.26</v>
      </c>
      <c r="CA34" s="3">
        <v>12.388500000000001</v>
      </c>
      <c r="CB34" s="3">
        <v>12.51</v>
      </c>
      <c r="CC34" s="3">
        <v>12.393000000000001</v>
      </c>
      <c r="CD34" s="3">
        <v>12.37</v>
      </c>
      <c r="CE34" s="3">
        <v>12.45</v>
      </c>
      <c r="CF34" s="3">
        <v>12.44</v>
      </c>
      <c r="CG34" s="3">
        <v>12.49</v>
      </c>
      <c r="CH34" s="3">
        <v>12.53</v>
      </c>
      <c r="CI34" s="3">
        <v>12.44</v>
      </c>
      <c r="CJ34" s="3">
        <v>12.596</v>
      </c>
      <c r="CK34" s="3">
        <v>12.61</v>
      </c>
      <c r="CL34" s="3">
        <v>12.63</v>
      </c>
      <c r="CM34" s="3">
        <v>12.624000000000001</v>
      </c>
      <c r="CN34" s="3">
        <v>12.608000000000001</v>
      </c>
      <c r="CO34" s="3">
        <v>12.45</v>
      </c>
      <c r="CP34" s="3">
        <v>12.480499999999999</v>
      </c>
      <c r="CQ34" s="3">
        <v>12.65</v>
      </c>
      <c r="CR34" s="3">
        <v>12.63</v>
      </c>
      <c r="CS34" s="3">
        <v>12.62</v>
      </c>
      <c r="CT34" s="3">
        <v>12.62</v>
      </c>
      <c r="CU34" s="3">
        <v>12.7</v>
      </c>
      <c r="CV34" s="3">
        <v>12.86</v>
      </c>
      <c r="CW34" s="3">
        <v>12.856</v>
      </c>
      <c r="CX34" s="3">
        <v>12.7</v>
      </c>
      <c r="CY34" s="3">
        <v>12.6395</v>
      </c>
      <c r="CZ34" s="3">
        <v>12.398</v>
      </c>
      <c r="DA34" s="3">
        <v>12.4625</v>
      </c>
      <c r="DB34" s="3">
        <v>12.56</v>
      </c>
      <c r="DC34" s="3">
        <v>12.7235</v>
      </c>
      <c r="DD34" s="3">
        <v>12.65</v>
      </c>
      <c r="DE34" s="3">
        <v>12.6</v>
      </c>
      <c r="DF34" s="3">
        <v>12.669499999999999</v>
      </c>
      <c r="DG34" s="3">
        <v>12.62</v>
      </c>
      <c r="DH34" s="3">
        <v>12.9755</v>
      </c>
      <c r="DI34" s="3">
        <v>12.74</v>
      </c>
      <c r="DJ34" s="3">
        <v>12.6355</v>
      </c>
      <c r="DK34" s="3">
        <v>12.8005</v>
      </c>
      <c r="DL34" s="3">
        <v>13.098000000000001</v>
      </c>
      <c r="DM34" s="3">
        <v>13.1555</v>
      </c>
      <c r="DN34" s="3">
        <v>13.007</v>
      </c>
      <c r="DO34" s="3">
        <v>13.17</v>
      </c>
      <c r="DP34" s="3">
        <v>13.161</v>
      </c>
      <c r="DQ34" s="3">
        <v>13.2965</v>
      </c>
      <c r="DR34" s="3">
        <v>13.23</v>
      </c>
      <c r="DS34" s="3">
        <v>12.94</v>
      </c>
      <c r="DT34" s="3">
        <v>12.83</v>
      </c>
      <c r="DU34" s="3">
        <v>12.98</v>
      </c>
      <c r="DV34" s="3">
        <v>13</v>
      </c>
      <c r="DW34" s="3">
        <v>13.063000000000001</v>
      </c>
      <c r="DX34" s="3">
        <v>12.96</v>
      </c>
      <c r="DY34" s="3">
        <v>13.11</v>
      </c>
      <c r="DZ34" s="3">
        <v>13.1395</v>
      </c>
      <c r="EA34" s="3">
        <v>13.138999999999999</v>
      </c>
      <c r="EB34" s="3">
        <v>13.3775</v>
      </c>
      <c r="EC34" s="3">
        <v>13.23</v>
      </c>
      <c r="ED34" s="3">
        <v>13.2075</v>
      </c>
      <c r="EE34" s="3">
        <v>13.185</v>
      </c>
      <c r="EF34" s="3">
        <v>13.162500000000001</v>
      </c>
      <c r="EG34" s="3">
        <v>13.14</v>
      </c>
      <c r="EH34" s="3">
        <v>12.9975</v>
      </c>
      <c r="EI34" s="3">
        <v>13.044499999999999</v>
      </c>
      <c r="EJ34" s="3">
        <v>12.982799999999999</v>
      </c>
      <c r="EK34" s="3">
        <v>13.01</v>
      </c>
      <c r="EL34" s="3">
        <v>13.03</v>
      </c>
      <c r="EM34" s="3">
        <v>12.81</v>
      </c>
      <c r="EN34" s="3">
        <v>12.72</v>
      </c>
      <c r="EO34" s="3">
        <v>12.79</v>
      </c>
      <c r="EP34" s="3">
        <v>12.835599999999999</v>
      </c>
      <c r="EQ34" s="3">
        <v>12.82</v>
      </c>
      <c r="ER34" s="3">
        <v>12.64</v>
      </c>
      <c r="ES34" s="3">
        <v>12.808</v>
      </c>
      <c r="ET34" s="3">
        <v>12.9832</v>
      </c>
      <c r="EU34" s="3">
        <v>12.97</v>
      </c>
      <c r="EV34" s="3">
        <v>12.9428</v>
      </c>
      <c r="EW34" s="3">
        <v>13.12</v>
      </c>
      <c r="EX34" s="3">
        <v>13.122400000000001</v>
      </c>
      <c r="EY34" s="3">
        <v>13.176</v>
      </c>
      <c r="EZ34" s="3">
        <v>13.14</v>
      </c>
      <c r="FA34" s="3">
        <v>13.32</v>
      </c>
      <c r="FB34" s="3">
        <v>12.86</v>
      </c>
      <c r="FC34" s="3">
        <v>13.087999999999999</v>
      </c>
      <c r="FD34" s="3">
        <v>13.1196</v>
      </c>
      <c r="FE34" s="3">
        <v>12.88</v>
      </c>
      <c r="FF34" s="3">
        <v>13.14</v>
      </c>
      <c r="FG34" s="3">
        <v>13.21</v>
      </c>
      <c r="FH34" s="3">
        <v>13.06</v>
      </c>
      <c r="FI34" s="3">
        <v>13.155200000000001</v>
      </c>
      <c r="FJ34" s="3">
        <v>12.92</v>
      </c>
      <c r="FK34" s="3">
        <v>12.76</v>
      </c>
      <c r="FL34" s="3">
        <v>13.01</v>
      </c>
      <c r="FM34" s="3">
        <v>12.852399999999999</v>
      </c>
      <c r="FN34" s="3">
        <v>12.937200000000001</v>
      </c>
      <c r="FO34" s="3">
        <v>13.0244</v>
      </c>
      <c r="FP34" s="3">
        <v>12.94</v>
      </c>
      <c r="FQ34" s="3">
        <v>13.13</v>
      </c>
      <c r="FR34" s="3">
        <v>12.6684</v>
      </c>
      <c r="FS34" s="3">
        <v>12.8208</v>
      </c>
      <c r="FT34" s="3">
        <v>12.65</v>
      </c>
      <c r="FU34" s="3">
        <v>12.95</v>
      </c>
      <c r="FV34" s="3">
        <v>12.7728</v>
      </c>
      <c r="FW34" s="3">
        <v>12.92</v>
      </c>
      <c r="FX34" s="3">
        <v>12.8912</v>
      </c>
      <c r="FY34" s="3">
        <v>12.8292</v>
      </c>
      <c r="FZ34" s="3">
        <v>13.06</v>
      </c>
      <c r="GA34" s="3">
        <v>13.01</v>
      </c>
      <c r="GB34" s="3">
        <v>13.087999999999999</v>
      </c>
      <c r="GC34" s="3">
        <v>12.8072</v>
      </c>
      <c r="GD34" s="3">
        <v>12.39</v>
      </c>
      <c r="GE34" s="3">
        <v>12.63</v>
      </c>
      <c r="GF34" s="3">
        <v>12.26</v>
      </c>
      <c r="GG34" s="3">
        <v>12.42</v>
      </c>
      <c r="GH34" s="3">
        <v>12.84</v>
      </c>
      <c r="GI34" s="3">
        <v>12.45</v>
      </c>
      <c r="GJ34" s="3">
        <v>12.38</v>
      </c>
      <c r="GK34" s="3">
        <v>12.7</v>
      </c>
      <c r="GL34" s="3">
        <v>12.937200000000001</v>
      </c>
      <c r="GM34" s="3">
        <v>12.93</v>
      </c>
      <c r="GN34" s="3">
        <v>13</v>
      </c>
      <c r="GO34" s="3">
        <v>12.491199999999999</v>
      </c>
      <c r="GP34" s="3">
        <v>12.514799999999999</v>
      </c>
      <c r="GQ34" s="3">
        <v>12.39</v>
      </c>
      <c r="GR34" s="3">
        <v>12.41</v>
      </c>
      <c r="GS34" s="3">
        <v>12.6912</v>
      </c>
      <c r="GT34" s="3">
        <v>12.3028</v>
      </c>
      <c r="GU34" s="3">
        <v>12.65</v>
      </c>
      <c r="GV34" s="3">
        <v>12.59</v>
      </c>
      <c r="GW34" s="3">
        <v>12.554399999999999</v>
      </c>
      <c r="GX34" s="3">
        <v>12.37</v>
      </c>
      <c r="GY34" s="3">
        <v>12.66</v>
      </c>
      <c r="GZ34" s="3">
        <v>12.599600000000001</v>
      </c>
      <c r="HA34" s="3">
        <v>12.04</v>
      </c>
      <c r="HB34" s="3">
        <v>12.432399999999999</v>
      </c>
      <c r="HC34" s="3">
        <v>12.127599999999999</v>
      </c>
      <c r="HD34" s="3">
        <v>12.3756</v>
      </c>
      <c r="HE34" s="3">
        <v>12.426</v>
      </c>
      <c r="HF34" s="3">
        <v>12.3888</v>
      </c>
      <c r="HG34" s="3">
        <v>12.024800000000001</v>
      </c>
      <c r="HH34" s="3">
        <v>12.2372</v>
      </c>
      <c r="HI34" s="3">
        <v>12.21</v>
      </c>
      <c r="HJ34" s="3">
        <v>12.22</v>
      </c>
      <c r="HK34" s="3">
        <v>12.3576</v>
      </c>
      <c r="HL34" s="3">
        <v>12.31</v>
      </c>
      <c r="HM34" s="3">
        <v>12.1784</v>
      </c>
      <c r="HN34" s="3">
        <v>12.03</v>
      </c>
      <c r="HO34" s="3">
        <v>12.01</v>
      </c>
      <c r="HP34" s="3">
        <v>12.051600000000001</v>
      </c>
      <c r="HQ34" s="3">
        <v>12.036799999999999</v>
      </c>
      <c r="HR34" s="3">
        <v>12.03</v>
      </c>
      <c r="HS34" s="3">
        <v>12.048400000000001</v>
      </c>
      <c r="HT34" s="3">
        <v>12.14</v>
      </c>
      <c r="HU34" s="3">
        <v>11.87</v>
      </c>
      <c r="HV34" s="3">
        <v>11.94</v>
      </c>
      <c r="HW34" s="3">
        <v>11.83</v>
      </c>
      <c r="HX34" s="3">
        <v>11.83</v>
      </c>
      <c r="HY34" s="3">
        <v>11.61</v>
      </c>
      <c r="HZ34" s="3">
        <v>11.66</v>
      </c>
      <c r="IA34" s="3">
        <v>11.663600000000001</v>
      </c>
      <c r="IB34" s="3">
        <v>11.489599999999999</v>
      </c>
      <c r="IC34" s="3">
        <v>11.63</v>
      </c>
      <c r="ID34" s="3">
        <v>11.638400000000001</v>
      </c>
      <c r="IE34" s="3">
        <v>11.67</v>
      </c>
      <c r="IF34" s="3">
        <v>11.5764</v>
      </c>
      <c r="IG34" s="3">
        <v>11.53</v>
      </c>
      <c r="IH34" s="3">
        <v>11.6112</v>
      </c>
      <c r="II34" s="3">
        <v>11.39</v>
      </c>
      <c r="IJ34" s="3">
        <v>11.3864</v>
      </c>
      <c r="IK34" s="3">
        <v>11.6</v>
      </c>
      <c r="IL34" s="3">
        <v>11.5</v>
      </c>
      <c r="IM34" s="3">
        <v>11.3316</v>
      </c>
      <c r="IN34" s="3">
        <v>11.25</v>
      </c>
      <c r="IO34" s="3">
        <v>11.29</v>
      </c>
      <c r="IP34" s="3">
        <v>11.837199999999999</v>
      </c>
      <c r="IQ34" s="3">
        <v>11.445600000000001</v>
      </c>
      <c r="IR34" s="3">
        <v>11.1624</v>
      </c>
      <c r="IS34" s="3">
        <v>11.0648</v>
      </c>
      <c r="IT34" s="3">
        <v>10.99</v>
      </c>
      <c r="IU34" s="3">
        <v>10.9848</v>
      </c>
      <c r="IV34" s="3">
        <v>11.15</v>
      </c>
      <c r="IW34" s="3">
        <v>11.2272</v>
      </c>
      <c r="IX34" s="3">
        <v>11.101599999999999</v>
      </c>
      <c r="IY34" s="3">
        <v>11.05</v>
      </c>
      <c r="IZ34" s="3">
        <v>11.14</v>
      </c>
      <c r="JA34" s="3">
        <v>11.0504</v>
      </c>
      <c r="JB34" s="3">
        <v>11.218</v>
      </c>
      <c r="JC34" s="3">
        <v>11.06</v>
      </c>
      <c r="JD34" s="3">
        <v>10.758800000000001</v>
      </c>
      <c r="JE34" s="3">
        <v>10.922800000000001</v>
      </c>
      <c r="JF34" s="3">
        <v>11.063599999999999</v>
      </c>
      <c r="JG34" s="3">
        <v>10.9216</v>
      </c>
      <c r="JH34" s="3">
        <v>11.04</v>
      </c>
      <c r="JI34" s="3">
        <v>10.98</v>
      </c>
      <c r="JJ34" s="3">
        <v>10.9444</v>
      </c>
      <c r="JK34" s="3">
        <v>10.93</v>
      </c>
      <c r="JL34" s="3">
        <v>10.83</v>
      </c>
      <c r="JM34" s="3">
        <v>10.828799999999999</v>
      </c>
      <c r="JN34" s="3">
        <v>10.9</v>
      </c>
      <c r="JO34" s="3">
        <v>10.77</v>
      </c>
      <c r="JP34" s="3">
        <v>10.7</v>
      </c>
      <c r="JQ34" s="3">
        <v>10.5</v>
      </c>
      <c r="JR34" s="3">
        <v>10.63</v>
      </c>
      <c r="JS34" s="3">
        <v>10.6256</v>
      </c>
      <c r="JT34" s="3">
        <v>10.616</v>
      </c>
      <c r="JU34" s="3">
        <v>10.520799999999999</v>
      </c>
      <c r="JV34" s="3">
        <v>10.35</v>
      </c>
      <c r="JW34" s="3">
        <v>10.53</v>
      </c>
      <c r="JX34" s="3">
        <v>10.552</v>
      </c>
      <c r="JY34" s="3">
        <v>10.5</v>
      </c>
      <c r="JZ34" s="3">
        <v>10.45</v>
      </c>
      <c r="KA34" s="3">
        <v>10.46</v>
      </c>
      <c r="KB34" s="3">
        <v>10.46</v>
      </c>
      <c r="KC34" s="3">
        <v>10.45</v>
      </c>
      <c r="KD34" s="3">
        <v>10.4</v>
      </c>
      <c r="KE34" s="3">
        <v>10.43</v>
      </c>
      <c r="KF34" s="3">
        <v>10.24</v>
      </c>
      <c r="KG34" s="3">
        <v>10.210000000000001</v>
      </c>
      <c r="KH34" s="3">
        <v>10.1584</v>
      </c>
      <c r="KI34" s="3">
        <v>10.23</v>
      </c>
      <c r="KJ34" s="3">
        <v>10.119999999999999</v>
      </c>
      <c r="KK34" s="3">
        <v>10.31</v>
      </c>
      <c r="KL34" s="3">
        <v>10.18</v>
      </c>
      <c r="KM34" s="3">
        <v>10.2796</v>
      </c>
      <c r="KN34" s="3">
        <v>10.1</v>
      </c>
      <c r="KO34" s="3">
        <v>10.07</v>
      </c>
      <c r="KP34" s="3">
        <v>10.01</v>
      </c>
      <c r="KQ34" s="3">
        <v>10.0152</v>
      </c>
      <c r="KR34" s="3">
        <v>10.050000000000001</v>
      </c>
      <c r="KS34" s="3">
        <v>10.029999999999999</v>
      </c>
      <c r="KT34" s="3">
        <v>10.0876</v>
      </c>
      <c r="KU34" s="3">
        <v>9.9827999999999992</v>
      </c>
      <c r="KV34" s="3">
        <v>9.99</v>
      </c>
      <c r="KW34" s="3">
        <v>9.9600000000000009</v>
      </c>
      <c r="KX34" s="3">
        <v>9.9</v>
      </c>
      <c r="KY34" s="3">
        <v>9.89</v>
      </c>
      <c r="KZ34" s="3">
        <v>9.93</v>
      </c>
      <c r="LA34" s="3">
        <v>9.8640000000000008</v>
      </c>
      <c r="LB34" s="3">
        <v>9.8864000000000001</v>
      </c>
      <c r="LC34" s="3">
        <v>9.86</v>
      </c>
      <c r="LD34" s="3">
        <v>9.81</v>
      </c>
      <c r="LE34" s="3">
        <v>9.82</v>
      </c>
      <c r="LF34" s="3">
        <v>9.77</v>
      </c>
      <c r="LG34" s="3">
        <v>9.6</v>
      </c>
      <c r="LH34" s="3">
        <v>9.58</v>
      </c>
      <c r="LI34" s="3">
        <v>9.76</v>
      </c>
      <c r="LJ34" s="3">
        <v>9.5592000000000006</v>
      </c>
      <c r="LK34" s="3">
        <v>9.68</v>
      </c>
      <c r="LL34" s="3">
        <v>9.734</v>
      </c>
      <c r="LM34" s="3">
        <v>9.56</v>
      </c>
      <c r="LN34" s="3">
        <v>9.5564</v>
      </c>
      <c r="LO34" s="3">
        <v>9.5</v>
      </c>
      <c r="LP34" s="3">
        <v>9.5055999999999994</v>
      </c>
      <c r="LQ34" s="3">
        <v>9.5564</v>
      </c>
      <c r="LR34" s="3">
        <v>9.4659999999999993</v>
      </c>
      <c r="LS34" s="3">
        <v>9.4412000000000003</v>
      </c>
      <c r="LT34" s="3">
        <v>9.25</v>
      </c>
      <c r="LU34" s="3">
        <v>9.5</v>
      </c>
      <c r="LV34" s="3">
        <v>9.3800000000000008</v>
      </c>
      <c r="LW34" s="3">
        <v>9.56</v>
      </c>
      <c r="LX34" s="3">
        <v>9.5427999999999997</v>
      </c>
      <c r="LY34" s="3">
        <v>9.3916000000000004</v>
      </c>
      <c r="LZ34" s="3">
        <v>9.44</v>
      </c>
      <c r="MA34" s="3">
        <v>9.39</v>
      </c>
      <c r="MB34" s="3">
        <v>9.4276</v>
      </c>
      <c r="MC34" s="3">
        <v>9.4692000000000007</v>
      </c>
      <c r="MD34" s="3">
        <v>9.41</v>
      </c>
      <c r="ME34" s="3">
        <v>9.4860000000000007</v>
      </c>
      <c r="MF34" s="3">
        <v>9.3572000000000006</v>
      </c>
      <c r="MG34" s="3">
        <v>9.36</v>
      </c>
      <c r="MH34" s="3">
        <v>9.2347999999999999</v>
      </c>
      <c r="MI34" s="3">
        <v>8.9876000000000005</v>
      </c>
      <c r="MJ34" s="3">
        <v>9.23</v>
      </c>
      <c r="MK34" s="3">
        <v>9.25</v>
      </c>
      <c r="ML34" s="3">
        <v>9.1692</v>
      </c>
      <c r="MM34" s="3">
        <v>8.92</v>
      </c>
      <c r="MN34" s="3">
        <v>8.86</v>
      </c>
      <c r="MO34" s="3">
        <v>9.19</v>
      </c>
      <c r="MP34" s="3">
        <v>8.9448000000000008</v>
      </c>
      <c r="MQ34" s="3">
        <v>8.43</v>
      </c>
      <c r="MR34" s="3">
        <v>9.01</v>
      </c>
      <c r="MS34" s="3">
        <v>8.8428000000000004</v>
      </c>
      <c r="MT34" s="3">
        <v>8.4176000000000002</v>
      </c>
      <c r="MU34" s="3">
        <v>8.65</v>
      </c>
      <c r="MV34" s="3">
        <v>8.68</v>
      </c>
      <c r="MW34" s="3">
        <v>8.81</v>
      </c>
      <c r="MX34" s="3">
        <v>8.7111999999999998</v>
      </c>
      <c r="MY34" s="3">
        <v>8.73</v>
      </c>
      <c r="MZ34" s="3">
        <v>8.67</v>
      </c>
      <c r="NA34" s="3">
        <v>8.7799999999999994</v>
      </c>
      <c r="NB34" s="3">
        <v>8.6684000000000001</v>
      </c>
      <c r="NC34" s="3">
        <v>8.6295999999999999</v>
      </c>
      <c r="ND34" s="3">
        <v>8.67</v>
      </c>
      <c r="NE34" s="3">
        <v>8.6199999999999992</v>
      </c>
      <c r="NF34" s="3">
        <v>8.5655999999999999</v>
      </c>
      <c r="NG34" s="3">
        <v>8.41</v>
      </c>
      <c r="NH34" s="3">
        <v>8.5500000000000007</v>
      </c>
      <c r="NI34" s="3">
        <v>8.31</v>
      </c>
      <c r="NJ34" s="3">
        <v>8.2200000000000006</v>
      </c>
      <c r="NK34" s="3">
        <v>8.31</v>
      </c>
      <c r="NL34" s="3">
        <v>8.33</v>
      </c>
      <c r="NM34" s="3">
        <v>8.35</v>
      </c>
      <c r="NN34" s="3">
        <v>8.17</v>
      </c>
      <c r="NO34" s="3">
        <v>8.23</v>
      </c>
      <c r="NP34" s="3">
        <v>8.2279999999999998</v>
      </c>
      <c r="NQ34" s="3">
        <v>8.3699999999999992</v>
      </c>
      <c r="NR34" s="3">
        <v>8.2691999999999997</v>
      </c>
      <c r="NS34" s="3">
        <v>8.2899999999999991</v>
      </c>
      <c r="NT34" s="3">
        <v>8.2447999999999997</v>
      </c>
      <c r="NU34" s="3">
        <v>8.18</v>
      </c>
      <c r="NV34" s="3">
        <v>8.1199999999999992</v>
      </c>
      <c r="NW34" s="3">
        <v>8.16</v>
      </c>
      <c r="NX34" s="3">
        <v>8.1524000000000001</v>
      </c>
      <c r="NY34" s="3">
        <v>8.0236000000000001</v>
      </c>
      <c r="NZ34" s="3">
        <v>8.1300000000000008</v>
      </c>
      <c r="OA34" s="3">
        <v>8.0495999999999999</v>
      </c>
      <c r="OB34" s="3">
        <v>7.7880000000000003</v>
      </c>
      <c r="OC34" s="3">
        <v>7.83</v>
      </c>
      <c r="OD34" s="3">
        <v>8.0215999999999994</v>
      </c>
      <c r="OE34" s="3">
        <v>8.0952000000000002</v>
      </c>
      <c r="OF34" s="3">
        <v>8.0500000000000007</v>
      </c>
      <c r="OG34" s="3">
        <v>7.99</v>
      </c>
      <c r="OH34" s="3">
        <v>7.95</v>
      </c>
      <c r="OI34" s="3">
        <v>8.0684000000000005</v>
      </c>
      <c r="OJ34" s="3">
        <v>7.75</v>
      </c>
      <c r="OK34" s="3">
        <v>7.86</v>
      </c>
      <c r="OL34" s="3">
        <v>7.78</v>
      </c>
      <c r="OM34" s="3">
        <v>7.8</v>
      </c>
      <c r="ON34" s="3">
        <v>7.8151999999999999</v>
      </c>
      <c r="OO34" s="3">
        <v>7.91</v>
      </c>
      <c r="OP34" s="3">
        <v>7.57</v>
      </c>
      <c r="OQ34" s="3">
        <v>7.9147999999999996</v>
      </c>
      <c r="OR34" s="3">
        <v>8.02</v>
      </c>
      <c r="OS34" s="3">
        <v>7.6955999999999998</v>
      </c>
      <c r="OT34" s="3">
        <v>7.73</v>
      </c>
      <c r="OU34" s="3">
        <v>7.86</v>
      </c>
      <c r="OV34" s="3">
        <v>7.7868000000000004</v>
      </c>
      <c r="OW34" s="3">
        <v>8.19</v>
      </c>
      <c r="OX34" s="3">
        <v>8.0272000000000006</v>
      </c>
      <c r="OY34" s="3">
        <v>7.4424000000000001</v>
      </c>
      <c r="OZ34" s="3">
        <v>7.3672000000000004</v>
      </c>
      <c r="PA34" s="3">
        <v>7.4547999999999996</v>
      </c>
      <c r="PB34" s="3">
        <v>7.6</v>
      </c>
      <c r="PC34" s="3">
        <v>7.6807999999999996</v>
      </c>
      <c r="PD34" s="3">
        <v>7.7240000000000002</v>
      </c>
      <c r="PE34" s="3">
        <v>7.4508000000000001</v>
      </c>
      <c r="PF34" s="3">
        <v>7.27</v>
      </c>
      <c r="PG34" s="3">
        <v>7.63</v>
      </c>
      <c r="PH34" s="3">
        <v>7.62</v>
      </c>
      <c r="PI34" s="3">
        <v>7.4504000000000001</v>
      </c>
      <c r="PJ34" s="3">
        <v>7.4036</v>
      </c>
      <c r="PK34" s="3">
        <v>7.4332000000000003</v>
      </c>
      <c r="PL34" s="3">
        <v>7.26</v>
      </c>
      <c r="PM34" s="3">
        <v>7.5620000000000003</v>
      </c>
      <c r="PN34" s="3">
        <v>7.0364000000000004</v>
      </c>
      <c r="PO34" s="3">
        <v>7.7088000000000001</v>
      </c>
      <c r="PP34" s="3">
        <v>7.3007999999999997</v>
      </c>
      <c r="PQ34" s="3">
        <v>7.0831999999999997</v>
      </c>
      <c r="PR34" s="3">
        <v>7.2455999999999996</v>
      </c>
      <c r="PS34" s="3">
        <v>7.3</v>
      </c>
      <c r="PT34" s="3">
        <v>7.04</v>
      </c>
      <c r="PU34" s="3">
        <v>7.35</v>
      </c>
      <c r="PV34" s="3">
        <v>7.3503999999999996</v>
      </c>
      <c r="PW34" s="3">
        <v>7.4531999999999998</v>
      </c>
      <c r="PX34" s="3">
        <v>7.1196000000000002</v>
      </c>
      <c r="PY34" s="3">
        <v>6.5351999999999997</v>
      </c>
      <c r="PZ34" s="3">
        <v>6.5476000000000001</v>
      </c>
      <c r="QA34" s="3">
        <v>6.7792000000000003</v>
      </c>
      <c r="QB34" s="3">
        <v>6.8536000000000001</v>
      </c>
      <c r="QC34" s="3">
        <v>6.8760000000000003</v>
      </c>
      <c r="QD34" s="3">
        <v>6.44</v>
      </c>
      <c r="QE34" s="3">
        <v>6.4904000000000002</v>
      </c>
      <c r="QF34" s="3">
        <v>6.44</v>
      </c>
      <c r="QG34" s="3">
        <v>6.7804000000000002</v>
      </c>
      <c r="QH34" s="3">
        <v>6.4859999999999998</v>
      </c>
      <c r="QI34" s="3">
        <v>6.39</v>
      </c>
      <c r="QJ34" s="3">
        <v>6.3448000000000002</v>
      </c>
      <c r="QK34" s="3">
        <v>6.31</v>
      </c>
      <c r="QL34" s="3">
        <v>6.77</v>
      </c>
      <c r="QM34" s="3">
        <v>6.3255999999999997</v>
      </c>
      <c r="QN34" s="3">
        <v>6.28</v>
      </c>
      <c r="QO34" s="3">
        <v>6.3192000000000004</v>
      </c>
      <c r="QP34" s="3">
        <v>6.24</v>
      </c>
      <c r="QQ34" s="3">
        <v>6.3308</v>
      </c>
      <c r="QR34" s="3">
        <v>6.12</v>
      </c>
      <c r="QS34" s="3">
        <v>6.11</v>
      </c>
      <c r="QT34" s="3">
        <v>6.2183999999999999</v>
      </c>
      <c r="QU34" s="3">
        <v>6.1588000000000003</v>
      </c>
      <c r="QV34" s="3">
        <v>6.06</v>
      </c>
      <c r="QW34" s="3">
        <v>5.99</v>
      </c>
      <c r="QX34" s="3">
        <v>6.18</v>
      </c>
      <c r="QY34" s="3">
        <v>5.96</v>
      </c>
      <c r="QZ34" s="3">
        <v>5.8788</v>
      </c>
      <c r="RA34" s="3">
        <v>5.88</v>
      </c>
      <c r="RB34" s="3">
        <v>5.8064</v>
      </c>
      <c r="RC34" s="3">
        <v>5.6951999999999998</v>
      </c>
      <c r="RD34" s="3">
        <v>5.77</v>
      </c>
      <c r="RE34" s="3">
        <v>5.5784000000000002</v>
      </c>
      <c r="RF34" s="3">
        <v>5.5720000000000001</v>
      </c>
      <c r="RG34" s="3">
        <v>5.41</v>
      </c>
      <c r="RH34" s="3">
        <v>5.71</v>
      </c>
      <c r="RI34" s="3">
        <v>5.3639999999999999</v>
      </c>
      <c r="RJ34" s="3">
        <v>5.5</v>
      </c>
      <c r="RK34" s="3">
        <v>5.88</v>
      </c>
      <c r="RL34" s="3">
        <v>5.41</v>
      </c>
      <c r="RM34" s="3">
        <v>5.1727999999999996</v>
      </c>
      <c r="RN34" s="3">
        <v>6.1</v>
      </c>
      <c r="RO34" s="3">
        <v>5.33</v>
      </c>
      <c r="RP34" s="3">
        <v>4.9728000000000003</v>
      </c>
      <c r="RQ34" s="3">
        <v>5.1783999999999999</v>
      </c>
      <c r="RR34" s="3">
        <v>5.0204000000000004</v>
      </c>
      <c r="RS34" s="3">
        <v>4.2380000000000004</v>
      </c>
      <c r="RT34" s="3">
        <v>5.3832000000000004</v>
      </c>
      <c r="RU34" s="3">
        <v>4.8075999999999999</v>
      </c>
      <c r="RV34" s="3">
        <v>4.28</v>
      </c>
      <c r="RW34" s="3">
        <v>4.4295999999999998</v>
      </c>
      <c r="RX34" s="3">
        <v>4.7763999999999998</v>
      </c>
      <c r="RY34" s="3">
        <v>5.0648</v>
      </c>
      <c r="RZ34" s="3">
        <v>3.99</v>
      </c>
      <c r="SA34" s="3">
        <v>4.3628</v>
      </c>
      <c r="SB34" s="3">
        <v>4.91</v>
      </c>
      <c r="SC34" s="3">
        <v>4.51</v>
      </c>
      <c r="SD34" s="3">
        <v>4.2300000000000004</v>
      </c>
      <c r="SE34" s="3">
        <v>4.24</v>
      </c>
      <c r="SF34" s="3">
        <v>4.3499999999999996</v>
      </c>
      <c r="SG34" s="3">
        <v>4.7656000000000001</v>
      </c>
      <c r="SH34" s="3">
        <v>4.12</v>
      </c>
      <c r="SI34" s="3">
        <v>3.5459999999999998</v>
      </c>
      <c r="SJ34" s="3">
        <v>4.1744000000000003</v>
      </c>
      <c r="SK34" s="3">
        <v>4.2060000000000004</v>
      </c>
      <c r="SL34" s="3">
        <v>4.0655999999999999</v>
      </c>
      <c r="SM34" s="3">
        <v>4.0815999999999999</v>
      </c>
      <c r="SN34" s="3">
        <v>4.4244000000000003</v>
      </c>
      <c r="SO34" s="3">
        <v>3.7624</v>
      </c>
      <c r="SP34" s="3">
        <v>4.3068</v>
      </c>
      <c r="SQ34" s="3">
        <v>3.8216000000000001</v>
      </c>
      <c r="SR34" s="3">
        <v>3.7724000000000002</v>
      </c>
      <c r="SS34" s="3">
        <v>3.53</v>
      </c>
      <c r="ST34" s="3">
        <v>3.59</v>
      </c>
      <c r="SU34" s="3">
        <v>3.58</v>
      </c>
      <c r="SV34" s="3">
        <v>3.55</v>
      </c>
      <c r="SW34" s="3">
        <v>3.7</v>
      </c>
      <c r="SX34" s="3">
        <v>3.61</v>
      </c>
      <c r="SY34" s="3">
        <v>3.3472</v>
      </c>
      <c r="SZ34" s="3">
        <v>3.4</v>
      </c>
      <c r="TA34" s="3">
        <v>3.66</v>
      </c>
      <c r="TB34" s="3">
        <v>2.9855999999999998</v>
      </c>
      <c r="TC34" s="3">
        <v>3.43</v>
      </c>
      <c r="TD34" s="3">
        <v>3.0964</v>
      </c>
      <c r="TE34" s="3">
        <v>3.65</v>
      </c>
      <c r="TF34" s="3">
        <v>2.9460000000000002</v>
      </c>
      <c r="TG34" s="3">
        <v>3.2564000000000002</v>
      </c>
      <c r="TH34" s="3">
        <v>3.4344000000000001</v>
      </c>
      <c r="TI34" s="3">
        <v>3.5424000000000002</v>
      </c>
      <c r="TJ34" s="3">
        <v>3.42</v>
      </c>
      <c r="TK34" s="3">
        <v>3.3283999999999998</v>
      </c>
      <c r="TL34" s="3">
        <v>3.2</v>
      </c>
      <c r="TM34" s="3">
        <v>3.72</v>
      </c>
      <c r="TN34" s="3">
        <v>3.1240000000000001</v>
      </c>
      <c r="TO34" s="3">
        <v>2.82</v>
      </c>
      <c r="TP34" s="3">
        <v>3.28</v>
      </c>
      <c r="TQ34" s="3">
        <v>3.2484000000000002</v>
      </c>
      <c r="TR34" s="3">
        <v>2.972</v>
      </c>
      <c r="TS34" s="3">
        <v>3.1480000000000001</v>
      </c>
      <c r="TT34" s="3">
        <v>3.1164000000000001</v>
      </c>
      <c r="TU34" s="3">
        <v>3.18</v>
      </c>
      <c r="TV34" s="3">
        <v>2.7427999999999999</v>
      </c>
      <c r="TW34" s="3">
        <v>3.5207999999999999</v>
      </c>
      <c r="TX34" s="3">
        <v>2.84</v>
      </c>
      <c r="TY34" s="3">
        <v>2.9152</v>
      </c>
      <c r="TZ34" s="3">
        <v>2.6436000000000002</v>
      </c>
      <c r="UA34" s="3">
        <v>2.3868</v>
      </c>
      <c r="UB34" s="3">
        <v>2.65</v>
      </c>
      <c r="UC34" s="3">
        <v>3.5628000000000002</v>
      </c>
      <c r="UD34" s="3">
        <v>3.37</v>
      </c>
      <c r="UE34" s="3">
        <v>2.9308000000000001</v>
      </c>
      <c r="UF34" s="3">
        <v>2.7884000000000002</v>
      </c>
      <c r="UG34" s="3">
        <v>2.91</v>
      </c>
      <c r="UH34" s="3">
        <v>2.5004</v>
      </c>
      <c r="UI34" s="3">
        <v>3.1156000000000001</v>
      </c>
      <c r="UJ34" s="3">
        <v>3.0068000000000001</v>
      </c>
      <c r="UK34" s="3">
        <v>2.7972000000000001</v>
      </c>
      <c r="UL34" s="3">
        <v>2.4611999999999998</v>
      </c>
      <c r="UM34" s="3">
        <v>2.6579999999999999</v>
      </c>
      <c r="UN34" s="3">
        <v>2.7351999999999999</v>
      </c>
      <c r="UO34" s="3">
        <v>2.6936</v>
      </c>
      <c r="UP34" s="3">
        <v>3.0348000000000002</v>
      </c>
      <c r="UQ34" s="3">
        <v>2.6088</v>
      </c>
      <c r="UR34" s="3">
        <v>2.39</v>
      </c>
      <c r="US34" s="3">
        <v>2.472</v>
      </c>
      <c r="UT34" s="3">
        <v>2.71</v>
      </c>
      <c r="UU34" s="3">
        <v>2.0499999999999998</v>
      </c>
      <c r="UV34" s="3">
        <v>2.0499999999999998</v>
      </c>
      <c r="UW34" s="3">
        <v>2.98</v>
      </c>
      <c r="UX34" s="3">
        <v>2.0299999999999998</v>
      </c>
      <c r="UY34" s="3">
        <v>2.0760000000000001</v>
      </c>
      <c r="UZ34" s="3">
        <v>2.4392</v>
      </c>
      <c r="VA34" s="3">
        <v>1.9152</v>
      </c>
      <c r="VB34" s="3">
        <v>2.6648000000000001</v>
      </c>
      <c r="VC34" s="3">
        <v>2.1823999999999999</v>
      </c>
      <c r="VD34" s="3">
        <v>1.9716</v>
      </c>
      <c r="VE34" s="3">
        <v>2.1128</v>
      </c>
      <c r="VF34" s="3">
        <v>2.774</v>
      </c>
      <c r="VG34" s="3">
        <v>2.87</v>
      </c>
      <c r="VH34" s="3">
        <v>2.62</v>
      </c>
      <c r="VI34" s="3">
        <v>2.3180000000000001</v>
      </c>
      <c r="VJ34" s="3">
        <v>2.4496000000000002</v>
      </c>
      <c r="VK34" s="3">
        <v>2.6259999999999999</v>
      </c>
      <c r="VL34" s="3">
        <v>2.68</v>
      </c>
      <c r="VM34" s="3">
        <v>2.5</v>
      </c>
      <c r="VN34" s="3">
        <v>2.5979999999999999</v>
      </c>
      <c r="VO34" s="3">
        <v>2.16</v>
      </c>
      <c r="VP34" s="3">
        <v>2.27</v>
      </c>
      <c r="VQ34" s="3">
        <v>2.8675999999999999</v>
      </c>
      <c r="VR34" s="3">
        <v>2.2724000000000002</v>
      </c>
      <c r="VS34" s="3">
        <v>2.0648</v>
      </c>
      <c r="VT34" s="3">
        <v>1.9832000000000001</v>
      </c>
      <c r="VU34" s="3">
        <v>2.75</v>
      </c>
      <c r="VV34" s="3">
        <v>2.1951999999999998</v>
      </c>
      <c r="VW34" s="3">
        <v>2.8048000000000002</v>
      </c>
      <c r="VX34" s="3">
        <v>2.74</v>
      </c>
      <c r="VY34" s="3">
        <v>2.2784</v>
      </c>
      <c r="VZ34" s="3">
        <v>2.4279999999999999</v>
      </c>
      <c r="WA34" s="3">
        <v>1.8236000000000001</v>
      </c>
      <c r="WB34" s="3">
        <v>2.98</v>
      </c>
      <c r="WC34" s="3">
        <v>1.93</v>
      </c>
      <c r="WD34" s="3">
        <v>2.2292000000000001</v>
      </c>
      <c r="WE34" s="3">
        <v>1.5835999999999999</v>
      </c>
      <c r="WF34" s="3">
        <v>1.91</v>
      </c>
      <c r="WG34" s="3">
        <v>1.1160000000000001</v>
      </c>
      <c r="WH34" s="3">
        <v>2.0760000000000001</v>
      </c>
      <c r="WI34" s="3">
        <v>2.4900000000000002</v>
      </c>
      <c r="WJ34" s="3">
        <v>1.4292</v>
      </c>
      <c r="WK34" s="3">
        <v>1.66</v>
      </c>
      <c r="WL34" s="3">
        <v>1.5651999999999999</v>
      </c>
      <c r="WM34" s="3">
        <v>2.4895999999999998</v>
      </c>
      <c r="WN34" s="3">
        <v>1.38</v>
      </c>
      <c r="WO34" s="3">
        <v>1.6748000000000001</v>
      </c>
      <c r="WP34" s="3">
        <v>1.5952</v>
      </c>
      <c r="WQ34" s="3">
        <v>1.7</v>
      </c>
      <c r="WR34" s="3">
        <v>1.81</v>
      </c>
      <c r="WS34" s="3">
        <v>2.1496</v>
      </c>
      <c r="WT34" s="3">
        <v>2.1</v>
      </c>
      <c r="WU34" s="3">
        <v>1.5608</v>
      </c>
      <c r="WV34" s="3">
        <v>1.5751999999999999</v>
      </c>
      <c r="WW34" s="3">
        <v>1.476</v>
      </c>
      <c r="WX34" s="3">
        <v>1.7776000000000001</v>
      </c>
      <c r="WY34" s="3">
        <v>1.8071999999999999</v>
      </c>
      <c r="WZ34" s="3">
        <v>2.0299999999999998</v>
      </c>
      <c r="XA34" s="3">
        <v>2.23</v>
      </c>
      <c r="XB34" s="3">
        <v>1.93</v>
      </c>
      <c r="XC34" s="3">
        <v>1.9288000000000001</v>
      </c>
      <c r="XD34" s="3">
        <v>1.3031999999999999</v>
      </c>
      <c r="XE34" s="3">
        <v>2.1408</v>
      </c>
      <c r="XF34" s="3">
        <v>1.7223999999999999</v>
      </c>
      <c r="XG34" s="3">
        <v>2.1135999999999999</v>
      </c>
      <c r="XH34" s="3">
        <v>1.7547999999999999</v>
      </c>
      <c r="XI34" s="3">
        <v>1.8575999999999999</v>
      </c>
      <c r="XJ34" s="3">
        <v>2.2599999999999998</v>
      </c>
      <c r="XK34" s="3">
        <v>1.772</v>
      </c>
      <c r="XL34" s="3">
        <v>2.5731999999999999</v>
      </c>
      <c r="XM34" s="3">
        <v>1.86</v>
      </c>
      <c r="XN34" s="3">
        <v>2.3428</v>
      </c>
      <c r="XO34" s="3">
        <v>1.3480000000000001</v>
      </c>
      <c r="XP34" s="3">
        <v>1.4156</v>
      </c>
      <c r="XQ34" s="3">
        <v>2.13</v>
      </c>
      <c r="XR34" s="3">
        <v>1.478</v>
      </c>
      <c r="XS34" s="3">
        <v>2.7736000000000001</v>
      </c>
      <c r="XT34" s="3">
        <v>1.4663999999999999</v>
      </c>
      <c r="XU34" s="3">
        <v>1.76</v>
      </c>
      <c r="XV34" s="3">
        <v>2.0215999999999998</v>
      </c>
      <c r="XW34" s="3">
        <v>1.6752</v>
      </c>
      <c r="XX34" s="3">
        <v>2.74</v>
      </c>
      <c r="XY34" s="3">
        <v>2.08</v>
      </c>
      <c r="XZ34" s="3">
        <v>1.53</v>
      </c>
      <c r="YA34" s="3">
        <v>1.5092000000000001</v>
      </c>
      <c r="YB34" s="3">
        <v>1.6412</v>
      </c>
      <c r="YC34" s="3">
        <v>1.7732000000000001</v>
      </c>
      <c r="YD34" s="3">
        <v>1.25</v>
      </c>
      <c r="YE34" s="3">
        <v>1.9152</v>
      </c>
      <c r="YF34" s="3">
        <v>2.1800000000000002</v>
      </c>
      <c r="YG34" s="3">
        <v>2.0943999999999998</v>
      </c>
      <c r="YH34" s="3">
        <v>1.88</v>
      </c>
      <c r="YI34" s="3">
        <v>2.1152000000000002</v>
      </c>
      <c r="YJ34" s="3">
        <v>1.95</v>
      </c>
      <c r="YK34" s="3">
        <v>1.78</v>
      </c>
      <c r="YL34" s="3">
        <v>1.43</v>
      </c>
      <c r="YM34" s="3">
        <v>1.97</v>
      </c>
      <c r="YN34" s="3">
        <v>1.8068</v>
      </c>
      <c r="YO34" s="3">
        <v>1.5972</v>
      </c>
      <c r="YP34" s="3">
        <v>1.2704</v>
      </c>
      <c r="YQ34" s="3">
        <v>1.0405777777777778</v>
      </c>
      <c r="YR34" s="3">
        <v>1.38</v>
      </c>
      <c r="YS34" s="3">
        <v>1.1599999999999999</v>
      </c>
      <c r="YT34" s="3">
        <v>1.65</v>
      </c>
      <c r="YU34" s="3">
        <v>1.8260000000000001</v>
      </c>
      <c r="YV34" s="3">
        <v>1.62</v>
      </c>
      <c r="YW34" s="3">
        <v>1.228</v>
      </c>
      <c r="YX34" s="3">
        <v>1.4972000000000001</v>
      </c>
      <c r="YY34" s="3">
        <v>1.52</v>
      </c>
      <c r="YZ34" s="3">
        <v>1.468</v>
      </c>
      <c r="ZA34" s="3">
        <v>1.2</v>
      </c>
      <c r="ZB34" s="3">
        <v>1.5471999999999999</v>
      </c>
      <c r="ZC34" s="3">
        <v>1.31</v>
      </c>
      <c r="ZD34" s="3">
        <v>1.37</v>
      </c>
      <c r="ZE34" s="3">
        <v>2.1444000000000001</v>
      </c>
      <c r="ZF34" s="3">
        <v>1.77</v>
      </c>
      <c r="ZG34" s="3">
        <v>1.8735999999999999</v>
      </c>
      <c r="ZH34" s="3">
        <v>1.5580000000000001</v>
      </c>
      <c r="ZI34" s="3">
        <v>2.0996000000000001</v>
      </c>
      <c r="ZJ34" s="3">
        <v>1.54</v>
      </c>
      <c r="ZK34" s="3">
        <v>1.6803999999999999</v>
      </c>
      <c r="ZL34" s="3">
        <v>1.8151999999999999</v>
      </c>
      <c r="ZM34" s="3">
        <v>1.97</v>
      </c>
      <c r="ZN34" s="3">
        <v>1.55</v>
      </c>
      <c r="ZO34" s="3">
        <v>1.9672000000000001</v>
      </c>
      <c r="ZP34" s="3">
        <v>0.74502222222222225</v>
      </c>
      <c r="ZQ34" s="3">
        <v>1.2323999999999999</v>
      </c>
      <c r="ZR34" s="3">
        <v>1.4843999999999999</v>
      </c>
      <c r="ZS34" s="3">
        <v>1.3255999999999999</v>
      </c>
      <c r="ZT34" s="3">
        <v>1.1195999999999999</v>
      </c>
      <c r="ZU34" s="3">
        <v>1.3740000000000001</v>
      </c>
      <c r="ZV34" s="3">
        <v>1.3572</v>
      </c>
      <c r="ZW34" s="3">
        <v>0.97</v>
      </c>
      <c r="ZX34" s="3">
        <v>1.82</v>
      </c>
      <c r="ZY34" s="3">
        <v>1.754</v>
      </c>
      <c r="ZZ34" s="3">
        <v>1.6936</v>
      </c>
      <c r="AAA34" s="3">
        <v>1.3328</v>
      </c>
      <c r="AAB34" s="3">
        <v>0.70053333333333345</v>
      </c>
      <c r="AAC34" s="3">
        <v>1.4036</v>
      </c>
      <c r="AAD34" s="3">
        <v>1.52</v>
      </c>
      <c r="AAE34" s="3">
        <v>1.0966666666666667</v>
      </c>
      <c r="AAF34" s="3">
        <v>1.0420444444444443</v>
      </c>
      <c r="AAG34" s="3">
        <v>1.1372</v>
      </c>
      <c r="AAH34" s="3">
        <v>1.4059999999999999</v>
      </c>
      <c r="AAI34" s="3">
        <v>1.28</v>
      </c>
      <c r="AAJ34" s="3">
        <v>1.63</v>
      </c>
      <c r="AAK34" s="3">
        <v>1.4668000000000001</v>
      </c>
      <c r="AAL34" s="3">
        <v>0.67555555555555558</v>
      </c>
      <c r="AAM34" s="3">
        <v>1.9164000000000001</v>
      </c>
      <c r="AAN34" s="3">
        <v>0.48777777777777775</v>
      </c>
      <c r="AAO34" s="3">
        <v>1.2751999999999999</v>
      </c>
      <c r="AAP34" s="3">
        <v>1</v>
      </c>
      <c r="AAQ34" s="3">
        <v>0.7427111111111111</v>
      </c>
      <c r="AAR34" s="3">
        <v>1.119688888888889</v>
      </c>
      <c r="AAS34" s="3">
        <v>0.48128888888888888</v>
      </c>
      <c r="AAT34" s="3">
        <v>1.0061777777777778</v>
      </c>
      <c r="AAU34" s="3">
        <v>2.1240000000000001</v>
      </c>
      <c r="AAV34" s="3">
        <v>1.17</v>
      </c>
      <c r="AAW34" s="3">
        <v>1.77</v>
      </c>
      <c r="AAX34" s="3">
        <v>1.0511999999999999</v>
      </c>
      <c r="AAY34" s="3">
        <v>1.0811111111111111</v>
      </c>
      <c r="AAZ34" s="3">
        <v>0.82351111111111108</v>
      </c>
      <c r="ABA34" s="3">
        <v>1.4</v>
      </c>
      <c r="ABB34" s="3">
        <v>0.48471111111111109</v>
      </c>
      <c r="ABC34" s="3">
        <v>0.83111111111111102</v>
      </c>
      <c r="ABD34" s="3">
        <v>0.82048888888888882</v>
      </c>
      <c r="ABE34" s="3">
        <v>0.31137777777777775</v>
      </c>
      <c r="ABF34" s="3">
        <v>0.88426666666666653</v>
      </c>
      <c r="ABG34" s="3">
        <v>1.9352</v>
      </c>
      <c r="ABH34" s="3">
        <v>1.1843999999999999</v>
      </c>
      <c r="ABI34" s="3">
        <v>1.01</v>
      </c>
      <c r="ABJ34" s="3">
        <v>0.35275555555555554</v>
      </c>
      <c r="ABK34" s="3">
        <v>1.3168</v>
      </c>
      <c r="ABL34" s="3">
        <v>0.92444444444444451</v>
      </c>
      <c r="ABM34" s="3">
        <v>1.4568000000000001</v>
      </c>
      <c r="ABN34" s="3">
        <v>1.74</v>
      </c>
      <c r="ABO34" s="3">
        <v>1.94</v>
      </c>
      <c r="ABP34" s="3">
        <v>1.1000000000000001</v>
      </c>
      <c r="ABQ34" s="3">
        <v>1.212</v>
      </c>
      <c r="ABR34" s="3">
        <v>0.97373333333333334</v>
      </c>
      <c r="ABS34" s="3">
        <v>0.79284444444444446</v>
      </c>
      <c r="ABT34" s="3">
        <v>1.0711555555555556</v>
      </c>
      <c r="ABU34" s="3">
        <v>1.0172000000000001</v>
      </c>
      <c r="ABV34" s="3">
        <v>1.3959999999999999</v>
      </c>
      <c r="ABW34" s="3">
        <v>0.42702222222222219</v>
      </c>
      <c r="ABX34" s="3">
        <v>1.282</v>
      </c>
      <c r="ABY34" s="3">
        <v>1.49</v>
      </c>
      <c r="ABZ34" s="3">
        <v>1.206</v>
      </c>
      <c r="ACA34" s="3">
        <v>0.72511111111111104</v>
      </c>
      <c r="ACB34" s="3">
        <v>0.85391111111111107</v>
      </c>
      <c r="ACC34" s="3">
        <v>0.31564444444444445</v>
      </c>
      <c r="ACD34" s="3">
        <v>0.47684444444444446</v>
      </c>
      <c r="ACE34" s="3">
        <v>0.99760000000000004</v>
      </c>
      <c r="ACF34" s="3">
        <v>1</v>
      </c>
      <c r="ACG34" s="3">
        <v>0.77982222222222219</v>
      </c>
      <c r="ACH34" s="3">
        <v>1.0018222222222222</v>
      </c>
      <c r="ACI34" s="3">
        <v>0.38911111111111113</v>
      </c>
      <c r="ACJ34" s="3">
        <v>0.46711111111111109</v>
      </c>
      <c r="ACK34" s="3">
        <v>1.6235999999999999</v>
      </c>
      <c r="ACL34" s="3">
        <v>1.0977777777777777</v>
      </c>
      <c r="ACM34" s="3">
        <v>0.55217777777777777</v>
      </c>
      <c r="ACN34" s="3">
        <v>1.0437777777777777</v>
      </c>
      <c r="ACO34" s="3">
        <v>0.20137777777777777</v>
      </c>
      <c r="ACP34" s="3">
        <v>0.89857777777777781</v>
      </c>
      <c r="ACQ34" s="3">
        <v>1.05</v>
      </c>
      <c r="ACR34" s="3">
        <v>1.1299999999999999</v>
      </c>
      <c r="ACS34" s="3">
        <v>0.3988888888888889</v>
      </c>
      <c r="ACT34" s="3">
        <v>1.35</v>
      </c>
      <c r="ACU34" s="3">
        <v>0.39675555555555553</v>
      </c>
      <c r="ACV34" s="3">
        <v>0.51835555555555546</v>
      </c>
      <c r="ACW34" s="3">
        <v>1.0072000000000001</v>
      </c>
      <c r="ACX34" s="3">
        <v>1.024</v>
      </c>
      <c r="ACY34" s="3">
        <v>1.0287555555555556</v>
      </c>
      <c r="ACZ34" s="3">
        <v>1.39</v>
      </c>
      <c r="ADA34" s="3">
        <v>0.12373333333333333</v>
      </c>
      <c r="ADB34" s="3">
        <v>1.0284</v>
      </c>
      <c r="ADC34" s="3">
        <v>0.37351111111111113</v>
      </c>
      <c r="ADD34" s="3">
        <v>0.87715555555555558</v>
      </c>
      <c r="ADE34" s="3">
        <v>1.1127555555555555</v>
      </c>
      <c r="ADF34" s="3">
        <v>0.95875555555555547</v>
      </c>
      <c r="ADG34" s="3">
        <v>0.79924444444444442</v>
      </c>
      <c r="ADH34" s="3">
        <v>0.64555555555555555</v>
      </c>
      <c r="ADI34" s="3">
        <v>1.3844000000000001</v>
      </c>
      <c r="ADJ34" s="3">
        <v>0.97666666666666657</v>
      </c>
      <c r="ADK34" s="3">
        <v>0.84906666666666675</v>
      </c>
      <c r="ADL34" s="3">
        <v>0.80777777777777771</v>
      </c>
      <c r="ADM34" s="3">
        <v>0.1461777777777778</v>
      </c>
      <c r="ADN34" s="3">
        <v>0.47888888888888886</v>
      </c>
      <c r="ADO34" s="3">
        <v>0.74111111111111105</v>
      </c>
      <c r="ADP34" s="3">
        <v>0.72093333333333331</v>
      </c>
      <c r="ADQ34" s="3">
        <v>0.92444444444444451</v>
      </c>
      <c r="ADR34" s="3">
        <v>0.70457777777777775</v>
      </c>
      <c r="ADS34" s="3">
        <v>0.13600000000000001</v>
      </c>
      <c r="ADT34" s="3">
        <v>4.2222222222222217E-2</v>
      </c>
      <c r="ADU34" s="3">
        <v>1.41</v>
      </c>
      <c r="ADV34" s="3">
        <v>0.19684444444444443</v>
      </c>
      <c r="ADW34" s="3">
        <v>0.65484444444444445</v>
      </c>
      <c r="ADX34" s="3">
        <v>0.62160000000000004</v>
      </c>
      <c r="ADY34" s="3">
        <v>1.0296000000000001</v>
      </c>
      <c r="ADZ34" s="3">
        <v>0.41182222222222226</v>
      </c>
      <c r="AEA34" s="3">
        <v>0.57582222222222224</v>
      </c>
      <c r="AEB34" s="3">
        <v>0.98462222222222229</v>
      </c>
      <c r="AEC34" s="3">
        <v>0.83160000000000001</v>
      </c>
      <c r="AED34" s="3">
        <v>0.88937777777777782</v>
      </c>
      <c r="AEE34" s="3">
        <v>0.82133333333333336</v>
      </c>
      <c r="AEF34" s="3">
        <v>1.0627111111111112</v>
      </c>
      <c r="AEG34" s="3">
        <v>1.0946111111111112</v>
      </c>
      <c r="AEH34" s="3">
        <v>0.3855555555555556</v>
      </c>
      <c r="AEI34" s="3">
        <v>0.37472222222222223</v>
      </c>
      <c r="AEJ34" s="3">
        <v>0.95827777777777778</v>
      </c>
      <c r="AEK34" s="3">
        <v>0.30272222222222223</v>
      </c>
      <c r="AEL34" s="3">
        <v>0.52161111111111114</v>
      </c>
      <c r="AEM34" s="3">
        <v>0.24938888888888888</v>
      </c>
      <c r="AEN34" s="3">
        <v>0.22938888888888889</v>
      </c>
      <c r="AEO34" s="3">
        <v>0.73216666666666663</v>
      </c>
      <c r="AEP34" s="3">
        <v>6.7166666666666652E-2</v>
      </c>
      <c r="AEQ34" s="3">
        <v>8.6055555555555538E-2</v>
      </c>
      <c r="AER34" s="3">
        <v>6.494444444444443E-2</v>
      </c>
      <c r="AES34" s="3">
        <v>0.28333333333333333</v>
      </c>
      <c r="AET34" s="3">
        <v>6.6666666666666652E-2</v>
      </c>
      <c r="AEU34" s="3">
        <v>8.5555555555555551E-2</v>
      </c>
      <c r="AEV34" s="3">
        <v>0.18666666666666665</v>
      </c>
      <c r="AEW34" s="3">
        <v>0.15555555555555556</v>
      </c>
      <c r="AEX34" s="3">
        <v>5.5555555555555546E-2</v>
      </c>
      <c r="AEY34" s="3">
        <v>0.11555555555555555</v>
      </c>
      <c r="AEZ34" s="3">
        <v>5.666666666666665E-2</v>
      </c>
      <c r="AFA34" s="3">
        <v>0.17666666666666664</v>
      </c>
      <c r="AFB34" s="3">
        <v>7.6666666666666647E-2</v>
      </c>
      <c r="AFC34" s="3">
        <v>5.4444444444444427E-2</v>
      </c>
      <c r="AFD34" s="3">
        <v>5.4444444444444427E-2</v>
      </c>
      <c r="AFE34" s="3">
        <v>6.3333333333333325E-2</v>
      </c>
      <c r="AFF34" s="3">
        <v>9.7444444444444431E-2</v>
      </c>
      <c r="AFG34" s="3">
        <v>5.4444444444444427E-2</v>
      </c>
      <c r="AFH34" s="3">
        <v>7.333333333333332E-2</v>
      </c>
      <c r="AFI34" s="3">
        <v>8.4722222222222199E-2</v>
      </c>
      <c r="AFJ34" s="3">
        <v>4.3333333333333321E-2</v>
      </c>
      <c r="AFK34" s="3">
        <v>7.333333333333332E-2</v>
      </c>
      <c r="AFL34" s="3">
        <v>9.2499999999999985E-2</v>
      </c>
      <c r="AFM34" s="3">
        <v>7.2857142857142843E-2</v>
      </c>
      <c r="AFN34" s="3">
        <v>4.3333333333333321E-2</v>
      </c>
      <c r="AFO34" s="3">
        <v>6.2E-2</v>
      </c>
      <c r="AFP34" s="3">
        <v>8.109</v>
      </c>
      <c r="AFR34" s="3"/>
      <c r="AFS34" s="3"/>
      <c r="AFT34" s="3"/>
      <c r="AFU34" s="3"/>
      <c r="AFV34" s="3"/>
      <c r="AFW34" s="3"/>
      <c r="AFX34" s="3"/>
      <c r="AFY34" s="3"/>
      <c r="AFZ34" s="3"/>
      <c r="AGA34" s="3"/>
      <c r="AGB34" s="3"/>
      <c r="AGC34" s="3"/>
      <c r="AGD34" s="3"/>
      <c r="AGE34" s="3"/>
      <c r="AGF34" s="3"/>
      <c r="AGG34" s="3"/>
      <c r="AGH34" s="3"/>
      <c r="AGI34" s="3"/>
      <c r="AGJ34" s="3"/>
      <c r="AGK34" s="3"/>
      <c r="AGL34" s="3"/>
      <c r="AGM34" s="3"/>
      <c r="AGN34" s="3"/>
      <c r="AGO34" s="3"/>
      <c r="AGP34" s="3"/>
      <c r="AGQ34" s="3"/>
      <c r="AGR34" s="3"/>
      <c r="AGS34" s="3"/>
      <c r="AGT34" s="3"/>
      <c r="AGU34" s="3"/>
      <c r="AGV34" s="3"/>
      <c r="AGW34" s="3"/>
      <c r="AGX34" s="3"/>
      <c r="AGY34" s="3"/>
      <c r="AGZ34" s="3"/>
      <c r="AHA34" s="3"/>
      <c r="AHB34" s="3"/>
      <c r="AHC34" s="3"/>
      <c r="AHD34" s="3"/>
      <c r="AHE34" s="3"/>
      <c r="AHF34" s="3"/>
      <c r="AHG34" s="3"/>
      <c r="AHH34" s="3"/>
      <c r="AIN34" s="16"/>
      <c r="AIO34" s="16"/>
    </row>
    <row r="35" spans="1:925" ht="14.4" customHeight="1" x14ac:dyDescent="0.3">
      <c r="A35"/>
      <c r="B35" s="13">
        <v>33</v>
      </c>
      <c r="C35" s="3">
        <v>8.3916000000000004</v>
      </c>
      <c r="D35" s="3">
        <v>6.9443999999999999</v>
      </c>
      <c r="E35" s="3">
        <v>7.4184000000000001</v>
      </c>
      <c r="F35" s="3">
        <v>7.39</v>
      </c>
      <c r="G35" s="3">
        <v>7.21</v>
      </c>
      <c r="H35" s="3">
        <v>7.78</v>
      </c>
      <c r="I35" s="3">
        <v>8.06</v>
      </c>
      <c r="J35" s="3">
        <v>8.0648</v>
      </c>
      <c r="K35" s="3">
        <v>8.0500000000000007</v>
      </c>
      <c r="L35" s="3">
        <v>7.98</v>
      </c>
      <c r="M35" s="3">
        <v>8.0115999999999996</v>
      </c>
      <c r="N35" s="3">
        <v>8.09</v>
      </c>
      <c r="O35" s="3">
        <v>8.24</v>
      </c>
      <c r="P35" s="3">
        <v>8.42</v>
      </c>
      <c r="Q35" s="3">
        <v>8.61</v>
      </c>
      <c r="R35" s="3">
        <v>8.9748000000000001</v>
      </c>
      <c r="S35" s="3">
        <v>9.0104000000000006</v>
      </c>
      <c r="T35" s="3">
        <v>9.1199999999999992</v>
      </c>
      <c r="U35" s="3">
        <v>9.26</v>
      </c>
      <c r="V35" s="3">
        <v>9.3788</v>
      </c>
      <c r="W35" s="3">
        <v>9.34</v>
      </c>
      <c r="X35" s="3">
        <v>9.4499999999999993</v>
      </c>
      <c r="Y35" s="3">
        <v>9.56</v>
      </c>
      <c r="Z35" s="3">
        <v>9.51</v>
      </c>
      <c r="AA35" s="3">
        <v>9.58</v>
      </c>
      <c r="AB35" s="3">
        <v>9.65</v>
      </c>
      <c r="AC35" s="3">
        <v>9.7899999999999991</v>
      </c>
      <c r="AD35" s="3">
        <v>10.130000000000001</v>
      </c>
      <c r="AE35" s="3">
        <v>10.1</v>
      </c>
      <c r="AF35" s="3">
        <v>10.14</v>
      </c>
      <c r="AG35" s="3">
        <v>10.14</v>
      </c>
      <c r="AH35" s="3">
        <v>10.2005</v>
      </c>
      <c r="AI35" s="3">
        <v>10.43</v>
      </c>
      <c r="AJ35" s="3">
        <v>11.1</v>
      </c>
      <c r="AK35" s="3">
        <v>11.43</v>
      </c>
      <c r="AL35" s="3">
        <v>11.44</v>
      </c>
      <c r="AM35" s="3">
        <v>11.5105</v>
      </c>
      <c r="AN35" s="3">
        <v>11.7</v>
      </c>
      <c r="AO35" s="3">
        <v>11.564500000000001</v>
      </c>
      <c r="AP35" s="3">
        <v>11.3805</v>
      </c>
      <c r="AQ35" s="3">
        <v>11.61</v>
      </c>
      <c r="AR35" s="3">
        <v>11.57</v>
      </c>
      <c r="AS35" s="3">
        <v>11.46</v>
      </c>
      <c r="AT35" s="3">
        <v>11.6</v>
      </c>
      <c r="AU35" s="3">
        <v>11.529</v>
      </c>
      <c r="AV35" s="3">
        <v>11.576499999999999</v>
      </c>
      <c r="AW35" s="3">
        <v>11.619</v>
      </c>
      <c r="AX35" s="3">
        <v>11.63</v>
      </c>
      <c r="AY35" s="3">
        <v>11.641500000000001</v>
      </c>
      <c r="AZ35" s="3">
        <v>11.66</v>
      </c>
      <c r="BA35" s="3">
        <v>11.67</v>
      </c>
      <c r="BB35" s="3">
        <v>11.83</v>
      </c>
      <c r="BC35" s="3">
        <v>11.84</v>
      </c>
      <c r="BD35" s="3">
        <v>11.85</v>
      </c>
      <c r="BE35" s="3">
        <v>11.94</v>
      </c>
      <c r="BF35" s="3">
        <v>12.095499999999999</v>
      </c>
      <c r="BG35" s="3">
        <v>12.18</v>
      </c>
      <c r="BH35" s="3">
        <v>12.07</v>
      </c>
      <c r="BI35" s="3">
        <v>12.09</v>
      </c>
      <c r="BJ35" s="3">
        <v>12.11</v>
      </c>
      <c r="BK35" s="3">
        <v>12.17</v>
      </c>
      <c r="BL35" s="3">
        <v>12.1275</v>
      </c>
      <c r="BM35" s="3">
        <v>12.22</v>
      </c>
      <c r="BN35" s="3">
        <v>12.292</v>
      </c>
      <c r="BO35" s="3">
        <v>12.271000000000001</v>
      </c>
      <c r="BP35" s="3">
        <v>12.28</v>
      </c>
      <c r="BQ35" s="3">
        <v>12.329000000000001</v>
      </c>
      <c r="BR35" s="3">
        <v>12.32</v>
      </c>
      <c r="BS35" s="3">
        <v>12.374499999999999</v>
      </c>
      <c r="BT35" s="3">
        <v>12.22</v>
      </c>
      <c r="BU35" s="3">
        <v>12.2</v>
      </c>
      <c r="BV35" s="3">
        <v>12.26</v>
      </c>
      <c r="BW35" s="3">
        <v>12.34</v>
      </c>
      <c r="BX35" s="3">
        <v>12.26</v>
      </c>
      <c r="BY35" s="3">
        <v>12.25</v>
      </c>
      <c r="BZ35" s="3">
        <v>12.27</v>
      </c>
      <c r="CA35" s="3">
        <v>12.39</v>
      </c>
      <c r="CB35" s="3">
        <v>12.5</v>
      </c>
      <c r="CC35" s="3">
        <v>12.396000000000001</v>
      </c>
      <c r="CD35" s="3">
        <v>12.39</v>
      </c>
      <c r="CE35" s="3">
        <v>12.45</v>
      </c>
      <c r="CF35" s="3">
        <v>12.45</v>
      </c>
      <c r="CG35" s="3">
        <v>12.492000000000001</v>
      </c>
      <c r="CH35" s="3">
        <v>12.53</v>
      </c>
      <c r="CI35" s="3">
        <v>12.44</v>
      </c>
      <c r="CJ35" s="3">
        <v>12.59</v>
      </c>
      <c r="CK35" s="3">
        <v>12.6</v>
      </c>
      <c r="CL35" s="3">
        <v>12.63</v>
      </c>
      <c r="CM35" s="3">
        <v>12.61</v>
      </c>
      <c r="CN35" s="3">
        <v>12.5945</v>
      </c>
      <c r="CO35" s="3">
        <v>12.445499999999999</v>
      </c>
      <c r="CP35" s="3">
        <v>12.47</v>
      </c>
      <c r="CQ35" s="3">
        <v>12.621</v>
      </c>
      <c r="CR35" s="3">
        <v>12.628</v>
      </c>
      <c r="CS35" s="3">
        <v>12.61</v>
      </c>
      <c r="CT35" s="3">
        <v>12.6</v>
      </c>
      <c r="CU35" s="3">
        <v>12.69</v>
      </c>
      <c r="CV35" s="3">
        <v>12.86</v>
      </c>
      <c r="CW35" s="3">
        <v>12.81</v>
      </c>
      <c r="CX35" s="3">
        <v>12.68</v>
      </c>
      <c r="CY35" s="3">
        <v>12.592000000000001</v>
      </c>
      <c r="CZ35" s="3">
        <v>12.36</v>
      </c>
      <c r="DA35" s="3">
        <v>12.454000000000001</v>
      </c>
      <c r="DB35" s="3">
        <v>12.55</v>
      </c>
      <c r="DC35" s="3">
        <v>12.71</v>
      </c>
      <c r="DD35" s="3">
        <v>12.66</v>
      </c>
      <c r="DE35" s="3">
        <v>12.6</v>
      </c>
      <c r="DF35" s="3">
        <v>12.66</v>
      </c>
      <c r="DG35" s="3">
        <v>12.6</v>
      </c>
      <c r="DH35" s="3">
        <v>12.9765</v>
      </c>
      <c r="DI35" s="3">
        <v>12.654999999999999</v>
      </c>
      <c r="DJ35" s="3">
        <v>12.62</v>
      </c>
      <c r="DK35" s="3">
        <v>12.7895</v>
      </c>
      <c r="DL35" s="3">
        <v>13.08</v>
      </c>
      <c r="DM35" s="3">
        <v>13.14</v>
      </c>
      <c r="DN35" s="3">
        <v>12.971</v>
      </c>
      <c r="DO35" s="3">
        <v>13.17</v>
      </c>
      <c r="DP35" s="3">
        <v>13.151</v>
      </c>
      <c r="DQ35" s="3">
        <v>13.29</v>
      </c>
      <c r="DR35" s="3">
        <v>13.23</v>
      </c>
      <c r="DS35" s="3">
        <v>12.898</v>
      </c>
      <c r="DT35" s="3">
        <v>12.79</v>
      </c>
      <c r="DU35" s="3">
        <v>12.96</v>
      </c>
      <c r="DV35" s="3">
        <v>12.97</v>
      </c>
      <c r="DW35" s="3">
        <v>13.0665</v>
      </c>
      <c r="DX35" s="3">
        <v>12.95</v>
      </c>
      <c r="DY35" s="3">
        <v>13.11</v>
      </c>
      <c r="DZ35" s="3">
        <v>13.13</v>
      </c>
      <c r="EA35" s="3">
        <v>13.12</v>
      </c>
      <c r="EB35" s="3">
        <v>13.321</v>
      </c>
      <c r="EC35" s="3">
        <v>13.2035</v>
      </c>
      <c r="ED35" s="3">
        <v>13.185124999999999</v>
      </c>
      <c r="EE35" s="3">
        <v>13.16675</v>
      </c>
      <c r="EF35" s="3">
        <v>13.148375000000001</v>
      </c>
      <c r="EG35" s="3">
        <v>13.13</v>
      </c>
      <c r="EH35" s="3">
        <v>12.9815</v>
      </c>
      <c r="EI35" s="3">
        <v>13.02</v>
      </c>
      <c r="EJ35" s="3">
        <v>12.954000000000001</v>
      </c>
      <c r="EK35" s="3">
        <v>12.95</v>
      </c>
      <c r="EL35" s="3">
        <v>13.009600000000001</v>
      </c>
      <c r="EM35" s="3">
        <v>12.786</v>
      </c>
      <c r="EN35" s="3">
        <v>12.7</v>
      </c>
      <c r="EO35" s="3">
        <v>12.78</v>
      </c>
      <c r="EP35" s="3">
        <v>12.84</v>
      </c>
      <c r="EQ35" s="3">
        <v>12.8</v>
      </c>
      <c r="ER35" s="3">
        <v>12.628399999999999</v>
      </c>
      <c r="ES35" s="3">
        <v>12.79</v>
      </c>
      <c r="ET35" s="3">
        <v>12.98</v>
      </c>
      <c r="EU35" s="3">
        <v>12.83</v>
      </c>
      <c r="EV35" s="3">
        <v>12.9312</v>
      </c>
      <c r="EW35" s="3">
        <v>13.13</v>
      </c>
      <c r="EX35" s="3">
        <v>13.049200000000001</v>
      </c>
      <c r="EY35" s="3">
        <v>13.032</v>
      </c>
      <c r="EZ35" s="3">
        <v>13.119199999999999</v>
      </c>
      <c r="FA35" s="3">
        <v>13.29</v>
      </c>
      <c r="FB35" s="3">
        <v>12.8512</v>
      </c>
      <c r="FC35" s="3">
        <v>13.047599999999999</v>
      </c>
      <c r="FD35" s="3">
        <v>13.09</v>
      </c>
      <c r="FE35" s="3">
        <v>12.8804</v>
      </c>
      <c r="FF35" s="3">
        <v>13.14</v>
      </c>
      <c r="FG35" s="3">
        <v>13.2</v>
      </c>
      <c r="FH35" s="3">
        <v>12.97</v>
      </c>
      <c r="FI35" s="3">
        <v>13.05</v>
      </c>
      <c r="FJ35" s="3">
        <v>12.87</v>
      </c>
      <c r="FK35" s="3">
        <v>12.74</v>
      </c>
      <c r="FL35" s="3">
        <v>12.9216</v>
      </c>
      <c r="FM35" s="3">
        <v>12.82</v>
      </c>
      <c r="FN35" s="3">
        <v>12.8864</v>
      </c>
      <c r="FO35" s="3">
        <v>12.9816</v>
      </c>
      <c r="FP35" s="3">
        <v>12.834</v>
      </c>
      <c r="FQ35" s="3">
        <v>13.040800000000001</v>
      </c>
      <c r="FR35" s="3">
        <v>12.64</v>
      </c>
      <c r="FS35" s="3">
        <v>12.76</v>
      </c>
      <c r="FT35" s="3">
        <v>12.58</v>
      </c>
      <c r="FU35" s="3">
        <v>12.8788</v>
      </c>
      <c r="FV35" s="3">
        <v>12.73</v>
      </c>
      <c r="FW35" s="3">
        <v>12.88</v>
      </c>
      <c r="FX35" s="3">
        <v>12.8</v>
      </c>
      <c r="FY35" s="3">
        <v>12.75</v>
      </c>
      <c r="FZ35" s="3">
        <v>12.97</v>
      </c>
      <c r="GA35" s="3">
        <v>12.99</v>
      </c>
      <c r="GB35" s="3">
        <v>12.976000000000001</v>
      </c>
      <c r="GC35" s="3">
        <v>12.7484</v>
      </c>
      <c r="GD35" s="3">
        <v>12.39</v>
      </c>
      <c r="GE35" s="3">
        <v>12.6272</v>
      </c>
      <c r="GF35" s="3">
        <v>12.25</v>
      </c>
      <c r="GG35" s="3">
        <v>12.4208</v>
      </c>
      <c r="GH35" s="3">
        <v>12.84</v>
      </c>
      <c r="GI35" s="3">
        <v>12.230399999999999</v>
      </c>
      <c r="GJ35" s="3">
        <v>12.35</v>
      </c>
      <c r="GK35" s="3">
        <v>12.67</v>
      </c>
      <c r="GL35" s="3">
        <v>12.699199999999999</v>
      </c>
      <c r="GM35" s="3">
        <v>12.864800000000001</v>
      </c>
      <c r="GN35" s="3">
        <v>12.9</v>
      </c>
      <c r="GO35" s="3">
        <v>12.3932</v>
      </c>
      <c r="GP35" s="3">
        <v>12.47</v>
      </c>
      <c r="GQ35" s="3">
        <v>12.368399999999999</v>
      </c>
      <c r="GR35" s="3">
        <v>12.374000000000001</v>
      </c>
      <c r="GS35" s="3">
        <v>12.49</v>
      </c>
      <c r="GT35" s="3">
        <v>12.273199999999999</v>
      </c>
      <c r="GU35" s="3">
        <v>12.5192</v>
      </c>
      <c r="GV35" s="3">
        <v>12.521599999999999</v>
      </c>
      <c r="GW35" s="3">
        <v>12.4832</v>
      </c>
      <c r="GX35" s="3">
        <v>12.298400000000001</v>
      </c>
      <c r="GY35" s="3">
        <v>12.62</v>
      </c>
      <c r="GZ35" s="3">
        <v>12.4528</v>
      </c>
      <c r="HA35" s="3">
        <v>12.03</v>
      </c>
      <c r="HB35" s="3">
        <v>12.3888</v>
      </c>
      <c r="HC35" s="3">
        <v>12.02</v>
      </c>
      <c r="HD35" s="3">
        <v>12.34</v>
      </c>
      <c r="HE35" s="3">
        <v>12.3668</v>
      </c>
      <c r="HF35" s="3">
        <v>12.3644</v>
      </c>
      <c r="HG35" s="3">
        <v>12.02</v>
      </c>
      <c r="HH35" s="3">
        <v>12.1896</v>
      </c>
      <c r="HI35" s="3">
        <v>12.198</v>
      </c>
      <c r="HJ35" s="3">
        <v>12.137600000000001</v>
      </c>
      <c r="HK35" s="3">
        <v>12.3</v>
      </c>
      <c r="HL35" s="3">
        <v>12.270799999999999</v>
      </c>
      <c r="HM35" s="3">
        <v>12.126799999999999</v>
      </c>
      <c r="HN35" s="3">
        <v>11.93</v>
      </c>
      <c r="HO35" s="3">
        <v>11.99</v>
      </c>
      <c r="HP35" s="3">
        <v>11.999599999999999</v>
      </c>
      <c r="HQ35" s="3">
        <v>12.01</v>
      </c>
      <c r="HR35" s="3">
        <v>11.99</v>
      </c>
      <c r="HS35" s="3">
        <v>11.97</v>
      </c>
      <c r="HT35" s="3">
        <v>12.1</v>
      </c>
      <c r="HU35" s="3">
        <v>11.7864</v>
      </c>
      <c r="HV35" s="3">
        <v>11.9124</v>
      </c>
      <c r="HW35" s="3">
        <v>11.75</v>
      </c>
      <c r="HX35" s="3">
        <v>11.75</v>
      </c>
      <c r="HY35" s="3">
        <v>11.54</v>
      </c>
      <c r="HZ35" s="3">
        <v>11.61</v>
      </c>
      <c r="IA35" s="3">
        <v>11.6096</v>
      </c>
      <c r="IB35" s="3">
        <v>11.43</v>
      </c>
      <c r="IC35" s="3">
        <v>11.56</v>
      </c>
      <c r="ID35" s="3">
        <v>11.57</v>
      </c>
      <c r="IE35" s="3">
        <v>11.55</v>
      </c>
      <c r="IF35" s="3">
        <v>11.51</v>
      </c>
      <c r="IG35" s="3">
        <v>11.4384</v>
      </c>
      <c r="IH35" s="3">
        <v>11.52</v>
      </c>
      <c r="II35" s="3">
        <v>11.35</v>
      </c>
      <c r="IJ35" s="3">
        <v>11.36</v>
      </c>
      <c r="IK35" s="3">
        <v>11.5244</v>
      </c>
      <c r="IL35" s="3">
        <v>11.45</v>
      </c>
      <c r="IM35" s="3">
        <v>11.14</v>
      </c>
      <c r="IN35" s="3">
        <v>11.21</v>
      </c>
      <c r="IO35" s="3">
        <v>11.292400000000001</v>
      </c>
      <c r="IP35" s="3">
        <v>11.74</v>
      </c>
      <c r="IQ35" s="3">
        <v>11.4064</v>
      </c>
      <c r="IR35" s="3">
        <v>11.06</v>
      </c>
      <c r="IS35" s="3">
        <v>10.95</v>
      </c>
      <c r="IT35" s="3">
        <v>10.95</v>
      </c>
      <c r="IU35" s="3">
        <v>10.8428</v>
      </c>
      <c r="IV35" s="3">
        <v>11.03</v>
      </c>
      <c r="IW35" s="3">
        <v>11.2</v>
      </c>
      <c r="IX35" s="3">
        <v>11.020799999999999</v>
      </c>
      <c r="IY35" s="3">
        <v>10.895200000000001</v>
      </c>
      <c r="IZ35" s="3">
        <v>11.077999999999999</v>
      </c>
      <c r="JA35" s="3">
        <v>11.04</v>
      </c>
      <c r="JB35" s="3">
        <v>11.05</v>
      </c>
      <c r="JC35" s="3">
        <v>11.0152</v>
      </c>
      <c r="JD35" s="3">
        <v>10.571199999999999</v>
      </c>
      <c r="JE35" s="3">
        <v>10.9</v>
      </c>
      <c r="JF35" s="3">
        <v>10.994</v>
      </c>
      <c r="JG35" s="3">
        <v>10.86</v>
      </c>
      <c r="JH35" s="3">
        <v>11.02</v>
      </c>
      <c r="JI35" s="3">
        <v>10.92</v>
      </c>
      <c r="JJ35" s="3">
        <v>10.9596</v>
      </c>
      <c r="JK35" s="3">
        <v>10.89</v>
      </c>
      <c r="JL35" s="3">
        <v>10.82</v>
      </c>
      <c r="JM35" s="3">
        <v>10.816800000000001</v>
      </c>
      <c r="JN35" s="3">
        <v>10.89</v>
      </c>
      <c r="JO35" s="3">
        <v>10.692</v>
      </c>
      <c r="JP35" s="3">
        <v>10.650399999999999</v>
      </c>
      <c r="JQ35" s="3">
        <v>10.4284</v>
      </c>
      <c r="JR35" s="3">
        <v>10.54</v>
      </c>
      <c r="JS35" s="3">
        <v>10.5</v>
      </c>
      <c r="JT35" s="3">
        <v>10.5444</v>
      </c>
      <c r="JU35" s="3">
        <v>10.324400000000001</v>
      </c>
      <c r="JV35" s="3">
        <v>10.2416</v>
      </c>
      <c r="JW35" s="3">
        <v>10.4252</v>
      </c>
      <c r="JX35" s="3">
        <v>10.43</v>
      </c>
      <c r="JY35" s="3">
        <v>10.32</v>
      </c>
      <c r="JZ35" s="3">
        <v>10.3164</v>
      </c>
      <c r="KA35" s="3">
        <v>10.349600000000001</v>
      </c>
      <c r="KB35" s="3">
        <v>10.4068</v>
      </c>
      <c r="KC35" s="3">
        <v>10.4344</v>
      </c>
      <c r="KD35" s="3">
        <v>10.33</v>
      </c>
      <c r="KE35" s="3">
        <v>10.3772</v>
      </c>
      <c r="KF35" s="3">
        <v>10.15</v>
      </c>
      <c r="KG35" s="3">
        <v>10.1356</v>
      </c>
      <c r="KH35" s="3">
        <v>10.11</v>
      </c>
      <c r="KI35" s="3">
        <v>10.150399999999999</v>
      </c>
      <c r="KJ35" s="3">
        <v>10.08</v>
      </c>
      <c r="KK35" s="3">
        <v>10.29</v>
      </c>
      <c r="KL35" s="3">
        <v>10.1</v>
      </c>
      <c r="KM35" s="3">
        <v>10.23</v>
      </c>
      <c r="KN35" s="3">
        <v>10.039999999999999</v>
      </c>
      <c r="KO35" s="3">
        <v>10.0344</v>
      </c>
      <c r="KP35" s="3">
        <v>9.98</v>
      </c>
      <c r="KQ35" s="3">
        <v>9.9643999999999995</v>
      </c>
      <c r="KR35" s="3">
        <v>9.99</v>
      </c>
      <c r="KS35" s="3">
        <v>10.02</v>
      </c>
      <c r="KT35" s="3">
        <v>10.050000000000001</v>
      </c>
      <c r="KU35" s="3">
        <v>9.8856000000000002</v>
      </c>
      <c r="KV35" s="3">
        <v>9.968</v>
      </c>
      <c r="KW35" s="3">
        <v>9.9499999999999993</v>
      </c>
      <c r="KX35" s="3">
        <v>9.82</v>
      </c>
      <c r="KY35" s="3">
        <v>9.8800000000000008</v>
      </c>
      <c r="KZ35" s="3">
        <v>9.8919999999999995</v>
      </c>
      <c r="LA35" s="3">
        <v>9.7704000000000004</v>
      </c>
      <c r="LB35" s="3">
        <v>9.84</v>
      </c>
      <c r="LC35" s="3">
        <v>9.76</v>
      </c>
      <c r="LD35" s="3">
        <v>9.8000000000000007</v>
      </c>
      <c r="LE35" s="3">
        <v>9.7100000000000009</v>
      </c>
      <c r="LF35" s="3">
        <v>9.73</v>
      </c>
      <c r="LG35" s="3">
        <v>9.6300000000000008</v>
      </c>
      <c r="LH35" s="3">
        <v>9.58</v>
      </c>
      <c r="LI35" s="3">
        <v>9.74</v>
      </c>
      <c r="LJ35" s="3">
        <v>9.48</v>
      </c>
      <c r="LK35" s="3">
        <v>9.58</v>
      </c>
      <c r="LL35" s="3">
        <v>9.6595999999999993</v>
      </c>
      <c r="LM35" s="3">
        <v>9.5324000000000009</v>
      </c>
      <c r="LN35" s="3">
        <v>9.4976000000000003</v>
      </c>
      <c r="LO35" s="3">
        <v>9.44</v>
      </c>
      <c r="LP35" s="3">
        <v>9.44</v>
      </c>
      <c r="LQ35" s="3">
        <v>9.4</v>
      </c>
      <c r="LR35" s="3">
        <v>9.4128000000000007</v>
      </c>
      <c r="LS35" s="3">
        <v>9.42</v>
      </c>
      <c r="LT35" s="3">
        <v>9.0660000000000007</v>
      </c>
      <c r="LU35" s="3">
        <v>9.43</v>
      </c>
      <c r="LV35" s="3">
        <v>9.3064</v>
      </c>
      <c r="LW35" s="3">
        <v>9.5228000000000002</v>
      </c>
      <c r="LX35" s="3">
        <v>9.4735999999999994</v>
      </c>
      <c r="LY35" s="3">
        <v>9.2899999999999991</v>
      </c>
      <c r="LZ35" s="3">
        <v>9.3643999999999998</v>
      </c>
      <c r="MA35" s="3">
        <v>9.36</v>
      </c>
      <c r="MB35" s="3">
        <v>9.3719999999999999</v>
      </c>
      <c r="MC35" s="3">
        <v>9.2767999999999997</v>
      </c>
      <c r="MD35" s="3">
        <v>9.18</v>
      </c>
      <c r="ME35" s="3">
        <v>9.3315999999999999</v>
      </c>
      <c r="MF35" s="3">
        <v>9.2200000000000006</v>
      </c>
      <c r="MG35" s="3">
        <v>9.31</v>
      </c>
      <c r="MH35" s="3">
        <v>8.8539999999999992</v>
      </c>
      <c r="MI35" s="3">
        <v>8.84</v>
      </c>
      <c r="MJ35" s="3">
        <v>9.2200000000000006</v>
      </c>
      <c r="MK35" s="3">
        <v>9.25</v>
      </c>
      <c r="ML35" s="3">
        <v>9.17</v>
      </c>
      <c r="MM35" s="3">
        <v>9</v>
      </c>
      <c r="MN35" s="3">
        <v>8.75</v>
      </c>
      <c r="MO35" s="3">
        <v>9.09</v>
      </c>
      <c r="MP35" s="3">
        <v>8.48</v>
      </c>
      <c r="MQ35" s="3">
        <v>8.43</v>
      </c>
      <c r="MR35" s="3">
        <v>8.8876000000000008</v>
      </c>
      <c r="MS35" s="3">
        <v>8.6332000000000004</v>
      </c>
      <c r="MT35" s="3">
        <v>8.3488000000000007</v>
      </c>
      <c r="MU35" s="3">
        <v>8.4887999999999995</v>
      </c>
      <c r="MV35" s="3">
        <v>8.5239999999999991</v>
      </c>
      <c r="MW35" s="3">
        <v>8.66</v>
      </c>
      <c r="MX35" s="3">
        <v>8.5527999999999995</v>
      </c>
      <c r="MY35" s="3">
        <v>8.7143999999999995</v>
      </c>
      <c r="MZ35" s="3">
        <v>8.6999999999999993</v>
      </c>
      <c r="NA35" s="3">
        <v>8.6999999999999993</v>
      </c>
      <c r="NB35" s="3">
        <v>8.5815999999999999</v>
      </c>
      <c r="NC35" s="3">
        <v>8.4995999999999992</v>
      </c>
      <c r="ND35" s="3">
        <v>8.6123999999999992</v>
      </c>
      <c r="NE35" s="3">
        <v>8.5012000000000008</v>
      </c>
      <c r="NF35" s="3">
        <v>8.52</v>
      </c>
      <c r="NG35" s="3">
        <v>8.3000000000000007</v>
      </c>
      <c r="NH35" s="3">
        <v>8.4928000000000008</v>
      </c>
      <c r="NI35" s="3">
        <v>8.2040000000000006</v>
      </c>
      <c r="NJ35" s="3">
        <v>8.23</v>
      </c>
      <c r="NK35" s="3">
        <v>8.2899999999999991</v>
      </c>
      <c r="NL35" s="3">
        <v>8.2899999999999991</v>
      </c>
      <c r="NM35" s="3">
        <v>8.2736000000000001</v>
      </c>
      <c r="NN35" s="3">
        <v>8.16</v>
      </c>
      <c r="NO35" s="3">
        <v>8.15</v>
      </c>
      <c r="NP35" s="3">
        <v>8.1660000000000004</v>
      </c>
      <c r="NQ35" s="3">
        <v>8.2100000000000009</v>
      </c>
      <c r="NR35" s="3">
        <v>8.23</v>
      </c>
      <c r="NS35" s="3">
        <v>8.2195999999999998</v>
      </c>
      <c r="NT35" s="3">
        <v>8.1920000000000002</v>
      </c>
      <c r="NU35" s="3">
        <v>8.1199999999999992</v>
      </c>
      <c r="NV35" s="3">
        <v>8.08</v>
      </c>
      <c r="NW35" s="3">
        <v>8.06</v>
      </c>
      <c r="NX35" s="3">
        <v>8.0983999999999998</v>
      </c>
      <c r="NY35" s="3">
        <v>7.99</v>
      </c>
      <c r="NZ35" s="3">
        <v>8.02</v>
      </c>
      <c r="OA35" s="3">
        <v>8.1395999999999997</v>
      </c>
      <c r="OB35" s="3">
        <v>7.72</v>
      </c>
      <c r="OC35" s="3">
        <v>7.82</v>
      </c>
      <c r="OD35" s="3">
        <v>7.99</v>
      </c>
      <c r="OE35" s="3">
        <v>8.1199999999999992</v>
      </c>
      <c r="OF35" s="3">
        <v>8.0299999999999994</v>
      </c>
      <c r="OG35" s="3">
        <v>8.01</v>
      </c>
      <c r="OH35" s="3">
        <v>7.9184000000000001</v>
      </c>
      <c r="OI35" s="3">
        <v>7.9</v>
      </c>
      <c r="OJ35" s="3">
        <v>7.4744000000000002</v>
      </c>
      <c r="OK35" s="3">
        <v>7.8715999999999999</v>
      </c>
      <c r="OL35" s="3">
        <v>7.6836000000000002</v>
      </c>
      <c r="OM35" s="3">
        <v>7.78</v>
      </c>
      <c r="ON35" s="3">
        <v>7.84</v>
      </c>
      <c r="OO35" s="3">
        <v>7.7607999999999997</v>
      </c>
      <c r="OP35" s="3">
        <v>7.3975999999999997</v>
      </c>
      <c r="OQ35" s="3">
        <v>7.79</v>
      </c>
      <c r="OR35" s="3">
        <v>7.7408000000000001</v>
      </c>
      <c r="OS35" s="3">
        <v>7.6459999999999999</v>
      </c>
      <c r="OT35" s="3">
        <v>7.5247999999999999</v>
      </c>
      <c r="OU35" s="3">
        <v>7.6908000000000003</v>
      </c>
      <c r="OV35" s="3">
        <v>7.7088000000000001</v>
      </c>
      <c r="OW35" s="3">
        <v>8.19</v>
      </c>
      <c r="OX35" s="3">
        <v>7.9032</v>
      </c>
      <c r="OY35" s="3">
        <v>7.3780000000000001</v>
      </c>
      <c r="OZ35" s="3">
        <v>7.1924000000000001</v>
      </c>
      <c r="PA35" s="3">
        <v>7.3</v>
      </c>
      <c r="PB35" s="3">
        <v>7.52</v>
      </c>
      <c r="PC35" s="3">
        <v>7.29</v>
      </c>
      <c r="PD35" s="3">
        <v>7.5579999999999998</v>
      </c>
      <c r="PE35" s="3">
        <v>7.2084000000000001</v>
      </c>
      <c r="PF35" s="3">
        <v>7.0339999999999998</v>
      </c>
      <c r="PG35" s="3">
        <v>7.5119999999999996</v>
      </c>
      <c r="PH35" s="3">
        <v>7.3444000000000003</v>
      </c>
      <c r="PI35" s="3">
        <v>7.3280000000000003</v>
      </c>
      <c r="PJ35" s="3">
        <v>7.21</v>
      </c>
      <c r="PK35" s="3">
        <v>7.532</v>
      </c>
      <c r="PL35" s="3">
        <v>7.1307999999999998</v>
      </c>
      <c r="PM35" s="3">
        <v>7.2763999999999998</v>
      </c>
      <c r="PN35" s="3">
        <v>6.5960000000000001</v>
      </c>
      <c r="PO35" s="3">
        <v>7.3967999999999998</v>
      </c>
      <c r="PP35" s="3">
        <v>7.21</v>
      </c>
      <c r="PQ35" s="3">
        <v>7.0091999999999999</v>
      </c>
      <c r="PR35" s="3">
        <v>6.6947999999999999</v>
      </c>
      <c r="PS35" s="3">
        <v>6.8019999999999996</v>
      </c>
      <c r="PT35" s="3">
        <v>6.9131999999999998</v>
      </c>
      <c r="PU35" s="3">
        <v>7.22</v>
      </c>
      <c r="PV35" s="3">
        <v>7.1879999999999997</v>
      </c>
      <c r="PW35" s="3">
        <v>7.32</v>
      </c>
      <c r="PX35" s="3">
        <v>7.0076000000000001</v>
      </c>
      <c r="PY35" s="3">
        <v>6.484</v>
      </c>
      <c r="PZ35" s="3">
        <v>6.42</v>
      </c>
      <c r="QA35" s="3">
        <v>6.7092000000000001</v>
      </c>
      <c r="QB35" s="3">
        <v>6.69</v>
      </c>
      <c r="QC35" s="3">
        <v>6.5031999999999996</v>
      </c>
      <c r="QD35" s="3">
        <v>6.35</v>
      </c>
      <c r="QE35" s="3">
        <v>6.3920000000000003</v>
      </c>
      <c r="QF35" s="3">
        <v>6.3</v>
      </c>
      <c r="QG35" s="3">
        <v>6.55</v>
      </c>
      <c r="QH35" s="3">
        <v>6.25</v>
      </c>
      <c r="QI35" s="3">
        <v>6.3487999999999998</v>
      </c>
      <c r="QJ35" s="3">
        <v>6.24</v>
      </c>
      <c r="QK35" s="3">
        <v>6.1219999999999999</v>
      </c>
      <c r="QL35" s="3">
        <v>6.44</v>
      </c>
      <c r="QM35" s="3">
        <v>6.2096</v>
      </c>
      <c r="QN35" s="3">
        <v>6.26</v>
      </c>
      <c r="QO35" s="3">
        <v>6.2004000000000001</v>
      </c>
      <c r="QP35" s="3">
        <v>6.12</v>
      </c>
      <c r="QQ35" s="3">
        <v>6.2096</v>
      </c>
      <c r="QR35" s="3">
        <v>6.0115999999999996</v>
      </c>
      <c r="QS35" s="3">
        <v>6.05</v>
      </c>
      <c r="QT35" s="3">
        <v>6.11</v>
      </c>
      <c r="QU35" s="3">
        <v>6.05</v>
      </c>
      <c r="QV35" s="3">
        <v>5.98</v>
      </c>
      <c r="QW35" s="3">
        <v>5.97</v>
      </c>
      <c r="QX35" s="3">
        <v>6.04</v>
      </c>
      <c r="QY35" s="3">
        <v>5.82</v>
      </c>
      <c r="QZ35" s="3">
        <v>5.77</v>
      </c>
      <c r="RA35" s="3">
        <v>5.72</v>
      </c>
      <c r="RB35" s="3">
        <v>5.57</v>
      </c>
      <c r="RC35" s="3">
        <v>5.5084</v>
      </c>
      <c r="RD35" s="3">
        <v>5.73</v>
      </c>
      <c r="RE35" s="3">
        <v>5.51</v>
      </c>
      <c r="RF35" s="3">
        <v>5.4156000000000004</v>
      </c>
      <c r="RG35" s="3">
        <v>5.35</v>
      </c>
      <c r="RH35" s="3">
        <v>5.4344000000000001</v>
      </c>
      <c r="RI35" s="3">
        <v>5.2008000000000001</v>
      </c>
      <c r="RJ35" s="3">
        <v>5.2351999999999999</v>
      </c>
      <c r="RK35" s="3">
        <v>5.64</v>
      </c>
      <c r="RL35" s="3">
        <v>5.3372000000000002</v>
      </c>
      <c r="RM35" s="3">
        <v>5.0224000000000002</v>
      </c>
      <c r="RN35" s="3">
        <v>5.7224000000000004</v>
      </c>
      <c r="RO35" s="3">
        <v>5.1916000000000002</v>
      </c>
      <c r="RP35" s="3">
        <v>4.91</v>
      </c>
      <c r="RQ35" s="3">
        <v>4.74</v>
      </c>
      <c r="RR35" s="3">
        <v>4.8487999999999998</v>
      </c>
      <c r="RS35" s="3">
        <v>4.1900000000000004</v>
      </c>
      <c r="RT35" s="3">
        <v>5.1971999999999996</v>
      </c>
      <c r="RU35" s="3">
        <v>4.3468</v>
      </c>
      <c r="RV35" s="3">
        <v>3.7964000000000002</v>
      </c>
      <c r="RW35" s="3">
        <v>4.09</v>
      </c>
      <c r="RX35" s="3">
        <v>4.2523999999999997</v>
      </c>
      <c r="RY35" s="3">
        <v>4.4151999999999996</v>
      </c>
      <c r="RZ35" s="3">
        <v>3.6328</v>
      </c>
      <c r="SA35" s="3">
        <v>3.8740000000000001</v>
      </c>
      <c r="SB35" s="3">
        <v>4.3019999999999996</v>
      </c>
      <c r="SC35" s="3">
        <v>4.29</v>
      </c>
      <c r="SD35" s="3">
        <v>4.0999999999999996</v>
      </c>
      <c r="SE35" s="3">
        <v>4.1500000000000004</v>
      </c>
      <c r="SF35" s="3">
        <v>4.1395999999999997</v>
      </c>
      <c r="SG35" s="3">
        <v>4.2907999999999999</v>
      </c>
      <c r="SH35" s="3">
        <v>3.89</v>
      </c>
      <c r="SI35" s="3">
        <v>3.56</v>
      </c>
      <c r="SJ35" s="3">
        <v>4.0460000000000003</v>
      </c>
      <c r="SK35" s="3">
        <v>3.8260000000000001</v>
      </c>
      <c r="SL35" s="3">
        <v>3.8584000000000001</v>
      </c>
      <c r="SM35" s="3">
        <v>3.8679999999999999</v>
      </c>
      <c r="SN35" s="3">
        <v>4.08</v>
      </c>
      <c r="SO35" s="3">
        <v>3.35</v>
      </c>
      <c r="SP35" s="3">
        <v>3.99</v>
      </c>
      <c r="SQ35" s="3">
        <v>3.4704000000000002</v>
      </c>
      <c r="SR35" s="3">
        <v>3.4687999999999999</v>
      </c>
      <c r="SS35" s="3">
        <v>3.33</v>
      </c>
      <c r="ST35" s="3">
        <v>3.282</v>
      </c>
      <c r="SU35" s="3">
        <v>3.2856000000000001</v>
      </c>
      <c r="SV35" s="3">
        <v>3.3847999999999998</v>
      </c>
      <c r="SW35" s="3">
        <v>3.47</v>
      </c>
      <c r="SX35" s="3">
        <v>3.36</v>
      </c>
      <c r="SY35" s="3">
        <v>3.1164000000000001</v>
      </c>
      <c r="SZ35" s="3">
        <v>3.2103999999999999</v>
      </c>
      <c r="TA35" s="3">
        <v>3.39</v>
      </c>
      <c r="TB35" s="3">
        <v>2.8228</v>
      </c>
      <c r="TC35" s="3">
        <v>3.25</v>
      </c>
      <c r="TD35" s="3">
        <v>2.88</v>
      </c>
      <c r="TE35" s="3">
        <v>3.2063999999999999</v>
      </c>
      <c r="TF35" s="3">
        <v>2.6307999999999998</v>
      </c>
      <c r="TG35" s="3">
        <v>2.9363999999999999</v>
      </c>
      <c r="TH35" s="3">
        <v>3.0339999999999998</v>
      </c>
      <c r="TI35" s="3">
        <v>3.34</v>
      </c>
      <c r="TJ35" s="3">
        <v>3.26</v>
      </c>
      <c r="TK35" s="3">
        <v>2.8304</v>
      </c>
      <c r="TL35" s="3">
        <v>2.89</v>
      </c>
      <c r="TM35" s="3">
        <v>3.48</v>
      </c>
      <c r="TN35" s="3">
        <v>2.8248000000000002</v>
      </c>
      <c r="TO35" s="3">
        <v>2.6583999999999999</v>
      </c>
      <c r="TP35" s="3">
        <v>3.1463999999999999</v>
      </c>
      <c r="TQ35" s="3">
        <v>3.1747999999999998</v>
      </c>
      <c r="TR35" s="3">
        <v>2.44</v>
      </c>
      <c r="TS35" s="3">
        <v>2.9596</v>
      </c>
      <c r="TT35" s="3">
        <v>2.98</v>
      </c>
      <c r="TU35" s="3">
        <v>2.5495999999999999</v>
      </c>
      <c r="TV35" s="3">
        <v>2.2187999999999999</v>
      </c>
      <c r="TW35" s="3">
        <v>3.1863999999999999</v>
      </c>
      <c r="TX35" s="3">
        <v>2.5127999999999999</v>
      </c>
      <c r="TY35" s="3">
        <v>2.2932000000000001</v>
      </c>
      <c r="TZ35" s="3">
        <v>2.4087999999999998</v>
      </c>
      <c r="UA35" s="3">
        <v>2.13</v>
      </c>
      <c r="UB35" s="3">
        <v>1.6004</v>
      </c>
      <c r="UC35" s="3">
        <v>3.0164</v>
      </c>
      <c r="UD35" s="3">
        <v>2.8828</v>
      </c>
      <c r="UE35" s="3">
        <v>2.7536</v>
      </c>
      <c r="UF35" s="3">
        <v>2.3679999999999999</v>
      </c>
      <c r="UG35" s="3">
        <v>2.2400000000000002</v>
      </c>
      <c r="UH35" s="3">
        <v>2.15</v>
      </c>
      <c r="UI35" s="3">
        <v>2.9615999999999998</v>
      </c>
      <c r="UJ35" s="3">
        <v>2.7056</v>
      </c>
      <c r="UK35" s="3">
        <v>2.0375999999999999</v>
      </c>
      <c r="UL35" s="3">
        <v>1.9947999999999999</v>
      </c>
      <c r="UM35" s="3">
        <v>2.34</v>
      </c>
      <c r="UN35" s="3">
        <v>2.3956</v>
      </c>
      <c r="UO35" s="3">
        <v>2.6027999999999998</v>
      </c>
      <c r="UP35" s="3">
        <v>2.6996000000000002</v>
      </c>
      <c r="UQ35" s="3">
        <v>2.1583999999999999</v>
      </c>
      <c r="UR35" s="3">
        <v>2.1312000000000002</v>
      </c>
      <c r="US35" s="3">
        <v>2.1240000000000001</v>
      </c>
      <c r="UT35" s="3">
        <v>2.2599999999999998</v>
      </c>
      <c r="UU35" s="3">
        <v>1.99</v>
      </c>
      <c r="UV35" s="3">
        <v>1.8231999999999999</v>
      </c>
      <c r="UW35" s="3">
        <v>2.6671999999999998</v>
      </c>
      <c r="UX35" s="3">
        <v>1.966</v>
      </c>
      <c r="UY35" s="3">
        <v>1.92</v>
      </c>
      <c r="UZ35" s="3">
        <v>1.9279999999999999</v>
      </c>
      <c r="VA35" s="3">
        <v>1.56</v>
      </c>
      <c r="VB35" s="3">
        <v>2.0219999999999998</v>
      </c>
      <c r="VC35" s="3">
        <v>1.98</v>
      </c>
      <c r="VD35" s="3">
        <v>1.78</v>
      </c>
      <c r="VE35" s="3">
        <v>1.99</v>
      </c>
      <c r="VF35" s="3">
        <v>2.39</v>
      </c>
      <c r="VG35" s="3">
        <v>2.7484000000000002</v>
      </c>
      <c r="VH35" s="3">
        <v>1.9688000000000001</v>
      </c>
      <c r="VI35" s="3">
        <v>1.89</v>
      </c>
      <c r="VJ35" s="3">
        <v>1.75</v>
      </c>
      <c r="VK35" s="3">
        <v>2.59</v>
      </c>
      <c r="VL35" s="3">
        <v>2.2555999999999998</v>
      </c>
      <c r="VM35" s="3">
        <v>2.02</v>
      </c>
      <c r="VN35" s="3">
        <v>1.9847999999999999</v>
      </c>
      <c r="VO35" s="3">
        <v>1.8872</v>
      </c>
      <c r="VP35" s="3">
        <v>1.8988</v>
      </c>
      <c r="VQ35" s="3">
        <v>2.4964</v>
      </c>
      <c r="VR35" s="3">
        <v>1.8684000000000001</v>
      </c>
      <c r="VS35" s="3">
        <v>1.9068000000000001</v>
      </c>
      <c r="VT35" s="3">
        <v>1.4847999999999999</v>
      </c>
      <c r="VU35" s="3">
        <v>1.948</v>
      </c>
      <c r="VV35" s="3">
        <v>1.6355999999999999</v>
      </c>
      <c r="VW35" s="3">
        <v>2.0308000000000002</v>
      </c>
      <c r="VX35" s="3">
        <v>2.4723999999999999</v>
      </c>
      <c r="VY35" s="3">
        <v>1.7343999999999999</v>
      </c>
      <c r="VZ35" s="3">
        <v>1.8391999999999999</v>
      </c>
      <c r="WA35" s="3">
        <v>1.0656000000000001</v>
      </c>
      <c r="WB35" s="3">
        <v>2.2608000000000001</v>
      </c>
      <c r="WC35" s="3">
        <v>1.7332000000000001</v>
      </c>
      <c r="WD35" s="3">
        <v>2.0668000000000002</v>
      </c>
      <c r="WE35" s="3">
        <v>1.61</v>
      </c>
      <c r="WF35" s="3">
        <v>1.82</v>
      </c>
      <c r="WG35" s="3">
        <v>1.0124</v>
      </c>
      <c r="WH35" s="3">
        <v>1.5895999999999999</v>
      </c>
      <c r="WI35" s="3">
        <v>1.8604000000000001</v>
      </c>
      <c r="WJ35" s="3">
        <v>1.0860000000000001</v>
      </c>
      <c r="WK35" s="3">
        <v>1.0780000000000001</v>
      </c>
      <c r="WL35" s="3">
        <v>1.29</v>
      </c>
      <c r="WM35" s="3">
        <v>2.09</v>
      </c>
      <c r="WN35" s="3">
        <v>1.38</v>
      </c>
      <c r="WO35" s="3">
        <v>1.5564</v>
      </c>
      <c r="WP35" s="3">
        <v>0.79195555555555552</v>
      </c>
      <c r="WQ35" s="3">
        <v>1.49</v>
      </c>
      <c r="WR35" s="3">
        <v>1.36</v>
      </c>
      <c r="WS35" s="3">
        <v>1.736</v>
      </c>
      <c r="WT35" s="3">
        <v>1.89</v>
      </c>
      <c r="WU35" s="3">
        <v>1.2088000000000001</v>
      </c>
      <c r="WV35" s="3">
        <v>1.34</v>
      </c>
      <c r="WW35" s="3">
        <v>1.3031999999999999</v>
      </c>
      <c r="WX35" s="3">
        <v>1.63</v>
      </c>
      <c r="WY35" s="3">
        <v>1.73</v>
      </c>
      <c r="WZ35" s="3">
        <v>1.63</v>
      </c>
      <c r="XA35" s="3">
        <v>2.2599999999999998</v>
      </c>
      <c r="XB35" s="3">
        <v>1.86</v>
      </c>
      <c r="XC35" s="3">
        <v>1.68</v>
      </c>
      <c r="XD35" s="3">
        <v>0.72768888888888883</v>
      </c>
      <c r="XE35" s="3">
        <v>1.6232</v>
      </c>
      <c r="XF35" s="3">
        <v>0.83599999999999997</v>
      </c>
      <c r="XG35" s="3">
        <v>1.7504</v>
      </c>
      <c r="XH35" s="3">
        <v>1.008</v>
      </c>
      <c r="XI35" s="3">
        <v>1.1608000000000001</v>
      </c>
      <c r="XJ35" s="3">
        <v>1.9044000000000001</v>
      </c>
      <c r="XK35" s="3">
        <v>1.3484</v>
      </c>
      <c r="XL35" s="3">
        <v>2.3104</v>
      </c>
      <c r="XM35" s="3">
        <v>1.4363999999999999</v>
      </c>
      <c r="XN35" s="3">
        <v>1.9012</v>
      </c>
      <c r="XO35" s="3">
        <v>1.2192000000000001</v>
      </c>
      <c r="XP35" s="3">
        <v>1.1284000000000001</v>
      </c>
      <c r="XQ35" s="3">
        <v>1.7243999999999999</v>
      </c>
      <c r="XR35" s="3">
        <v>1.1464000000000001</v>
      </c>
      <c r="XS35" s="3">
        <v>1.81</v>
      </c>
      <c r="XT35" s="3">
        <v>1.268</v>
      </c>
      <c r="XU35" s="3">
        <v>1.72</v>
      </c>
      <c r="XV35" s="3">
        <v>1.76</v>
      </c>
      <c r="XW35" s="3">
        <v>1.1599999999999999</v>
      </c>
      <c r="XX35" s="3">
        <v>2.3039999999999998</v>
      </c>
      <c r="XY35" s="3">
        <v>1.5940000000000001</v>
      </c>
      <c r="XZ35" s="3">
        <v>1.2791999999999999</v>
      </c>
      <c r="YA35" s="3">
        <v>1.006</v>
      </c>
      <c r="YB35" s="3">
        <v>1.3879999999999999</v>
      </c>
      <c r="YC35" s="3">
        <v>1.55</v>
      </c>
      <c r="YD35" s="3">
        <v>0.81004444444444446</v>
      </c>
      <c r="YE35" s="3">
        <v>1.2356</v>
      </c>
      <c r="YF35" s="3">
        <v>1.8924000000000001</v>
      </c>
      <c r="YG35" s="3">
        <v>1.77</v>
      </c>
      <c r="YH35" s="3">
        <v>1.2</v>
      </c>
      <c r="YI35" s="3">
        <v>2.02</v>
      </c>
      <c r="YJ35" s="3">
        <v>1.62</v>
      </c>
      <c r="YK35" s="3">
        <v>1.5287999999999999</v>
      </c>
      <c r="YL35" s="3">
        <v>1.2307999999999999</v>
      </c>
      <c r="YM35" s="3">
        <v>1.5232000000000001</v>
      </c>
      <c r="YN35" s="3">
        <v>1.5187999999999999</v>
      </c>
      <c r="YO35" s="3">
        <v>1.31</v>
      </c>
      <c r="YP35" s="3">
        <v>1.0820888888888889</v>
      </c>
      <c r="YQ35" s="3">
        <v>0.43617777777777783</v>
      </c>
      <c r="YR35" s="3">
        <v>0.90573333333333328</v>
      </c>
      <c r="YS35" s="3">
        <v>1.02</v>
      </c>
      <c r="YT35" s="3">
        <v>1.1496</v>
      </c>
      <c r="YU35" s="3">
        <v>1.4383999999999999</v>
      </c>
      <c r="YV35" s="3">
        <v>1.06</v>
      </c>
      <c r="YW35" s="3">
        <v>0.95742222222222229</v>
      </c>
      <c r="YX35" s="3">
        <v>1.0644</v>
      </c>
      <c r="YY35" s="3">
        <v>1.07</v>
      </c>
      <c r="YZ35" s="3">
        <v>1.21</v>
      </c>
      <c r="ZA35" s="3">
        <v>1.0667555555555555</v>
      </c>
      <c r="ZB35" s="3">
        <v>1.2656000000000001</v>
      </c>
      <c r="ZC35" s="3">
        <v>1.1311111111111112</v>
      </c>
      <c r="ZD35" s="3">
        <v>1.1100000000000001</v>
      </c>
      <c r="ZE35" s="3">
        <v>1.4423999999999999</v>
      </c>
      <c r="ZF35" s="3">
        <v>1.248</v>
      </c>
      <c r="ZG35" s="3">
        <v>0.98960000000000004</v>
      </c>
      <c r="ZH35" s="3">
        <v>0.76888888888888896</v>
      </c>
      <c r="ZI35" s="3">
        <v>1.3271999999999999</v>
      </c>
      <c r="ZJ35" s="3">
        <v>1.1312</v>
      </c>
      <c r="ZK35" s="3">
        <v>1.2627999999999999</v>
      </c>
      <c r="ZL35" s="3">
        <v>1.3375999999999999</v>
      </c>
      <c r="ZM35" s="3">
        <v>1.1384000000000001</v>
      </c>
      <c r="ZN35" s="3">
        <v>1.0804</v>
      </c>
      <c r="ZO35" s="3">
        <v>1.7444</v>
      </c>
      <c r="ZP35" s="3">
        <v>0.36382222222222221</v>
      </c>
      <c r="ZQ35" s="3">
        <v>0.67453333333333332</v>
      </c>
      <c r="ZR35" s="3">
        <v>1.0553333333333335</v>
      </c>
      <c r="ZS35" s="3">
        <v>1.1409333333333334</v>
      </c>
      <c r="ZT35" s="3">
        <v>0.86173333333333335</v>
      </c>
      <c r="ZU35" s="3">
        <v>0.5901333333333334</v>
      </c>
      <c r="ZV35" s="3">
        <v>0.86222222222222222</v>
      </c>
      <c r="ZW35" s="3">
        <v>0.64880000000000004</v>
      </c>
      <c r="ZX35" s="3">
        <v>1.56</v>
      </c>
      <c r="ZY35" s="3">
        <v>1.3680000000000001</v>
      </c>
      <c r="ZZ35" s="3">
        <v>1.2444</v>
      </c>
      <c r="AAA35" s="3">
        <v>1.21</v>
      </c>
      <c r="AAB35" s="3">
        <v>0.38333333333333336</v>
      </c>
      <c r="AAC35" s="3">
        <v>1.1399999999999999</v>
      </c>
      <c r="AAD35" s="3">
        <v>1.2436</v>
      </c>
      <c r="AAE35" s="3">
        <v>1.0466666666666666</v>
      </c>
      <c r="AAF35" s="3">
        <v>0.49724444444444449</v>
      </c>
      <c r="AAG35" s="3">
        <v>0.49533333333333329</v>
      </c>
      <c r="AAH35" s="3">
        <v>0.98933333333333329</v>
      </c>
      <c r="AAI35" s="3">
        <v>1.0460444444444443</v>
      </c>
      <c r="AAJ35" s="3">
        <v>1.0408444444444445</v>
      </c>
      <c r="AAK35" s="3">
        <v>1.2008000000000001</v>
      </c>
      <c r="AAL35" s="3">
        <v>0.17995555555555554</v>
      </c>
      <c r="AAM35" s="3">
        <v>1.5808</v>
      </c>
      <c r="AAN35" s="3">
        <v>0.17337777777777777</v>
      </c>
      <c r="AAO35" s="3">
        <v>0.86</v>
      </c>
      <c r="AAP35" s="3">
        <v>0.70591111111111116</v>
      </c>
      <c r="AAQ35" s="3">
        <v>0.24031111111111114</v>
      </c>
      <c r="AAR35" s="3">
        <v>0.44128888888888895</v>
      </c>
      <c r="AAS35" s="3">
        <v>6.8888888888888916E-2</v>
      </c>
      <c r="AAT35" s="3">
        <v>0.61057777777777777</v>
      </c>
      <c r="AAU35" s="3">
        <v>1.4596</v>
      </c>
      <c r="AAV35" s="3">
        <v>0.87226666666666675</v>
      </c>
      <c r="AAW35" s="3">
        <v>1.1819999999999999</v>
      </c>
      <c r="AAX35" s="3">
        <v>0.54333333333333333</v>
      </c>
      <c r="AAY35" s="3">
        <v>0.48191111111111112</v>
      </c>
      <c r="AAZ35" s="3">
        <v>0.53351111111111105</v>
      </c>
      <c r="ABA35" s="3">
        <v>0.97622222222222221</v>
      </c>
      <c r="ABB35" s="3">
        <v>0.15111111111111111</v>
      </c>
      <c r="ABC35" s="3">
        <v>0.45111111111111113</v>
      </c>
      <c r="ABD35" s="3">
        <v>0.36528888888888889</v>
      </c>
      <c r="ABE35" s="3">
        <v>0.19257777777777779</v>
      </c>
      <c r="ABF35" s="3">
        <v>0.44746666666666662</v>
      </c>
      <c r="ABG35" s="3">
        <v>1.36</v>
      </c>
      <c r="ABH35" s="3">
        <v>0.47657777777777777</v>
      </c>
      <c r="ABI35" s="3">
        <v>0.44586666666666663</v>
      </c>
      <c r="ABJ35" s="3">
        <v>9.555555555555556E-2</v>
      </c>
      <c r="ABK35" s="3">
        <v>0.30235555555555554</v>
      </c>
      <c r="ABL35" s="3">
        <v>0.22444444444444445</v>
      </c>
      <c r="ABM35" s="3">
        <v>0.64413333333333345</v>
      </c>
      <c r="ABN35" s="3">
        <v>1.58</v>
      </c>
      <c r="ABO35" s="3">
        <v>1.5184</v>
      </c>
      <c r="ABP35" s="3">
        <v>0.85111111111111115</v>
      </c>
      <c r="ABQ35" s="3">
        <v>0.80622222222222217</v>
      </c>
      <c r="ABR35" s="3">
        <v>0.75333333333333341</v>
      </c>
      <c r="ABS35" s="3">
        <v>0.44444444444444448</v>
      </c>
      <c r="ABT35" s="3">
        <v>0.36315555555555556</v>
      </c>
      <c r="ABU35" s="3">
        <v>0.6418666666666667</v>
      </c>
      <c r="ABV35" s="3">
        <v>0.76502222222222227</v>
      </c>
      <c r="ABW35" s="3">
        <v>0.17022222222222222</v>
      </c>
      <c r="ABX35" s="3">
        <v>0.55631111111111109</v>
      </c>
      <c r="ABY35" s="3">
        <v>1.023511111111111</v>
      </c>
      <c r="ABZ35" s="3">
        <v>0.75551111111111102</v>
      </c>
      <c r="ACA35" s="3">
        <v>0.34431111111111112</v>
      </c>
      <c r="ACB35" s="3">
        <v>0.25711111111111112</v>
      </c>
      <c r="ACC35" s="3">
        <v>0.14404444444444445</v>
      </c>
      <c r="ACD35" s="3">
        <v>0.10684444444444446</v>
      </c>
      <c r="ACE35" s="3">
        <v>0.31759999999999999</v>
      </c>
      <c r="ACF35" s="3">
        <v>0.21591111111111111</v>
      </c>
      <c r="ACG35" s="3">
        <v>0.2858222222222222</v>
      </c>
      <c r="ACH35" s="3">
        <v>0.44662222222222225</v>
      </c>
      <c r="ACI35" s="3">
        <v>0.1091111111111111</v>
      </c>
      <c r="ACJ35" s="3">
        <v>0.22071111111111108</v>
      </c>
      <c r="ACK35" s="3">
        <v>0.42351111111111112</v>
      </c>
      <c r="ACL35" s="3">
        <v>0.39817777777777774</v>
      </c>
      <c r="ACM35" s="3">
        <v>0.10537777777777775</v>
      </c>
      <c r="ACN35" s="3">
        <v>0.33297777777777782</v>
      </c>
      <c r="ACO35" s="3">
        <v>7.9377777777777769E-2</v>
      </c>
      <c r="ACP35" s="3">
        <v>0.43937777777777776</v>
      </c>
      <c r="ACQ35" s="3">
        <v>0.31857777777777774</v>
      </c>
      <c r="ACR35" s="3">
        <v>0.51888888888888896</v>
      </c>
      <c r="ACS35" s="3">
        <v>7.888888888888887E-2</v>
      </c>
      <c r="ACT35" s="3">
        <v>0.89688888888888885</v>
      </c>
      <c r="ACU35" s="3">
        <v>0.17995555555555554</v>
      </c>
      <c r="ACV35" s="3">
        <v>0.36715555555555557</v>
      </c>
      <c r="ACW35" s="3">
        <v>0.64795555555555562</v>
      </c>
      <c r="ACX35" s="3">
        <v>0.77795555555555551</v>
      </c>
      <c r="ACY35" s="3">
        <v>0.7579555555555556</v>
      </c>
      <c r="ACZ35" s="3">
        <v>1.0660000000000001</v>
      </c>
      <c r="ADA35" s="3">
        <v>6.5733333333333338E-2</v>
      </c>
      <c r="ADB35" s="3">
        <v>0.49462222222222224</v>
      </c>
      <c r="ADC35" s="3">
        <v>0.13351111111111111</v>
      </c>
      <c r="ADD35" s="3">
        <v>0.36435555555555554</v>
      </c>
      <c r="ADE35" s="3">
        <v>0.86555555555555552</v>
      </c>
      <c r="ADF35" s="3">
        <v>0.63555555555555554</v>
      </c>
      <c r="ADG35" s="3">
        <v>0.26004444444444447</v>
      </c>
      <c r="ADH35" s="3">
        <v>0.20195555555555555</v>
      </c>
      <c r="ADI35" s="3">
        <v>0.99235555555555555</v>
      </c>
      <c r="ADJ35" s="3">
        <v>0.62666666666666671</v>
      </c>
      <c r="ADK35" s="3">
        <v>0.10666666666666667</v>
      </c>
      <c r="ADL35" s="3">
        <v>0.34097777777777782</v>
      </c>
      <c r="ADM35" s="3">
        <v>6.7777777777777784E-2</v>
      </c>
      <c r="ADN35" s="3">
        <v>0.20888888888888887</v>
      </c>
      <c r="ADO35" s="3">
        <v>0.32831111111111111</v>
      </c>
      <c r="ADP35" s="3">
        <v>0.37973333333333337</v>
      </c>
      <c r="ADQ35" s="3">
        <v>0.42644444444444446</v>
      </c>
      <c r="ADR35" s="3">
        <v>0.46777777777777779</v>
      </c>
      <c r="ADS35" s="3">
        <v>0.03</v>
      </c>
      <c r="ADT35" s="3">
        <v>3.2222222222222208E-2</v>
      </c>
      <c r="ADU35" s="3">
        <v>0.59053333333333335</v>
      </c>
      <c r="ADV35" s="3">
        <v>6.4444444444444443E-2</v>
      </c>
      <c r="ADW35" s="3">
        <v>0.34684444444444446</v>
      </c>
      <c r="ADX35" s="3">
        <v>0.42359999999999998</v>
      </c>
      <c r="ADY35" s="3">
        <v>0.92382222222222232</v>
      </c>
      <c r="ADZ35" s="3">
        <v>0.13382222222222223</v>
      </c>
      <c r="AEA35" s="3">
        <v>0.33662222222222227</v>
      </c>
      <c r="AEB35" s="3">
        <v>0.71582222222222214</v>
      </c>
      <c r="AEC35" s="3">
        <v>0.64280000000000004</v>
      </c>
      <c r="AED35" s="3">
        <v>0.69937777777777776</v>
      </c>
      <c r="AEE35" s="3">
        <v>0.66373333333333329</v>
      </c>
      <c r="AEF35" s="3">
        <v>0.71071111111111107</v>
      </c>
      <c r="AEG35" s="3">
        <v>0.95911111111111103</v>
      </c>
      <c r="AEH35" s="3">
        <v>0.20555555555555555</v>
      </c>
      <c r="AEI35" s="3">
        <v>0.21222222222222223</v>
      </c>
      <c r="AEJ35" s="3">
        <v>0.49827777777777776</v>
      </c>
      <c r="AEK35" s="3">
        <v>0.18322222222222223</v>
      </c>
      <c r="AEL35" s="3">
        <v>0.24911111111111112</v>
      </c>
      <c r="AEM35" s="3">
        <v>0.10038888888888889</v>
      </c>
      <c r="AEN35" s="3">
        <v>9.9388888888888888E-2</v>
      </c>
      <c r="AEO35" s="3">
        <v>0.13716666666666666</v>
      </c>
      <c r="AEP35" s="3">
        <v>5.716666666666665E-2</v>
      </c>
      <c r="AEQ35" s="3">
        <v>6.6055555555555534E-2</v>
      </c>
      <c r="AER35" s="3">
        <v>5.4944444444444428E-2</v>
      </c>
      <c r="AES35" s="3">
        <v>0.10333333333333332</v>
      </c>
      <c r="AET35" s="3">
        <v>5.666666666666665E-2</v>
      </c>
      <c r="AEU35" s="3">
        <v>7.5555555555555542E-2</v>
      </c>
      <c r="AEV35" s="3">
        <v>0.10666666666666665</v>
      </c>
      <c r="AEW35" s="3">
        <v>9.5555555555555546E-2</v>
      </c>
      <c r="AEX35" s="3">
        <v>3.5555555555555549E-2</v>
      </c>
      <c r="AEY35" s="3">
        <v>7.5555555555555542E-2</v>
      </c>
      <c r="AEZ35" s="3">
        <v>5.666666666666665E-2</v>
      </c>
      <c r="AFA35" s="3">
        <v>0.10666666666666665</v>
      </c>
      <c r="AFB35" s="3">
        <v>6.6666666666666652E-2</v>
      </c>
      <c r="AFC35" s="3">
        <v>4.4444444444444425E-2</v>
      </c>
      <c r="AFD35" s="3">
        <v>4.6444444444444427E-2</v>
      </c>
      <c r="AFE35" s="3">
        <v>6.3333333333333325E-2</v>
      </c>
      <c r="AFF35" s="3">
        <v>9.4444444444444428E-2</v>
      </c>
      <c r="AFG35" s="3">
        <v>4.4444444444444425E-2</v>
      </c>
      <c r="AFH35" s="3">
        <v>6.3333333333333325E-2</v>
      </c>
      <c r="AFI35" s="3">
        <v>8.0222222222222209E-2</v>
      </c>
      <c r="AFJ35" s="3">
        <v>3.3333333333333326E-2</v>
      </c>
      <c r="AFK35" s="3">
        <v>5.5833333333333325E-2</v>
      </c>
      <c r="AFL35" s="3">
        <v>8.249999999999999E-2</v>
      </c>
      <c r="AFM35" s="3">
        <v>6.2857142857142848E-2</v>
      </c>
      <c r="AFN35" s="3">
        <v>4.3333333333333321E-2</v>
      </c>
      <c r="AFO35" s="3">
        <v>5.1999999999999998E-2</v>
      </c>
      <c r="AFP35" s="3">
        <v>8.1005000000000003</v>
      </c>
      <c r="AFR35" s="3"/>
      <c r="AFS35" s="3"/>
      <c r="AFT35" s="3"/>
      <c r="AFU35" s="3"/>
      <c r="AFV35" s="3"/>
      <c r="AFW35" s="3"/>
      <c r="AFX35" s="3"/>
      <c r="AFY35" s="3"/>
      <c r="AFZ35" s="3"/>
      <c r="AGA35" s="3"/>
      <c r="AGB35" s="3"/>
      <c r="AGC35" s="3"/>
      <c r="AGD35" s="3"/>
      <c r="AGE35" s="3"/>
      <c r="AGF35" s="3"/>
      <c r="AGG35" s="3"/>
      <c r="AGH35" s="3"/>
      <c r="AGI35" s="3"/>
      <c r="AGJ35" s="3"/>
      <c r="AGK35" s="3"/>
      <c r="AGL35" s="3"/>
      <c r="AGM35" s="3"/>
      <c r="AGN35" s="3"/>
      <c r="AGO35" s="3"/>
      <c r="AGP35" s="3"/>
      <c r="AGQ35" s="3"/>
      <c r="AGR35" s="3"/>
      <c r="AGS35" s="3"/>
      <c r="AGT35" s="3"/>
      <c r="AGU35" s="3"/>
      <c r="AGV35" s="3"/>
      <c r="AGW35" s="3"/>
      <c r="AGX35" s="3"/>
      <c r="AGY35" s="3"/>
      <c r="AGZ35" s="3"/>
      <c r="AHA35" s="3"/>
      <c r="AHB35" s="3"/>
      <c r="AHC35" s="3"/>
      <c r="AHD35" s="3"/>
      <c r="AHE35" s="3"/>
      <c r="AHF35" s="3"/>
      <c r="AHG35" s="3"/>
      <c r="AHH35" s="3"/>
      <c r="AIN35" s="16"/>
      <c r="AIO35" s="16"/>
    </row>
    <row r="36" spans="1:925" ht="14.4" customHeight="1" x14ac:dyDescent="0.3">
      <c r="A36"/>
      <c r="B36" s="13">
        <v>34</v>
      </c>
      <c r="C36" s="3">
        <v>8.4</v>
      </c>
      <c r="D36" s="3">
        <v>6.95</v>
      </c>
      <c r="E36" s="3">
        <v>6.6135999999999999</v>
      </c>
      <c r="F36" s="3">
        <v>7.3803999999999998</v>
      </c>
      <c r="G36" s="3">
        <v>7.22</v>
      </c>
      <c r="H36" s="3">
        <v>7.7864000000000004</v>
      </c>
      <c r="I36" s="3">
        <v>8.07</v>
      </c>
      <c r="J36" s="3">
        <v>8.07</v>
      </c>
      <c r="K36" s="3">
        <v>8.06</v>
      </c>
      <c r="L36" s="3">
        <v>7.97</v>
      </c>
      <c r="M36" s="3">
        <v>8.01</v>
      </c>
      <c r="N36" s="3">
        <v>8.09</v>
      </c>
      <c r="O36" s="3">
        <v>8.2387999999999995</v>
      </c>
      <c r="P36" s="3">
        <v>8.4596</v>
      </c>
      <c r="Q36" s="3">
        <v>8.6199999999999992</v>
      </c>
      <c r="R36" s="3">
        <v>9</v>
      </c>
      <c r="S36" s="3">
        <v>9.02</v>
      </c>
      <c r="T36" s="3">
        <v>9.1487999999999996</v>
      </c>
      <c r="U36" s="3">
        <v>9.2476000000000003</v>
      </c>
      <c r="V36" s="3">
        <v>9.3800000000000008</v>
      </c>
      <c r="W36" s="3">
        <v>9.3404000000000007</v>
      </c>
      <c r="X36" s="3">
        <v>9.4</v>
      </c>
      <c r="Y36" s="3">
        <v>9.5500000000000007</v>
      </c>
      <c r="Z36" s="3">
        <v>9.5204000000000004</v>
      </c>
      <c r="AA36" s="3">
        <v>9.5890000000000004</v>
      </c>
      <c r="AB36" s="3">
        <v>9.6272000000000002</v>
      </c>
      <c r="AC36" s="3">
        <v>9.7959999999999994</v>
      </c>
      <c r="AD36" s="3">
        <v>10.130000000000001</v>
      </c>
      <c r="AE36" s="3">
        <v>10.1</v>
      </c>
      <c r="AF36" s="3">
        <v>10.14</v>
      </c>
      <c r="AG36" s="3">
        <v>10.14</v>
      </c>
      <c r="AH36" s="3">
        <v>10.199999999999999</v>
      </c>
      <c r="AI36" s="3">
        <v>10.43</v>
      </c>
      <c r="AJ36" s="3">
        <v>11.05</v>
      </c>
      <c r="AK36" s="3">
        <v>11.4</v>
      </c>
      <c r="AL36" s="3">
        <v>11.36</v>
      </c>
      <c r="AM36" s="3">
        <v>11.478999999999999</v>
      </c>
      <c r="AN36" s="3">
        <v>11.677</v>
      </c>
      <c r="AO36" s="3">
        <v>11.58</v>
      </c>
      <c r="AP36" s="3">
        <v>11.38</v>
      </c>
      <c r="AQ36" s="3">
        <v>11.58</v>
      </c>
      <c r="AR36" s="3">
        <v>11.57</v>
      </c>
      <c r="AS36" s="3">
        <v>11.41</v>
      </c>
      <c r="AT36" s="3">
        <v>11.58</v>
      </c>
      <c r="AU36" s="3">
        <v>11.5205</v>
      </c>
      <c r="AV36" s="3">
        <v>11.571</v>
      </c>
      <c r="AW36" s="3">
        <v>11.61</v>
      </c>
      <c r="AX36" s="3">
        <v>11.62</v>
      </c>
      <c r="AY36" s="3">
        <v>11.6425</v>
      </c>
      <c r="AZ36" s="3">
        <v>11.654999999999999</v>
      </c>
      <c r="BA36" s="3">
        <v>11.663500000000001</v>
      </c>
      <c r="BB36" s="3">
        <v>11.8315</v>
      </c>
      <c r="BC36" s="3">
        <v>11.8325</v>
      </c>
      <c r="BD36" s="3">
        <v>11.848000000000001</v>
      </c>
      <c r="BE36" s="3">
        <v>11.9495</v>
      </c>
      <c r="BF36" s="3">
        <v>12.1</v>
      </c>
      <c r="BG36" s="3">
        <v>12.18</v>
      </c>
      <c r="BH36" s="3">
        <v>12.0695</v>
      </c>
      <c r="BI36" s="3">
        <v>12.08</v>
      </c>
      <c r="BJ36" s="3">
        <v>12.12</v>
      </c>
      <c r="BK36" s="3">
        <v>12.16</v>
      </c>
      <c r="BL36" s="3">
        <v>12.132</v>
      </c>
      <c r="BM36" s="3">
        <v>12.211</v>
      </c>
      <c r="BN36" s="3">
        <v>12.241</v>
      </c>
      <c r="BO36" s="3">
        <v>12.28</v>
      </c>
      <c r="BP36" s="3">
        <v>12.28</v>
      </c>
      <c r="BQ36" s="3">
        <v>12.32</v>
      </c>
      <c r="BR36" s="3">
        <v>12.3035</v>
      </c>
      <c r="BS36" s="3">
        <v>12.378500000000001</v>
      </c>
      <c r="BT36" s="3">
        <v>12.21</v>
      </c>
      <c r="BU36" s="3">
        <v>12.2</v>
      </c>
      <c r="BV36" s="3">
        <v>12.2545</v>
      </c>
      <c r="BW36" s="3">
        <v>12.33</v>
      </c>
      <c r="BX36" s="3">
        <v>12.25</v>
      </c>
      <c r="BY36" s="3">
        <v>12.25</v>
      </c>
      <c r="BZ36" s="3">
        <v>12.2605</v>
      </c>
      <c r="CA36" s="3">
        <v>12.38</v>
      </c>
      <c r="CB36" s="3">
        <v>12.4815</v>
      </c>
      <c r="CC36" s="3">
        <v>12.39</v>
      </c>
      <c r="CD36" s="3">
        <v>12.39</v>
      </c>
      <c r="CE36" s="3">
        <v>12.45</v>
      </c>
      <c r="CF36" s="3">
        <v>12.45</v>
      </c>
      <c r="CG36" s="3">
        <v>12.491</v>
      </c>
      <c r="CH36" s="3">
        <v>12.53</v>
      </c>
      <c r="CI36" s="3">
        <v>12.44</v>
      </c>
      <c r="CJ36" s="3">
        <v>12.59</v>
      </c>
      <c r="CK36" s="3">
        <v>12.6</v>
      </c>
      <c r="CL36" s="3">
        <v>12.63</v>
      </c>
      <c r="CM36" s="3">
        <v>12.61</v>
      </c>
      <c r="CN36" s="3">
        <v>12.59</v>
      </c>
      <c r="CO36" s="3">
        <v>12.45</v>
      </c>
      <c r="CP36" s="3">
        <v>12.45</v>
      </c>
      <c r="CQ36" s="3">
        <v>12.62</v>
      </c>
      <c r="CR36" s="3">
        <v>12.62</v>
      </c>
      <c r="CS36" s="3">
        <v>12.6</v>
      </c>
      <c r="CT36" s="3">
        <v>12.586499999999999</v>
      </c>
      <c r="CU36" s="3">
        <v>12.682499999999999</v>
      </c>
      <c r="CV36" s="3">
        <v>12.87</v>
      </c>
      <c r="CW36" s="3">
        <v>12.750999999999999</v>
      </c>
      <c r="CX36" s="3">
        <v>12.68</v>
      </c>
      <c r="CY36" s="3">
        <v>12.5655</v>
      </c>
      <c r="CZ36" s="3">
        <v>12.35</v>
      </c>
      <c r="DA36" s="3">
        <v>12.45</v>
      </c>
      <c r="DB36" s="3">
        <v>12.54</v>
      </c>
      <c r="DC36" s="3">
        <v>12.679</v>
      </c>
      <c r="DD36" s="3">
        <v>12.6435</v>
      </c>
      <c r="DE36" s="3">
        <v>12.6</v>
      </c>
      <c r="DF36" s="3">
        <v>12.67</v>
      </c>
      <c r="DG36" s="3">
        <v>12.58</v>
      </c>
      <c r="DH36" s="3">
        <v>12.96</v>
      </c>
      <c r="DI36" s="3">
        <v>12.509</v>
      </c>
      <c r="DJ36" s="3">
        <v>12.61</v>
      </c>
      <c r="DK36" s="3">
        <v>12.77</v>
      </c>
      <c r="DL36" s="3">
        <v>13.08</v>
      </c>
      <c r="DM36" s="3">
        <v>13.1595</v>
      </c>
      <c r="DN36" s="3">
        <v>12.8725</v>
      </c>
      <c r="DO36" s="3">
        <v>13.17</v>
      </c>
      <c r="DP36" s="3">
        <v>13.151</v>
      </c>
      <c r="DQ36" s="3">
        <v>13.28</v>
      </c>
      <c r="DR36" s="3">
        <v>13.2255</v>
      </c>
      <c r="DS36" s="3">
        <v>12.884</v>
      </c>
      <c r="DT36" s="3">
        <v>12.75</v>
      </c>
      <c r="DU36" s="3">
        <v>12.9315</v>
      </c>
      <c r="DV36" s="3">
        <v>12.95</v>
      </c>
      <c r="DW36" s="3">
        <v>13.05</v>
      </c>
      <c r="DX36" s="3">
        <v>12.95</v>
      </c>
      <c r="DY36" s="3">
        <v>13.11</v>
      </c>
      <c r="DZ36" s="3">
        <v>13.12</v>
      </c>
      <c r="EA36" s="3">
        <v>13.12</v>
      </c>
      <c r="EB36" s="3">
        <v>13.286</v>
      </c>
      <c r="EC36" s="3">
        <v>13.2005</v>
      </c>
      <c r="ED36" s="3">
        <v>13.177875</v>
      </c>
      <c r="EE36" s="3">
        <v>13.155249999999999</v>
      </c>
      <c r="EF36" s="3">
        <v>13.132624999999999</v>
      </c>
      <c r="EG36" s="3">
        <v>13.11</v>
      </c>
      <c r="EH36" s="3">
        <v>12.9595</v>
      </c>
      <c r="EI36" s="3">
        <v>13</v>
      </c>
      <c r="EJ36" s="3">
        <v>12.95</v>
      </c>
      <c r="EK36" s="3">
        <v>12.91</v>
      </c>
      <c r="EL36" s="3">
        <v>12.9724</v>
      </c>
      <c r="EM36" s="3">
        <v>12.77</v>
      </c>
      <c r="EN36" s="3">
        <v>12.678800000000001</v>
      </c>
      <c r="EO36" s="3">
        <v>12.72</v>
      </c>
      <c r="EP36" s="3">
        <v>12.8268</v>
      </c>
      <c r="EQ36" s="3">
        <v>12.779199999999999</v>
      </c>
      <c r="ER36" s="3">
        <v>12.598000000000001</v>
      </c>
      <c r="ES36" s="3">
        <v>12.73</v>
      </c>
      <c r="ET36" s="3">
        <v>12.91</v>
      </c>
      <c r="EU36" s="3">
        <v>12.719200000000001</v>
      </c>
      <c r="EV36" s="3">
        <v>12.8956</v>
      </c>
      <c r="EW36" s="3">
        <v>13.0824</v>
      </c>
      <c r="EX36" s="3">
        <v>13.02</v>
      </c>
      <c r="EY36" s="3">
        <v>12.83</v>
      </c>
      <c r="EZ36" s="3">
        <v>13.11</v>
      </c>
      <c r="FA36" s="3">
        <v>13.26</v>
      </c>
      <c r="FB36" s="3">
        <v>12.851599999999999</v>
      </c>
      <c r="FC36" s="3">
        <v>12.9636</v>
      </c>
      <c r="FD36" s="3">
        <v>13.03</v>
      </c>
      <c r="FE36" s="3">
        <v>12.83</v>
      </c>
      <c r="FF36" s="3">
        <v>12.978</v>
      </c>
      <c r="FG36" s="3">
        <v>13.19</v>
      </c>
      <c r="FH36" s="3">
        <v>12.96</v>
      </c>
      <c r="FI36" s="3">
        <v>12.97</v>
      </c>
      <c r="FJ36" s="3">
        <v>12.85</v>
      </c>
      <c r="FK36" s="3">
        <v>12.68</v>
      </c>
      <c r="FL36" s="3">
        <v>12.82</v>
      </c>
      <c r="FM36" s="3">
        <v>12.79</v>
      </c>
      <c r="FN36" s="3">
        <v>12.82</v>
      </c>
      <c r="FO36" s="3">
        <v>12.94</v>
      </c>
      <c r="FP36" s="3">
        <v>12.77</v>
      </c>
      <c r="FQ36" s="3">
        <v>13</v>
      </c>
      <c r="FR36" s="3">
        <v>12.56</v>
      </c>
      <c r="FS36" s="3">
        <v>12.7372</v>
      </c>
      <c r="FT36" s="3">
        <v>12.555199999999999</v>
      </c>
      <c r="FU36" s="3">
        <v>12.65</v>
      </c>
      <c r="FV36" s="3">
        <v>12.468400000000001</v>
      </c>
      <c r="FW36" s="3">
        <v>12.846399999999999</v>
      </c>
      <c r="FX36" s="3">
        <v>12.75</v>
      </c>
      <c r="FY36" s="3">
        <v>12.5832</v>
      </c>
      <c r="FZ36" s="3">
        <v>12.917999999999999</v>
      </c>
      <c r="GA36" s="3">
        <v>12.908799999999999</v>
      </c>
      <c r="GB36" s="3">
        <v>12.9556</v>
      </c>
      <c r="GC36" s="3">
        <v>12.7036</v>
      </c>
      <c r="GD36" s="3">
        <v>12.3476</v>
      </c>
      <c r="GE36" s="3">
        <v>12.62</v>
      </c>
      <c r="GF36" s="3">
        <v>12.23</v>
      </c>
      <c r="GG36" s="3">
        <v>12.2</v>
      </c>
      <c r="GH36" s="3">
        <v>12.85</v>
      </c>
      <c r="GI36" s="3">
        <v>12.1492</v>
      </c>
      <c r="GJ36" s="3">
        <v>12.355600000000001</v>
      </c>
      <c r="GK36" s="3">
        <v>12.6632</v>
      </c>
      <c r="GL36" s="3">
        <v>12.54</v>
      </c>
      <c r="GM36" s="3">
        <v>12.800800000000001</v>
      </c>
      <c r="GN36" s="3">
        <v>12.78</v>
      </c>
      <c r="GO36" s="3">
        <v>12.346399999999999</v>
      </c>
      <c r="GP36" s="3">
        <v>12.44</v>
      </c>
      <c r="GQ36" s="3">
        <v>12.364000000000001</v>
      </c>
      <c r="GR36" s="3">
        <v>12.36</v>
      </c>
      <c r="GS36" s="3">
        <v>12.330399999999999</v>
      </c>
      <c r="GT36" s="3">
        <v>12.23</v>
      </c>
      <c r="GU36" s="3">
        <v>12.389200000000001</v>
      </c>
      <c r="GV36" s="3">
        <v>12.456799999999999</v>
      </c>
      <c r="GW36" s="3">
        <v>12.473599999999999</v>
      </c>
      <c r="GX36" s="3">
        <v>12.14</v>
      </c>
      <c r="GY36" s="3">
        <v>12.49</v>
      </c>
      <c r="GZ36" s="3">
        <v>12.42</v>
      </c>
      <c r="HA36" s="3">
        <v>12.03</v>
      </c>
      <c r="HB36" s="3">
        <v>12.2524</v>
      </c>
      <c r="HC36" s="3">
        <v>11.93</v>
      </c>
      <c r="HD36" s="3">
        <v>12.33</v>
      </c>
      <c r="HE36" s="3">
        <v>12.2356</v>
      </c>
      <c r="HF36" s="3">
        <v>12.33</v>
      </c>
      <c r="HG36" s="3">
        <v>12</v>
      </c>
      <c r="HH36" s="3">
        <v>11.928800000000001</v>
      </c>
      <c r="HI36" s="3">
        <v>12.1272</v>
      </c>
      <c r="HJ36" s="3">
        <v>12.07</v>
      </c>
      <c r="HK36" s="3">
        <v>12.2456</v>
      </c>
      <c r="HL36" s="3">
        <v>12.154</v>
      </c>
      <c r="HM36" s="3">
        <v>12.043200000000001</v>
      </c>
      <c r="HN36" s="3">
        <v>11.84</v>
      </c>
      <c r="HO36" s="3">
        <v>11.944000000000001</v>
      </c>
      <c r="HP36" s="3">
        <v>11.93</v>
      </c>
      <c r="HQ36" s="3">
        <v>11.96</v>
      </c>
      <c r="HR36" s="3">
        <v>11.824400000000001</v>
      </c>
      <c r="HS36" s="3">
        <v>11.8256</v>
      </c>
      <c r="HT36" s="3">
        <v>11.96</v>
      </c>
      <c r="HU36" s="3">
        <v>11.6652</v>
      </c>
      <c r="HV36" s="3">
        <v>11.8</v>
      </c>
      <c r="HW36" s="3">
        <v>11.69</v>
      </c>
      <c r="HX36" s="3">
        <v>11.731999999999999</v>
      </c>
      <c r="HY36" s="3">
        <v>11.5</v>
      </c>
      <c r="HZ36" s="3">
        <v>11.602</v>
      </c>
      <c r="IA36" s="3">
        <v>11.483599999999999</v>
      </c>
      <c r="IB36" s="3">
        <v>11.41</v>
      </c>
      <c r="IC36" s="3">
        <v>11.51</v>
      </c>
      <c r="ID36" s="3">
        <v>11.54</v>
      </c>
      <c r="IE36" s="3">
        <v>11.51</v>
      </c>
      <c r="IF36" s="3">
        <v>11.48</v>
      </c>
      <c r="IG36" s="3">
        <v>11.429600000000001</v>
      </c>
      <c r="IH36" s="3">
        <v>11.41</v>
      </c>
      <c r="II36" s="3">
        <v>11.277200000000001</v>
      </c>
      <c r="IJ36" s="3">
        <v>11.1852</v>
      </c>
      <c r="IK36" s="3">
        <v>11.48</v>
      </c>
      <c r="IL36" s="3">
        <v>11.41</v>
      </c>
      <c r="IM36" s="3">
        <v>11.0212</v>
      </c>
      <c r="IN36" s="3">
        <v>11.130800000000001</v>
      </c>
      <c r="IO36" s="3">
        <v>11.3</v>
      </c>
      <c r="IP36" s="3">
        <v>11.674799999999999</v>
      </c>
      <c r="IQ36" s="3">
        <v>11.36</v>
      </c>
      <c r="IR36" s="3">
        <v>10.97</v>
      </c>
      <c r="IS36" s="3">
        <v>10.868399999999999</v>
      </c>
      <c r="IT36" s="3">
        <v>10.8704</v>
      </c>
      <c r="IU36" s="3">
        <v>10.785600000000001</v>
      </c>
      <c r="IV36" s="3">
        <v>11.06</v>
      </c>
      <c r="IW36" s="3">
        <v>11.154400000000001</v>
      </c>
      <c r="IX36" s="3">
        <v>10.925599999999999</v>
      </c>
      <c r="IY36" s="3">
        <v>10.83</v>
      </c>
      <c r="IZ36" s="3">
        <v>10.98</v>
      </c>
      <c r="JA36" s="3">
        <v>11.013999999999999</v>
      </c>
      <c r="JB36" s="3">
        <v>10.89</v>
      </c>
      <c r="JC36" s="3">
        <v>10.953200000000001</v>
      </c>
      <c r="JD36" s="3">
        <v>10.48</v>
      </c>
      <c r="JE36" s="3">
        <v>10.89</v>
      </c>
      <c r="JF36" s="3">
        <v>10.92</v>
      </c>
      <c r="JG36" s="3">
        <v>10.7324</v>
      </c>
      <c r="JH36" s="3">
        <v>10.95</v>
      </c>
      <c r="JI36" s="3">
        <v>10.860799999999999</v>
      </c>
      <c r="JJ36" s="3">
        <v>10.901999999999999</v>
      </c>
      <c r="JK36" s="3">
        <v>10.79</v>
      </c>
      <c r="JL36" s="3">
        <v>10.79</v>
      </c>
      <c r="JM36" s="3">
        <v>10.68</v>
      </c>
      <c r="JN36" s="3">
        <v>10.8436</v>
      </c>
      <c r="JO36" s="3">
        <v>10.64</v>
      </c>
      <c r="JP36" s="3">
        <v>10.577199999999999</v>
      </c>
      <c r="JQ36" s="3">
        <v>10.39</v>
      </c>
      <c r="JR36" s="3">
        <v>10.45</v>
      </c>
      <c r="JS36" s="3">
        <v>10.41</v>
      </c>
      <c r="JT36" s="3">
        <v>10.48</v>
      </c>
      <c r="JU36" s="3">
        <v>10.251200000000001</v>
      </c>
      <c r="JV36" s="3">
        <v>10.082000000000001</v>
      </c>
      <c r="JW36" s="3">
        <v>10.3096</v>
      </c>
      <c r="JX36" s="3">
        <v>10.284800000000001</v>
      </c>
      <c r="JY36" s="3">
        <v>10.250400000000001</v>
      </c>
      <c r="JZ36" s="3">
        <v>10.26</v>
      </c>
      <c r="KA36" s="3">
        <v>10.199999999999999</v>
      </c>
      <c r="KB36" s="3">
        <v>10.276400000000001</v>
      </c>
      <c r="KC36" s="3">
        <v>10.410399999999999</v>
      </c>
      <c r="KD36" s="3">
        <v>10.29</v>
      </c>
      <c r="KE36" s="3">
        <v>10.329599999999999</v>
      </c>
      <c r="KF36" s="3">
        <v>10.0932</v>
      </c>
      <c r="KG36" s="3">
        <v>10</v>
      </c>
      <c r="KH36" s="3">
        <v>10.02</v>
      </c>
      <c r="KI36" s="3">
        <v>10.130000000000001</v>
      </c>
      <c r="KJ36" s="3">
        <v>10.0556</v>
      </c>
      <c r="KK36" s="3">
        <v>10.169600000000001</v>
      </c>
      <c r="KL36" s="3">
        <v>10.09</v>
      </c>
      <c r="KM36" s="3">
        <v>10.17</v>
      </c>
      <c r="KN36" s="3">
        <v>10</v>
      </c>
      <c r="KO36" s="3">
        <v>10.02</v>
      </c>
      <c r="KP36" s="3">
        <v>9.9656000000000002</v>
      </c>
      <c r="KQ36" s="3">
        <v>9.9312000000000005</v>
      </c>
      <c r="KR36" s="3">
        <v>9.9756</v>
      </c>
      <c r="KS36" s="3">
        <v>9.9879999999999995</v>
      </c>
      <c r="KT36" s="3">
        <v>9.9963999999999995</v>
      </c>
      <c r="KU36" s="3">
        <v>9.8203999999999994</v>
      </c>
      <c r="KV36" s="3">
        <v>9.94</v>
      </c>
      <c r="KW36" s="3">
        <v>9.93</v>
      </c>
      <c r="KX36" s="3">
        <v>9.76</v>
      </c>
      <c r="KY36" s="3">
        <v>9.86</v>
      </c>
      <c r="KZ36" s="3">
        <v>9.8800000000000008</v>
      </c>
      <c r="LA36" s="3">
        <v>9.6991999999999994</v>
      </c>
      <c r="LB36" s="3">
        <v>9.7463999999999995</v>
      </c>
      <c r="LC36" s="3">
        <v>9.7100000000000009</v>
      </c>
      <c r="LD36" s="3">
        <v>9.7072000000000003</v>
      </c>
      <c r="LE36" s="3">
        <v>9.69</v>
      </c>
      <c r="LF36" s="3">
        <v>9.67</v>
      </c>
      <c r="LG36" s="3">
        <v>9.5500000000000007</v>
      </c>
      <c r="LH36" s="3">
        <v>9.5551999999999992</v>
      </c>
      <c r="LI36" s="3">
        <v>9.66</v>
      </c>
      <c r="LJ36" s="3">
        <v>9.35</v>
      </c>
      <c r="LK36" s="3">
        <v>9.532</v>
      </c>
      <c r="LL36" s="3">
        <v>9.59</v>
      </c>
      <c r="LM36" s="3">
        <v>9.3840000000000003</v>
      </c>
      <c r="LN36" s="3">
        <v>9.36</v>
      </c>
      <c r="LO36" s="3">
        <v>9.41</v>
      </c>
      <c r="LP36" s="3">
        <v>9.4</v>
      </c>
      <c r="LQ36" s="3">
        <v>9.41</v>
      </c>
      <c r="LR36" s="3">
        <v>9.34</v>
      </c>
      <c r="LS36" s="3">
        <v>9.3084000000000007</v>
      </c>
      <c r="LT36" s="3">
        <v>8.92</v>
      </c>
      <c r="LU36" s="3">
        <v>9.3472000000000008</v>
      </c>
      <c r="LV36" s="3">
        <v>9.2051999999999996</v>
      </c>
      <c r="LW36" s="3">
        <v>9.4231999999999996</v>
      </c>
      <c r="LX36" s="3">
        <v>9.4</v>
      </c>
      <c r="LY36" s="3">
        <v>9.1872000000000007</v>
      </c>
      <c r="LZ36" s="3">
        <v>9.1524000000000001</v>
      </c>
      <c r="MA36" s="3">
        <v>9.24</v>
      </c>
      <c r="MB36" s="3">
        <v>9.32</v>
      </c>
      <c r="MC36" s="3">
        <v>9.0855999999999995</v>
      </c>
      <c r="MD36" s="3">
        <v>9.2200000000000006</v>
      </c>
      <c r="ME36" s="3">
        <v>9.2835999999999999</v>
      </c>
      <c r="MF36" s="3">
        <v>9.0335999999999999</v>
      </c>
      <c r="MG36" s="3">
        <v>9.15</v>
      </c>
      <c r="MH36" s="3">
        <v>8.8699999999999992</v>
      </c>
      <c r="MI36" s="3">
        <v>8.9860000000000007</v>
      </c>
      <c r="MJ36" s="3">
        <v>9.1</v>
      </c>
      <c r="MK36" s="3">
        <v>9.23</v>
      </c>
      <c r="ML36" s="3">
        <v>9.09</v>
      </c>
      <c r="MM36" s="3">
        <v>8.9</v>
      </c>
      <c r="MN36" s="3">
        <v>8.68</v>
      </c>
      <c r="MO36" s="3">
        <v>9.02</v>
      </c>
      <c r="MP36" s="3">
        <v>8.2571999999999992</v>
      </c>
      <c r="MQ36" s="3">
        <v>8.5</v>
      </c>
      <c r="MR36" s="3">
        <v>8.7119999999999997</v>
      </c>
      <c r="MS36" s="3">
        <v>8.4740000000000002</v>
      </c>
      <c r="MT36" s="3">
        <v>8.1804000000000006</v>
      </c>
      <c r="MU36" s="3">
        <v>8.4499999999999993</v>
      </c>
      <c r="MV36" s="3">
        <v>8.4131999999999998</v>
      </c>
      <c r="MW36" s="3">
        <v>8.58</v>
      </c>
      <c r="MX36" s="3">
        <v>8.3008000000000006</v>
      </c>
      <c r="MY36" s="3">
        <v>8.6151999999999997</v>
      </c>
      <c r="MZ36" s="3">
        <v>8.2919999999999998</v>
      </c>
      <c r="NA36" s="3">
        <v>8.6595999999999993</v>
      </c>
      <c r="NB36" s="3">
        <v>8.4</v>
      </c>
      <c r="NC36" s="3">
        <v>8.39</v>
      </c>
      <c r="ND36" s="3">
        <v>8.5299999999999994</v>
      </c>
      <c r="NE36" s="3">
        <v>8.36</v>
      </c>
      <c r="NF36" s="3">
        <v>8.4583999999999993</v>
      </c>
      <c r="NG36" s="3">
        <v>8.3312000000000008</v>
      </c>
      <c r="NH36" s="3">
        <v>8.4504000000000001</v>
      </c>
      <c r="NI36" s="3">
        <v>8.0299999999999994</v>
      </c>
      <c r="NJ36" s="3">
        <v>8.19</v>
      </c>
      <c r="NK36" s="3">
        <v>8.19</v>
      </c>
      <c r="NL36" s="3">
        <v>8.27</v>
      </c>
      <c r="NM36" s="3">
        <v>8.23</v>
      </c>
      <c r="NN36" s="3">
        <v>8.15</v>
      </c>
      <c r="NO36" s="3">
        <v>8.1319999999999997</v>
      </c>
      <c r="NP36" s="3">
        <v>8.1608000000000001</v>
      </c>
      <c r="NQ36" s="3">
        <v>8.1704000000000008</v>
      </c>
      <c r="NR36" s="3">
        <v>8.15</v>
      </c>
      <c r="NS36" s="3">
        <v>8.16</v>
      </c>
      <c r="NT36" s="3">
        <v>8.1356000000000002</v>
      </c>
      <c r="NU36" s="3">
        <v>8.06</v>
      </c>
      <c r="NV36" s="3">
        <v>7.93</v>
      </c>
      <c r="NW36" s="3">
        <v>7.9652000000000003</v>
      </c>
      <c r="NX36" s="3">
        <v>8.06</v>
      </c>
      <c r="NY36" s="3">
        <v>7.98</v>
      </c>
      <c r="NZ36" s="3">
        <v>7.86</v>
      </c>
      <c r="OA36" s="3">
        <v>7.91</v>
      </c>
      <c r="OB36" s="3">
        <v>7.7511999999999999</v>
      </c>
      <c r="OC36" s="3">
        <v>7.78</v>
      </c>
      <c r="OD36" s="3">
        <v>7.96</v>
      </c>
      <c r="OE36" s="3">
        <v>7.98</v>
      </c>
      <c r="OF36" s="3">
        <v>8</v>
      </c>
      <c r="OG36" s="3">
        <v>7.9</v>
      </c>
      <c r="OH36" s="3">
        <v>7.87</v>
      </c>
      <c r="OI36" s="3">
        <v>7.49</v>
      </c>
      <c r="OJ36" s="3">
        <v>7.34</v>
      </c>
      <c r="OK36" s="3">
        <v>7.68</v>
      </c>
      <c r="OL36" s="3">
        <v>7.67</v>
      </c>
      <c r="OM36" s="3">
        <v>7.7351999999999999</v>
      </c>
      <c r="ON36" s="3">
        <v>7.68</v>
      </c>
      <c r="OO36" s="3">
        <v>7.58</v>
      </c>
      <c r="OP36" s="3">
        <v>7.24</v>
      </c>
      <c r="OQ36" s="3">
        <v>7.6703999999999999</v>
      </c>
      <c r="OR36" s="3">
        <v>7.5936000000000003</v>
      </c>
      <c r="OS36" s="3">
        <v>7.3635999999999999</v>
      </c>
      <c r="OT36" s="3">
        <v>7.21</v>
      </c>
      <c r="OU36" s="3">
        <v>7.4240000000000004</v>
      </c>
      <c r="OV36" s="3">
        <v>7.55</v>
      </c>
      <c r="OW36" s="3">
        <v>8.0207999999999995</v>
      </c>
      <c r="OX36" s="3">
        <v>7.7548000000000004</v>
      </c>
      <c r="OY36" s="3">
        <v>7.2363999999999997</v>
      </c>
      <c r="OZ36" s="3">
        <v>7.22</v>
      </c>
      <c r="PA36" s="3">
        <v>7.2695999999999996</v>
      </c>
      <c r="PB36" s="3">
        <v>6.9352</v>
      </c>
      <c r="PC36" s="3">
        <v>7.1543999999999999</v>
      </c>
      <c r="PD36" s="3">
        <v>7.3352000000000004</v>
      </c>
      <c r="PE36" s="3">
        <v>7.0271999999999997</v>
      </c>
      <c r="PF36" s="3">
        <v>6.75</v>
      </c>
      <c r="PG36" s="3">
        <v>7.4455999999999998</v>
      </c>
      <c r="PH36" s="3">
        <v>7.07</v>
      </c>
      <c r="PI36" s="3">
        <v>7.26</v>
      </c>
      <c r="PJ36" s="3">
        <v>6.9824000000000002</v>
      </c>
      <c r="PK36" s="3">
        <v>7.2880000000000003</v>
      </c>
      <c r="PL36" s="3">
        <v>6.92</v>
      </c>
      <c r="PM36" s="3">
        <v>7.14</v>
      </c>
      <c r="PN36" s="3">
        <v>6.11</v>
      </c>
      <c r="PO36" s="3">
        <v>7.1387999999999998</v>
      </c>
      <c r="PP36" s="3">
        <v>7.01</v>
      </c>
      <c r="PQ36" s="3">
        <v>6.8151999999999999</v>
      </c>
      <c r="PR36" s="3">
        <v>6.5444000000000004</v>
      </c>
      <c r="PS36" s="3">
        <v>6.75</v>
      </c>
      <c r="PT36" s="3">
        <v>6.4236000000000004</v>
      </c>
      <c r="PU36" s="3">
        <v>7.02</v>
      </c>
      <c r="PV36" s="3">
        <v>6.9</v>
      </c>
      <c r="PW36" s="3">
        <v>7.17</v>
      </c>
      <c r="PX36" s="3">
        <v>6.7412000000000001</v>
      </c>
      <c r="PY36" s="3">
        <v>6.23</v>
      </c>
      <c r="PZ36" s="3">
        <v>6.3</v>
      </c>
      <c r="QA36" s="3">
        <v>6.5464000000000002</v>
      </c>
      <c r="QB36" s="3">
        <v>6.6292</v>
      </c>
      <c r="QC36" s="3">
        <v>6.3288000000000002</v>
      </c>
      <c r="QD36" s="3">
        <v>6.2751999999999999</v>
      </c>
      <c r="QE36" s="3">
        <v>6.16</v>
      </c>
      <c r="QF36" s="3">
        <v>6.0968</v>
      </c>
      <c r="QG36" s="3">
        <v>6.53</v>
      </c>
      <c r="QH36" s="3">
        <v>6.09</v>
      </c>
      <c r="QI36" s="3">
        <v>6.2724000000000002</v>
      </c>
      <c r="QJ36" s="3">
        <v>5.9984000000000002</v>
      </c>
      <c r="QK36" s="3">
        <v>5.9248000000000003</v>
      </c>
      <c r="QL36" s="3">
        <v>6.234</v>
      </c>
      <c r="QM36" s="3">
        <v>6.0444000000000004</v>
      </c>
      <c r="QN36" s="3">
        <v>6.1215999999999999</v>
      </c>
      <c r="QO36" s="3">
        <v>6.0636000000000001</v>
      </c>
      <c r="QP36" s="3">
        <v>5.92</v>
      </c>
      <c r="QQ36" s="3">
        <v>6.0468000000000002</v>
      </c>
      <c r="QR36" s="3">
        <v>5.86</v>
      </c>
      <c r="QS36" s="3">
        <v>5.8475999999999999</v>
      </c>
      <c r="QT36" s="3">
        <v>5.82</v>
      </c>
      <c r="QU36" s="3">
        <v>5.7775999999999996</v>
      </c>
      <c r="QV36" s="3">
        <v>5.87</v>
      </c>
      <c r="QW36" s="3">
        <v>5.91</v>
      </c>
      <c r="QX36" s="3">
        <v>5.88</v>
      </c>
      <c r="QY36" s="3">
        <v>5.68</v>
      </c>
      <c r="QZ36" s="3">
        <v>5.5811999999999999</v>
      </c>
      <c r="RA36" s="3">
        <v>5.6055999999999999</v>
      </c>
      <c r="RB36" s="3">
        <v>5.54</v>
      </c>
      <c r="RC36" s="3">
        <v>5.33</v>
      </c>
      <c r="RD36" s="3">
        <v>5.58</v>
      </c>
      <c r="RE36" s="3">
        <v>5.3624000000000001</v>
      </c>
      <c r="RF36" s="3">
        <v>5.38</v>
      </c>
      <c r="RG36" s="3">
        <v>5.26</v>
      </c>
      <c r="RH36" s="3">
        <v>5.2384000000000004</v>
      </c>
      <c r="RI36" s="3">
        <v>5.07</v>
      </c>
      <c r="RJ36" s="3">
        <v>4.9635999999999996</v>
      </c>
      <c r="RK36" s="3">
        <v>5.4523999999999999</v>
      </c>
      <c r="RL36" s="3">
        <v>4.9572000000000003</v>
      </c>
      <c r="RM36" s="3">
        <v>4.9683999999999999</v>
      </c>
      <c r="RN36" s="3">
        <v>5.3048000000000002</v>
      </c>
      <c r="RO36" s="3">
        <v>4.8639999999999999</v>
      </c>
      <c r="RP36" s="3">
        <v>4.6288</v>
      </c>
      <c r="RQ36" s="3">
        <v>4.4371999999999998</v>
      </c>
      <c r="RR36" s="3">
        <v>4.726</v>
      </c>
      <c r="RS36" s="3">
        <v>3.8456000000000001</v>
      </c>
      <c r="RT36" s="3">
        <v>4.7232000000000003</v>
      </c>
      <c r="RU36" s="3">
        <v>3.8288000000000002</v>
      </c>
      <c r="RV36" s="3">
        <v>3.6943999999999999</v>
      </c>
      <c r="RW36" s="3">
        <v>4.04</v>
      </c>
      <c r="RX36" s="3">
        <v>4.0599999999999996</v>
      </c>
      <c r="RY36" s="3">
        <v>4.08</v>
      </c>
      <c r="RZ36" s="3">
        <v>3.4740000000000002</v>
      </c>
      <c r="SA36" s="3">
        <v>3.6276000000000002</v>
      </c>
      <c r="SB36" s="3">
        <v>3.8536000000000001</v>
      </c>
      <c r="SC36" s="3">
        <v>4.05</v>
      </c>
      <c r="SD36" s="3">
        <v>3.99</v>
      </c>
      <c r="SE36" s="3">
        <v>3.9935999999999998</v>
      </c>
      <c r="SF36" s="3">
        <v>3.7504</v>
      </c>
      <c r="SG36" s="3">
        <v>3.71</v>
      </c>
      <c r="SH36" s="3">
        <v>3.68</v>
      </c>
      <c r="SI36" s="3">
        <v>3.48</v>
      </c>
      <c r="SJ36" s="3">
        <v>3.88</v>
      </c>
      <c r="SK36" s="3">
        <v>3.3460000000000001</v>
      </c>
      <c r="SL36" s="3">
        <v>3.5964</v>
      </c>
      <c r="SM36" s="3">
        <v>3.53</v>
      </c>
      <c r="SN36" s="3">
        <v>3.73</v>
      </c>
      <c r="SO36" s="3">
        <v>3.04</v>
      </c>
      <c r="SP36" s="3">
        <v>3.73</v>
      </c>
      <c r="SQ36" s="3">
        <v>3.1627999999999998</v>
      </c>
      <c r="SR36" s="3">
        <v>2.7968000000000002</v>
      </c>
      <c r="SS36" s="3">
        <v>2.6619999999999999</v>
      </c>
      <c r="ST36" s="3">
        <v>2.4868000000000001</v>
      </c>
      <c r="SU36" s="3">
        <v>3.3243999999999998</v>
      </c>
      <c r="SV36" s="3">
        <v>3.1956000000000002</v>
      </c>
      <c r="SW36" s="3">
        <v>3.2911999999999999</v>
      </c>
      <c r="SX36" s="3">
        <v>2.8719999999999999</v>
      </c>
      <c r="SY36" s="3">
        <v>2.3656000000000001</v>
      </c>
      <c r="SZ36" s="3">
        <v>2.7915999999999999</v>
      </c>
      <c r="TA36" s="3">
        <v>3.22</v>
      </c>
      <c r="TB36" s="3">
        <v>2.2204000000000002</v>
      </c>
      <c r="TC36" s="3">
        <v>3.0739999999999998</v>
      </c>
      <c r="TD36" s="3">
        <v>2.14</v>
      </c>
      <c r="TE36" s="3">
        <v>3.0236000000000001</v>
      </c>
      <c r="TF36" s="3">
        <v>2.0804</v>
      </c>
      <c r="TG36" s="3">
        <v>2.1328</v>
      </c>
      <c r="TH36" s="3">
        <v>2.6652</v>
      </c>
      <c r="TI36" s="3">
        <v>2.9767999999999999</v>
      </c>
      <c r="TJ36" s="3">
        <v>2.8956</v>
      </c>
      <c r="TK36" s="3">
        <v>2.29</v>
      </c>
      <c r="TL36" s="3">
        <v>2.78</v>
      </c>
      <c r="TM36" s="3">
        <v>3.22</v>
      </c>
      <c r="TN36" s="3">
        <v>2.5327999999999999</v>
      </c>
      <c r="TO36" s="3">
        <v>1.9356</v>
      </c>
      <c r="TP36" s="3">
        <v>2.726</v>
      </c>
      <c r="TQ36" s="3">
        <v>2.9287999999999998</v>
      </c>
      <c r="TR36" s="3">
        <v>2.08</v>
      </c>
      <c r="TS36" s="3">
        <v>2.7955999999999999</v>
      </c>
      <c r="TT36" s="3">
        <v>2.6295999999999999</v>
      </c>
      <c r="TU36" s="3">
        <v>2.3620000000000001</v>
      </c>
      <c r="TV36" s="3">
        <v>2.16</v>
      </c>
      <c r="TW36" s="3">
        <v>2.2624</v>
      </c>
      <c r="TX36" s="3">
        <v>1.6548</v>
      </c>
      <c r="TY36" s="3">
        <v>1.234</v>
      </c>
      <c r="TZ36" s="3">
        <v>1.1088</v>
      </c>
      <c r="UA36" s="3">
        <v>1.99</v>
      </c>
      <c r="UB36" s="3">
        <v>0.59408888888888889</v>
      </c>
      <c r="UC36" s="3">
        <v>2.5224000000000002</v>
      </c>
      <c r="UD36" s="3">
        <v>2.3031999999999999</v>
      </c>
      <c r="UE36" s="3">
        <v>2.44</v>
      </c>
      <c r="UF36" s="3">
        <v>1.53</v>
      </c>
      <c r="UG36" s="3">
        <v>1.84</v>
      </c>
      <c r="UH36" s="3">
        <v>1.532</v>
      </c>
      <c r="UI36" s="3">
        <v>2.5708000000000002</v>
      </c>
      <c r="UJ36" s="3">
        <v>1.9663999999999999</v>
      </c>
      <c r="UK36" s="3">
        <v>1.65</v>
      </c>
      <c r="UL36" s="3">
        <v>1.3096000000000001</v>
      </c>
      <c r="UM36" s="3">
        <v>2.3048000000000002</v>
      </c>
      <c r="UN36" s="3">
        <v>1.8148</v>
      </c>
      <c r="UO36" s="3">
        <v>2.1711999999999998</v>
      </c>
      <c r="UP36" s="3">
        <v>2.2675999999999998</v>
      </c>
      <c r="UQ36" s="3">
        <v>1.7751999999999999</v>
      </c>
      <c r="UR36" s="3">
        <v>1.8431999999999999</v>
      </c>
      <c r="US36" s="3">
        <v>1.9256</v>
      </c>
      <c r="UT36" s="3">
        <v>2.1048</v>
      </c>
      <c r="UU36" s="3">
        <v>1.7632000000000001</v>
      </c>
      <c r="UV36" s="3">
        <v>1.47</v>
      </c>
      <c r="UW36" s="3">
        <v>2.13</v>
      </c>
      <c r="UX36" s="3">
        <v>1.6060000000000001</v>
      </c>
      <c r="UY36" s="3">
        <v>1.8108</v>
      </c>
      <c r="UZ36" s="3">
        <v>1.6132</v>
      </c>
      <c r="VA36" s="3">
        <v>1.1464000000000001</v>
      </c>
      <c r="VB36" s="3">
        <v>1.92</v>
      </c>
      <c r="VC36" s="3">
        <v>1.93</v>
      </c>
      <c r="VD36" s="3">
        <v>1.76</v>
      </c>
      <c r="VE36" s="3">
        <v>1.88</v>
      </c>
      <c r="VF36" s="3">
        <v>2.0884</v>
      </c>
      <c r="VG36" s="3">
        <v>2.4900000000000002</v>
      </c>
      <c r="VH36" s="3">
        <v>1.66</v>
      </c>
      <c r="VI36" s="3">
        <v>1.732</v>
      </c>
      <c r="VJ36" s="3">
        <v>0.7268</v>
      </c>
      <c r="VK36" s="3">
        <v>2.3443999999999998</v>
      </c>
      <c r="VL36" s="3">
        <v>1.8528</v>
      </c>
      <c r="VM36" s="3">
        <v>1.3835999999999999</v>
      </c>
      <c r="VN36" s="3">
        <v>1.2464</v>
      </c>
      <c r="VO36" s="3">
        <v>1.0824</v>
      </c>
      <c r="VP36" s="3">
        <v>0.78022222222222226</v>
      </c>
      <c r="VQ36" s="3">
        <v>1.224</v>
      </c>
      <c r="VR36" s="3">
        <v>1.294</v>
      </c>
      <c r="VS36" s="3">
        <v>1.4807999999999999</v>
      </c>
      <c r="VT36" s="3">
        <v>1.1388</v>
      </c>
      <c r="VU36" s="3">
        <v>1.3264</v>
      </c>
      <c r="VV36" s="3">
        <v>0.60222222222222221</v>
      </c>
      <c r="VW36" s="3">
        <v>1.5820000000000001</v>
      </c>
      <c r="VX36" s="3">
        <v>1.7747999999999999</v>
      </c>
      <c r="VY36" s="3">
        <v>1.242</v>
      </c>
      <c r="VZ36" s="3">
        <v>1.1772</v>
      </c>
      <c r="WA36" s="3">
        <v>0.58591111111111105</v>
      </c>
      <c r="WB36" s="3">
        <v>1.7944</v>
      </c>
      <c r="WC36" s="3">
        <v>1.1092</v>
      </c>
      <c r="WD36" s="3">
        <v>1.7407999999999999</v>
      </c>
      <c r="WE36" s="3">
        <v>1.1759999999999999</v>
      </c>
      <c r="WF36" s="3">
        <v>1.44</v>
      </c>
      <c r="WG36" s="3">
        <v>0.4568444444444445</v>
      </c>
      <c r="WH36" s="3">
        <v>0.83933333333333326</v>
      </c>
      <c r="WI36" s="3">
        <v>0.85533333333333328</v>
      </c>
      <c r="WJ36" s="3">
        <v>0.78533333333333344</v>
      </c>
      <c r="WK36" s="3">
        <v>0.53662222222222222</v>
      </c>
      <c r="WL36" s="3">
        <v>1.23</v>
      </c>
      <c r="WM36" s="3">
        <v>1.5291999999999999</v>
      </c>
      <c r="WN36" s="3">
        <v>0.5013777777777777</v>
      </c>
      <c r="WO36" s="3">
        <v>1.1080000000000001</v>
      </c>
      <c r="WP36" s="3">
        <v>0.67555555555555546</v>
      </c>
      <c r="WQ36" s="3">
        <v>1.0264</v>
      </c>
      <c r="WR36" s="3">
        <v>0.43893333333333334</v>
      </c>
      <c r="WS36" s="3">
        <v>1.4383999999999999</v>
      </c>
      <c r="WT36" s="3">
        <v>1.58</v>
      </c>
      <c r="WU36" s="3">
        <v>1.04</v>
      </c>
      <c r="WV36" s="3">
        <v>1.1599999999999999</v>
      </c>
      <c r="WW36" s="3">
        <v>0.5590222222222222</v>
      </c>
      <c r="WX36" s="3">
        <v>1.3952</v>
      </c>
      <c r="WY36" s="3">
        <v>1.6319999999999999</v>
      </c>
      <c r="WZ36" s="3">
        <v>1.1923999999999999</v>
      </c>
      <c r="XA36" s="3">
        <v>2.2652000000000001</v>
      </c>
      <c r="XB36" s="3">
        <v>1.1264000000000001</v>
      </c>
      <c r="XC36" s="3">
        <v>1.87</v>
      </c>
      <c r="XD36" s="3">
        <v>0.68288888888888888</v>
      </c>
      <c r="XE36" s="3">
        <v>1.272</v>
      </c>
      <c r="XF36" s="3">
        <v>0.53</v>
      </c>
      <c r="XG36" s="3">
        <v>0.65679999999999994</v>
      </c>
      <c r="XH36" s="3">
        <v>0.50919999999999999</v>
      </c>
      <c r="XI36" s="3">
        <v>0.62195</v>
      </c>
      <c r="XJ36" s="3">
        <v>0.78400000000000003</v>
      </c>
      <c r="XK36" s="3">
        <v>0.41079999999999994</v>
      </c>
      <c r="XL36" s="3">
        <v>1.4847999999999999</v>
      </c>
      <c r="XM36" s="3">
        <v>1.1308</v>
      </c>
      <c r="XN36" s="3">
        <v>1.1943999999999999</v>
      </c>
      <c r="XO36" s="3">
        <v>0.97697142857142849</v>
      </c>
      <c r="XP36" s="3">
        <v>1.0825499999999999</v>
      </c>
      <c r="XQ36" s="3">
        <v>1.3184</v>
      </c>
      <c r="XR36" s="3">
        <v>0.6187555555555555</v>
      </c>
      <c r="XS36" s="3">
        <v>1.1919999999999999</v>
      </c>
      <c r="XT36" s="3">
        <v>1.04</v>
      </c>
      <c r="XU36" s="3">
        <v>1.21</v>
      </c>
      <c r="XV36" s="3">
        <v>1.0525777777777778</v>
      </c>
      <c r="XW36" s="3">
        <v>0.78186666666666671</v>
      </c>
      <c r="XX36" s="3">
        <v>2.3927999999999998</v>
      </c>
      <c r="XY36" s="3">
        <v>1.0660888888888889</v>
      </c>
      <c r="XZ36" s="3">
        <v>1.08</v>
      </c>
      <c r="YA36" s="3">
        <v>0.81706666666666672</v>
      </c>
      <c r="YB36" s="3">
        <v>0.82066666666666677</v>
      </c>
      <c r="YC36" s="3">
        <v>1.296</v>
      </c>
      <c r="YD36" s="3">
        <v>0.33324444444444445</v>
      </c>
      <c r="YE36" s="3">
        <v>0.72004444444444449</v>
      </c>
      <c r="YF36" s="3">
        <v>1.18</v>
      </c>
      <c r="YG36" s="3">
        <v>1.4052</v>
      </c>
      <c r="YH36" s="3">
        <v>0.99777777777777776</v>
      </c>
      <c r="YI36" s="3">
        <v>1.4623999999999999</v>
      </c>
      <c r="YJ36" s="3">
        <v>1.1214666666666666</v>
      </c>
      <c r="YK36" s="3">
        <v>1.1339555555555556</v>
      </c>
      <c r="YL36" s="3">
        <v>0.76106666666666667</v>
      </c>
      <c r="YM36" s="3">
        <v>1.0668</v>
      </c>
      <c r="YN36" s="3">
        <v>1.2223999999999999</v>
      </c>
      <c r="YO36" s="3">
        <v>1.1192</v>
      </c>
      <c r="YP36" s="3">
        <v>0.49248888888888886</v>
      </c>
      <c r="YQ36" s="3">
        <v>6.9777777777777814E-2</v>
      </c>
      <c r="YR36" s="3">
        <v>0.33093333333333336</v>
      </c>
      <c r="YS36" s="3">
        <v>1.0996444444444444</v>
      </c>
      <c r="YT36" s="3">
        <v>0.84075555555555548</v>
      </c>
      <c r="YU36" s="3">
        <v>1.0511999999999999</v>
      </c>
      <c r="YV36" s="3">
        <v>0.73502222222222224</v>
      </c>
      <c r="YW36" s="3">
        <v>0.38742222222222222</v>
      </c>
      <c r="YX36" s="3">
        <v>0.82782222222222224</v>
      </c>
      <c r="YY36" s="3">
        <v>0.86951111111111101</v>
      </c>
      <c r="YZ36" s="3">
        <v>1.1032888888888888</v>
      </c>
      <c r="ZA36" s="3">
        <v>0.68475555555555556</v>
      </c>
      <c r="ZB36" s="3">
        <v>0.67333333333333334</v>
      </c>
      <c r="ZC36" s="3">
        <v>0.62471111111111111</v>
      </c>
      <c r="ZD36" s="3">
        <v>0.50839999999999996</v>
      </c>
      <c r="ZE36" s="3">
        <v>1.22</v>
      </c>
      <c r="ZF36" s="3">
        <v>0.66720000000000002</v>
      </c>
      <c r="ZG36" s="3">
        <v>0.67</v>
      </c>
      <c r="ZH36" s="3">
        <v>0.18888888888888888</v>
      </c>
      <c r="ZI36" s="3">
        <v>0.52271111111111113</v>
      </c>
      <c r="ZJ36" s="3">
        <v>0.93791111111111103</v>
      </c>
      <c r="ZK36" s="3">
        <v>0.74133333333333329</v>
      </c>
      <c r="ZL36" s="3">
        <v>0.93115555555555551</v>
      </c>
      <c r="ZM36" s="3">
        <v>0.42497777777777779</v>
      </c>
      <c r="ZN36" s="3">
        <v>0.73120000000000007</v>
      </c>
      <c r="ZO36" s="3">
        <v>1.2596000000000001</v>
      </c>
      <c r="ZP36" s="3">
        <v>9.2222222222222205E-2</v>
      </c>
      <c r="ZQ36" s="3">
        <v>0.19333333333333333</v>
      </c>
      <c r="ZR36" s="3">
        <v>0.33893333333333331</v>
      </c>
      <c r="ZS36" s="3">
        <v>0.45653333333333335</v>
      </c>
      <c r="ZT36" s="3">
        <v>7.8933333333333328E-2</v>
      </c>
      <c r="ZU36" s="3">
        <v>0.11333333333333331</v>
      </c>
      <c r="ZV36" s="3">
        <v>0.53662222222222222</v>
      </c>
      <c r="ZW36" s="3">
        <v>0.18600000000000003</v>
      </c>
      <c r="ZX36" s="3">
        <v>0.65666666666666662</v>
      </c>
      <c r="ZY36" s="3">
        <v>0.62902222222222226</v>
      </c>
      <c r="ZZ36" s="3">
        <v>0.57448888888888883</v>
      </c>
      <c r="AAA36" s="3">
        <v>0.81555555555555559</v>
      </c>
      <c r="AAB36" s="3">
        <v>0.25573333333333337</v>
      </c>
      <c r="AAC36" s="3">
        <v>0.86551111111111112</v>
      </c>
      <c r="AAD36" s="3">
        <v>0.64888888888888896</v>
      </c>
      <c r="AAE36" s="3">
        <v>0.81666666666666665</v>
      </c>
      <c r="AAF36" s="3">
        <v>0.35524444444444447</v>
      </c>
      <c r="AAG36" s="3">
        <v>0.30933333333333335</v>
      </c>
      <c r="AAH36" s="3">
        <v>0.36213333333333331</v>
      </c>
      <c r="AAI36" s="3">
        <v>0.61364444444444444</v>
      </c>
      <c r="AAJ36" s="3">
        <v>0.51444444444444448</v>
      </c>
      <c r="AAK36" s="3">
        <v>0.98444444444444446</v>
      </c>
      <c r="AAL36" s="3">
        <v>9.5555555555555532E-2</v>
      </c>
      <c r="AAM36" s="3">
        <v>1.0594666666666666</v>
      </c>
      <c r="AAN36" s="3">
        <v>6.777777777777777E-2</v>
      </c>
      <c r="AAO36" s="3">
        <v>0.432</v>
      </c>
      <c r="AAP36" s="3">
        <v>0.32351111111111108</v>
      </c>
      <c r="AAQ36" s="3">
        <v>5.1111111111111121E-2</v>
      </c>
      <c r="AAR36" s="3">
        <v>0.16888888888888892</v>
      </c>
      <c r="AAS36" s="3">
        <v>3.8888888888888917E-2</v>
      </c>
      <c r="AAT36" s="3">
        <v>0.30297777777777779</v>
      </c>
      <c r="AAU36" s="3">
        <v>0.77577777777777779</v>
      </c>
      <c r="AAV36" s="3">
        <v>0.56666666666666665</v>
      </c>
      <c r="AAW36" s="3">
        <v>0.46026666666666671</v>
      </c>
      <c r="AAX36" s="3">
        <v>0.20893333333333336</v>
      </c>
      <c r="AAY36" s="3">
        <v>3.1111111111111117E-2</v>
      </c>
      <c r="AAZ36" s="3">
        <v>0.29751111111111112</v>
      </c>
      <c r="ABA36" s="3">
        <v>0.32302222222222221</v>
      </c>
      <c r="ABB36" s="3">
        <v>0.10111111111111111</v>
      </c>
      <c r="ABC36" s="3">
        <v>0.2379111111111111</v>
      </c>
      <c r="ABD36" s="3">
        <v>8.8888888888888878E-2</v>
      </c>
      <c r="ABE36" s="3">
        <v>8.7777777777777788E-2</v>
      </c>
      <c r="ABF36" s="3">
        <v>0.19746666666666662</v>
      </c>
      <c r="ABG36" s="3">
        <v>0.53417777777777775</v>
      </c>
      <c r="ABH36" s="3">
        <v>9.2577777777777787E-2</v>
      </c>
      <c r="ABI36" s="3">
        <v>0.37666666666666671</v>
      </c>
      <c r="ABJ36" s="3">
        <v>4.5555555555555557E-2</v>
      </c>
      <c r="ABK36" s="3">
        <v>0.10995555555555557</v>
      </c>
      <c r="ABL36" s="3">
        <v>0.10444444444444445</v>
      </c>
      <c r="ABM36" s="3">
        <v>0.2805333333333333</v>
      </c>
      <c r="ABN36" s="3">
        <v>0.95222222222222219</v>
      </c>
      <c r="ABO36" s="3">
        <v>0.86111111111111116</v>
      </c>
      <c r="ABP36" s="3">
        <v>0.57111111111111112</v>
      </c>
      <c r="ABQ36" s="3">
        <v>0.41222222222222221</v>
      </c>
      <c r="ABR36" s="3">
        <v>0.29333333333333333</v>
      </c>
      <c r="ABS36" s="3">
        <v>0.14124444444444445</v>
      </c>
      <c r="ABT36" s="3">
        <v>0.10555555555555557</v>
      </c>
      <c r="ABU36" s="3">
        <v>0.29226666666666667</v>
      </c>
      <c r="ABV36" s="3">
        <v>0.28702222222222223</v>
      </c>
      <c r="ABW36" s="3">
        <v>4.7022222222222201E-2</v>
      </c>
      <c r="ABX36" s="3">
        <v>0.29791111111111107</v>
      </c>
      <c r="ABY36" s="3">
        <v>0.49391111111111113</v>
      </c>
      <c r="ABZ36" s="3">
        <v>0.36071111111111109</v>
      </c>
      <c r="ACA36" s="3">
        <v>0.12711111111111109</v>
      </c>
      <c r="ACB36" s="3">
        <v>7.3111111111111099E-2</v>
      </c>
      <c r="ACC36" s="3">
        <v>5.8044444444444461E-2</v>
      </c>
      <c r="ACD36" s="3">
        <v>5.8444444444444459E-2</v>
      </c>
      <c r="ACE36" s="3">
        <v>8.7599999999999997E-2</v>
      </c>
      <c r="ACF36" s="3">
        <v>8.9111111111111113E-2</v>
      </c>
      <c r="ACG36" s="3">
        <v>9.8622222222222236E-2</v>
      </c>
      <c r="ACH36" s="3">
        <v>5.8622222222222214E-2</v>
      </c>
      <c r="ACI36" s="3">
        <v>5.91111111111111E-2</v>
      </c>
      <c r="ACJ36" s="3">
        <v>0.1191111111111111</v>
      </c>
      <c r="ACK36" s="3">
        <v>0.10351111111111111</v>
      </c>
      <c r="ACL36" s="3">
        <v>7.9377777777777742E-2</v>
      </c>
      <c r="ACM36" s="3">
        <v>4.9377777777777743E-2</v>
      </c>
      <c r="ACN36" s="3">
        <v>8.9377777777777778E-2</v>
      </c>
      <c r="ACO36" s="3">
        <v>5.9377777777777779E-2</v>
      </c>
      <c r="ACP36" s="3">
        <v>0.12937777777777779</v>
      </c>
      <c r="ACQ36" s="3">
        <v>9.9377777777777773E-2</v>
      </c>
      <c r="ACR36" s="3">
        <v>0.11888888888888888</v>
      </c>
      <c r="ACS36" s="3">
        <v>5.888888888888888E-2</v>
      </c>
      <c r="ACT36" s="3">
        <v>0.28848888888888891</v>
      </c>
      <c r="ACU36" s="3">
        <v>6.7955555555555533E-2</v>
      </c>
      <c r="ACV36" s="3">
        <v>0.24795555555555554</v>
      </c>
      <c r="ACW36" s="3">
        <v>0.30395555555555553</v>
      </c>
      <c r="ACX36" s="3">
        <v>0.45075555555555552</v>
      </c>
      <c r="ACY36" s="3">
        <v>0.36595555555555559</v>
      </c>
      <c r="ACZ36" s="3">
        <v>0.41324444444444447</v>
      </c>
      <c r="ADA36" s="3">
        <v>3.5733333333333339E-2</v>
      </c>
      <c r="ADB36" s="3">
        <v>0.13462222222222223</v>
      </c>
      <c r="ADC36" s="3">
        <v>7.351111111111111E-2</v>
      </c>
      <c r="ADD36" s="3">
        <v>0.12675555555555557</v>
      </c>
      <c r="ADE36" s="3">
        <v>0.3955555555555556</v>
      </c>
      <c r="ADF36" s="3">
        <v>0.20875555555555558</v>
      </c>
      <c r="ADG36" s="3">
        <v>7.8444444444444456E-2</v>
      </c>
      <c r="ADH36" s="3">
        <v>6.9955555555555562E-2</v>
      </c>
      <c r="ADI36" s="3">
        <v>0.62795555555555549</v>
      </c>
      <c r="ADJ36" s="3">
        <v>0.19066666666666665</v>
      </c>
      <c r="ADK36" s="3">
        <v>5.6666666666666671E-2</v>
      </c>
      <c r="ADL36" s="3">
        <v>5.7777777777777789E-2</v>
      </c>
      <c r="ADM36" s="3">
        <v>4.777777777777778E-2</v>
      </c>
      <c r="ADN36" s="3">
        <v>4.8888888888888871E-2</v>
      </c>
      <c r="ADO36" s="3">
        <v>0.13591111111111109</v>
      </c>
      <c r="ADP36" s="3">
        <v>0.18333333333333332</v>
      </c>
      <c r="ADQ36" s="3">
        <v>0.10444444444444445</v>
      </c>
      <c r="ADR36" s="3">
        <v>0.35777777777777775</v>
      </c>
      <c r="ADS36" s="3">
        <v>2.0000000000000004E-2</v>
      </c>
      <c r="ADT36" s="3">
        <v>2.2222222222222213E-2</v>
      </c>
      <c r="ADU36" s="3">
        <v>0.12853333333333336</v>
      </c>
      <c r="ADV36" s="3">
        <v>3.4444444444444444E-2</v>
      </c>
      <c r="ADW36" s="3">
        <v>0.13844444444444445</v>
      </c>
      <c r="ADX36" s="3">
        <v>0.23360000000000003</v>
      </c>
      <c r="ADY36" s="3">
        <v>0.7446222222222223</v>
      </c>
      <c r="ADZ36" s="3">
        <v>7.4622222222222229E-2</v>
      </c>
      <c r="AEA36" s="3">
        <v>0.12382222222222224</v>
      </c>
      <c r="AEB36" s="3">
        <v>0.47822222222222222</v>
      </c>
      <c r="AEC36" s="3">
        <v>0.33960000000000001</v>
      </c>
      <c r="AED36" s="3">
        <v>0.27937777777777778</v>
      </c>
      <c r="AEE36" s="3">
        <v>0.22493333333333335</v>
      </c>
      <c r="AEF36" s="3">
        <v>0.3763111111111111</v>
      </c>
      <c r="AEG36" s="3">
        <v>0.86311111111111116</v>
      </c>
      <c r="AEH36" s="3">
        <v>8.5555555555555565E-2</v>
      </c>
      <c r="AEI36" s="3">
        <v>0.19222222222222224</v>
      </c>
      <c r="AEJ36" s="3">
        <v>0.10977777777777777</v>
      </c>
      <c r="AEK36" s="3">
        <v>8.2722222222222211E-2</v>
      </c>
      <c r="AEL36" s="3">
        <v>7.1611111111111111E-2</v>
      </c>
      <c r="AEM36" s="3">
        <v>6.9388888888888889E-2</v>
      </c>
      <c r="AEN36" s="3">
        <v>6.9388888888888889E-2</v>
      </c>
      <c r="AEO36" s="3">
        <v>6.7166666666666666E-2</v>
      </c>
      <c r="AEP36" s="3">
        <v>4.7166666666666648E-2</v>
      </c>
      <c r="AEQ36" s="3">
        <v>5.6055555555555532E-2</v>
      </c>
      <c r="AER36" s="3">
        <v>5.4944444444444428E-2</v>
      </c>
      <c r="AES36" s="3">
        <v>6.3333333333333325E-2</v>
      </c>
      <c r="AET36" s="3">
        <v>4.6666666666666648E-2</v>
      </c>
      <c r="AEU36" s="3">
        <v>6.5555555555555547E-2</v>
      </c>
      <c r="AEV36" s="3">
        <v>8.6666666666666656E-2</v>
      </c>
      <c r="AEW36" s="3">
        <v>7.5555555555555542E-2</v>
      </c>
      <c r="AEX36" s="3">
        <v>2.555555555555554E-2</v>
      </c>
      <c r="AEY36" s="3">
        <v>7.5555555555555542E-2</v>
      </c>
      <c r="AEZ36" s="3">
        <v>4.6666666666666648E-2</v>
      </c>
      <c r="AFA36" s="3">
        <v>8.6666666666666656E-2</v>
      </c>
      <c r="AFB36" s="3">
        <v>5.666666666666665E-2</v>
      </c>
      <c r="AFC36" s="3">
        <v>4.4444444444444425E-2</v>
      </c>
      <c r="AFD36" s="3">
        <v>4.4444444444444425E-2</v>
      </c>
      <c r="AFE36" s="3">
        <v>5.3333333333333323E-2</v>
      </c>
      <c r="AFF36" s="3">
        <v>7.8944444444444428E-2</v>
      </c>
      <c r="AFG36" s="3">
        <v>4.4444444444444425E-2</v>
      </c>
      <c r="AFH36" s="3">
        <v>6.3333333333333325E-2</v>
      </c>
      <c r="AFI36" s="3">
        <v>7.2222222222222202E-2</v>
      </c>
      <c r="AFJ36" s="3">
        <v>3.3333333333333326E-2</v>
      </c>
      <c r="AFK36" s="3">
        <v>5.3333333333333323E-2</v>
      </c>
      <c r="AFL36" s="3">
        <v>7.2499999999999981E-2</v>
      </c>
      <c r="AFM36" s="3">
        <v>5.2857142857142846E-2</v>
      </c>
      <c r="AFN36" s="3">
        <v>3.3333333333333326E-2</v>
      </c>
      <c r="AFO36" s="3">
        <v>5.1999999999999998E-2</v>
      </c>
      <c r="AFP36" s="3">
        <v>8.109</v>
      </c>
      <c r="AFR36" s="3"/>
      <c r="AFS36" s="3"/>
      <c r="AFT36" s="3"/>
      <c r="AFU36" s="3"/>
      <c r="AFV36" s="3"/>
      <c r="AFW36" s="3"/>
      <c r="AFX36" s="3"/>
      <c r="AFY36" s="3"/>
      <c r="AFZ36" s="3"/>
      <c r="AGA36" s="3"/>
      <c r="AGB36" s="3"/>
      <c r="AGC36" s="3"/>
      <c r="AGD36" s="3"/>
      <c r="AGE36" s="3"/>
      <c r="AGF36" s="3"/>
      <c r="AGG36" s="3"/>
      <c r="AGH36" s="3"/>
      <c r="AGI36" s="3"/>
      <c r="AGJ36" s="3"/>
      <c r="AGK36" s="3"/>
      <c r="AGL36" s="3"/>
      <c r="AGM36" s="3"/>
      <c r="AGN36" s="3"/>
      <c r="AGO36" s="3"/>
      <c r="AGP36" s="3"/>
      <c r="AGQ36" s="3"/>
      <c r="AGR36" s="3"/>
      <c r="AGS36" s="3"/>
      <c r="AGT36" s="3"/>
      <c r="AGU36" s="3"/>
      <c r="AGV36" s="3"/>
      <c r="AGW36" s="3"/>
      <c r="AGX36" s="3"/>
      <c r="AGY36" s="3"/>
      <c r="AGZ36" s="3"/>
      <c r="AHA36" s="3"/>
      <c r="AHB36" s="3"/>
      <c r="AHC36" s="3"/>
      <c r="AHD36" s="3"/>
      <c r="AHE36" s="3"/>
      <c r="AHF36" s="3"/>
      <c r="AHG36" s="3"/>
      <c r="AHH36" s="3"/>
      <c r="AIN36" s="16"/>
      <c r="AIO36" s="16"/>
    </row>
    <row r="37" spans="1:925" ht="14.4" customHeight="1" x14ac:dyDescent="0.3">
      <c r="A37"/>
      <c r="B37" s="13">
        <v>35</v>
      </c>
      <c r="C37" s="3">
        <v>8.3976000000000006</v>
      </c>
      <c r="D37" s="3">
        <v>6.76</v>
      </c>
      <c r="E37" s="3">
        <v>4.9157333333333337</v>
      </c>
      <c r="F37" s="3">
        <v>7.39</v>
      </c>
      <c r="G37" s="3">
        <v>7.25</v>
      </c>
      <c r="H37" s="3">
        <v>7.78</v>
      </c>
      <c r="I37" s="3">
        <v>8.07</v>
      </c>
      <c r="J37" s="3">
        <v>8.07</v>
      </c>
      <c r="K37" s="3">
        <v>8.0527999999999995</v>
      </c>
      <c r="L37" s="3">
        <v>7.97</v>
      </c>
      <c r="M37" s="3">
        <v>7.99</v>
      </c>
      <c r="N37" s="3">
        <v>8.09</v>
      </c>
      <c r="O37" s="3">
        <v>8.2200000000000006</v>
      </c>
      <c r="P37" s="3">
        <v>8.4600000000000009</v>
      </c>
      <c r="Q37" s="3">
        <v>8.7200000000000006</v>
      </c>
      <c r="R37" s="3">
        <v>9.01</v>
      </c>
      <c r="S37" s="3">
        <v>9.0299999999999994</v>
      </c>
      <c r="T37" s="3">
        <v>9.16</v>
      </c>
      <c r="U37" s="3">
        <v>9.25</v>
      </c>
      <c r="V37" s="3">
        <v>9.3808000000000007</v>
      </c>
      <c r="W37" s="3">
        <v>9.3452000000000002</v>
      </c>
      <c r="X37" s="3">
        <v>9.39</v>
      </c>
      <c r="Y37" s="3">
        <v>9.5500000000000007</v>
      </c>
      <c r="Z37" s="3">
        <v>9.5028000000000006</v>
      </c>
      <c r="AA37" s="3">
        <v>9.58</v>
      </c>
      <c r="AB37" s="3">
        <v>9.6</v>
      </c>
      <c r="AC37" s="3">
        <v>9.7804000000000002</v>
      </c>
      <c r="AD37" s="3">
        <v>10.130000000000001</v>
      </c>
      <c r="AE37" s="3">
        <v>10.1</v>
      </c>
      <c r="AF37" s="3">
        <v>10.125999999999999</v>
      </c>
      <c r="AG37" s="3">
        <v>10.15</v>
      </c>
      <c r="AH37" s="3">
        <v>10.157</v>
      </c>
      <c r="AI37" s="3">
        <v>10.43</v>
      </c>
      <c r="AJ37" s="3">
        <v>11.006</v>
      </c>
      <c r="AK37" s="3">
        <v>11.37</v>
      </c>
      <c r="AL37" s="3">
        <v>11.250500000000001</v>
      </c>
      <c r="AM37" s="3">
        <v>11.473000000000001</v>
      </c>
      <c r="AN37" s="3">
        <v>11.6755</v>
      </c>
      <c r="AO37" s="3">
        <v>11.52</v>
      </c>
      <c r="AP37" s="3">
        <v>11.37</v>
      </c>
      <c r="AQ37" s="3">
        <v>11.58</v>
      </c>
      <c r="AR37" s="3">
        <v>11.577999999999999</v>
      </c>
      <c r="AS37" s="3">
        <v>11.39</v>
      </c>
      <c r="AT37" s="3">
        <v>11.57</v>
      </c>
      <c r="AU37" s="3">
        <v>11.52</v>
      </c>
      <c r="AV37" s="3">
        <v>11.57</v>
      </c>
      <c r="AW37" s="3">
        <v>11.61</v>
      </c>
      <c r="AX37" s="3">
        <v>11.62</v>
      </c>
      <c r="AY37" s="3">
        <v>11.64</v>
      </c>
      <c r="AZ37" s="3">
        <v>11.65</v>
      </c>
      <c r="BA37" s="3">
        <v>11.67</v>
      </c>
      <c r="BB37" s="3">
        <v>11.84</v>
      </c>
      <c r="BC37" s="3">
        <v>11.83</v>
      </c>
      <c r="BD37" s="3">
        <v>11.84</v>
      </c>
      <c r="BE37" s="3">
        <v>11.93</v>
      </c>
      <c r="BF37" s="3">
        <v>12.1</v>
      </c>
      <c r="BG37" s="3">
        <v>12.177</v>
      </c>
      <c r="BH37" s="3">
        <v>12.07</v>
      </c>
      <c r="BI37" s="3">
        <v>12.09</v>
      </c>
      <c r="BJ37" s="3">
        <v>12.112500000000001</v>
      </c>
      <c r="BK37" s="3">
        <v>12.16</v>
      </c>
      <c r="BL37" s="3">
        <v>12.14</v>
      </c>
      <c r="BM37" s="3">
        <v>12.2</v>
      </c>
      <c r="BN37" s="3">
        <v>12.24</v>
      </c>
      <c r="BO37" s="3">
        <v>12.28</v>
      </c>
      <c r="BP37" s="3">
        <v>12.28</v>
      </c>
      <c r="BQ37" s="3">
        <v>12.32</v>
      </c>
      <c r="BR37" s="3">
        <v>12.3225</v>
      </c>
      <c r="BS37" s="3">
        <v>12.3895</v>
      </c>
      <c r="BT37" s="3">
        <v>12.1995</v>
      </c>
      <c r="BU37" s="3">
        <v>12.202500000000001</v>
      </c>
      <c r="BV37" s="3">
        <v>12.240500000000001</v>
      </c>
      <c r="BW37" s="3">
        <v>12.33</v>
      </c>
      <c r="BX37" s="3">
        <v>12.250500000000001</v>
      </c>
      <c r="BY37" s="3">
        <v>12.25</v>
      </c>
      <c r="BZ37" s="3">
        <v>12.27</v>
      </c>
      <c r="CA37" s="3">
        <v>12.387499999999999</v>
      </c>
      <c r="CB37" s="3">
        <v>12.47</v>
      </c>
      <c r="CC37" s="3">
        <v>12.39</v>
      </c>
      <c r="CD37" s="3">
        <v>12.39</v>
      </c>
      <c r="CE37" s="3">
        <v>12.45</v>
      </c>
      <c r="CF37" s="3">
        <v>12.45</v>
      </c>
      <c r="CG37" s="3">
        <v>12.49</v>
      </c>
      <c r="CH37" s="3">
        <v>12.53</v>
      </c>
      <c r="CI37" s="3">
        <v>12.433999999999999</v>
      </c>
      <c r="CJ37" s="3">
        <v>12.59</v>
      </c>
      <c r="CK37" s="3">
        <v>12.595499999999999</v>
      </c>
      <c r="CL37" s="3">
        <v>12.62</v>
      </c>
      <c r="CM37" s="3">
        <v>12.6</v>
      </c>
      <c r="CN37" s="3">
        <v>12.59</v>
      </c>
      <c r="CO37" s="3">
        <v>12.45</v>
      </c>
      <c r="CP37" s="3">
        <v>12.44</v>
      </c>
      <c r="CQ37" s="3">
        <v>12.6015</v>
      </c>
      <c r="CR37" s="3">
        <v>12.61</v>
      </c>
      <c r="CS37" s="3">
        <v>12.589499999999999</v>
      </c>
      <c r="CT37" s="3">
        <v>12.58</v>
      </c>
      <c r="CU37" s="3">
        <v>12.67</v>
      </c>
      <c r="CV37" s="3">
        <v>12.87</v>
      </c>
      <c r="CW37" s="3">
        <v>12.808</v>
      </c>
      <c r="CX37" s="3">
        <v>12.67</v>
      </c>
      <c r="CY37" s="3">
        <v>12.542999999999999</v>
      </c>
      <c r="CZ37" s="3">
        <v>12.34</v>
      </c>
      <c r="DA37" s="3">
        <v>12.44</v>
      </c>
      <c r="DB37" s="3">
        <v>12.529</v>
      </c>
      <c r="DC37" s="3">
        <v>12.62</v>
      </c>
      <c r="DD37" s="3">
        <v>12.641999999999999</v>
      </c>
      <c r="DE37" s="3">
        <v>12.6</v>
      </c>
      <c r="DF37" s="3">
        <v>12.663500000000001</v>
      </c>
      <c r="DG37" s="3">
        <v>12.565</v>
      </c>
      <c r="DH37" s="3">
        <v>12.9405</v>
      </c>
      <c r="DI37" s="3">
        <v>12.46</v>
      </c>
      <c r="DJ37" s="3">
        <v>12.62</v>
      </c>
      <c r="DK37" s="3">
        <v>12.76</v>
      </c>
      <c r="DL37" s="3">
        <v>13.07</v>
      </c>
      <c r="DM37" s="3">
        <v>13.164</v>
      </c>
      <c r="DN37" s="3">
        <v>12.835000000000001</v>
      </c>
      <c r="DO37" s="3">
        <v>13.17</v>
      </c>
      <c r="DP37" s="3">
        <v>13.15</v>
      </c>
      <c r="DQ37" s="3">
        <v>13.2615</v>
      </c>
      <c r="DR37" s="3">
        <v>13.23</v>
      </c>
      <c r="DS37" s="3">
        <v>12.87</v>
      </c>
      <c r="DT37" s="3">
        <v>12.682499999999999</v>
      </c>
      <c r="DU37" s="3">
        <v>12.923</v>
      </c>
      <c r="DV37" s="3">
        <v>12.91</v>
      </c>
      <c r="DW37" s="3">
        <v>13.0505</v>
      </c>
      <c r="DX37" s="3">
        <v>12.93</v>
      </c>
      <c r="DY37" s="3">
        <v>13.11</v>
      </c>
      <c r="DZ37" s="3">
        <v>13.12</v>
      </c>
      <c r="EA37" s="3">
        <v>13.11</v>
      </c>
      <c r="EB37" s="3">
        <v>13.173</v>
      </c>
      <c r="EC37" s="3">
        <v>13.18</v>
      </c>
      <c r="ED37" s="3">
        <v>13.16</v>
      </c>
      <c r="EE37" s="3">
        <v>13.14</v>
      </c>
      <c r="EF37" s="3">
        <v>13.120000000000001</v>
      </c>
      <c r="EG37" s="3">
        <v>13.1</v>
      </c>
      <c r="EH37" s="3">
        <v>12.93</v>
      </c>
      <c r="EI37" s="3">
        <v>12.970499999999999</v>
      </c>
      <c r="EJ37" s="3">
        <v>12.943199999999999</v>
      </c>
      <c r="EK37" s="3">
        <v>12.867599999999999</v>
      </c>
      <c r="EL37" s="3">
        <v>12.96</v>
      </c>
      <c r="EM37" s="3">
        <v>12.688000000000001</v>
      </c>
      <c r="EN37" s="3">
        <v>12.67</v>
      </c>
      <c r="EO37" s="3">
        <v>12.6708</v>
      </c>
      <c r="EP37" s="3">
        <v>12.79</v>
      </c>
      <c r="EQ37" s="3">
        <v>12.7224</v>
      </c>
      <c r="ER37" s="3">
        <v>12.59</v>
      </c>
      <c r="ES37" s="3">
        <v>12.7148</v>
      </c>
      <c r="ET37" s="3">
        <v>12.924799999999999</v>
      </c>
      <c r="EU37" s="3">
        <v>12.7096</v>
      </c>
      <c r="EV37" s="3">
        <v>12.85</v>
      </c>
      <c r="EW37" s="3">
        <v>12.844799999999999</v>
      </c>
      <c r="EX37" s="3">
        <v>12.922000000000001</v>
      </c>
      <c r="EY37" s="3">
        <v>12.7936</v>
      </c>
      <c r="EZ37" s="3">
        <v>13.11</v>
      </c>
      <c r="FA37" s="3">
        <v>13.24</v>
      </c>
      <c r="FB37" s="3">
        <v>12.86</v>
      </c>
      <c r="FC37" s="3">
        <v>12.8636</v>
      </c>
      <c r="FD37" s="3">
        <v>12.93</v>
      </c>
      <c r="FE37" s="3">
        <v>12.71</v>
      </c>
      <c r="FF37" s="3">
        <v>12.7944</v>
      </c>
      <c r="FG37" s="3">
        <v>13.16</v>
      </c>
      <c r="FH37" s="3">
        <v>12.877599999999999</v>
      </c>
      <c r="FI37" s="3">
        <v>12.95</v>
      </c>
      <c r="FJ37" s="3">
        <v>12.794</v>
      </c>
      <c r="FK37" s="3">
        <v>12.65</v>
      </c>
      <c r="FL37" s="3">
        <v>12.69</v>
      </c>
      <c r="FM37" s="3">
        <v>12.77</v>
      </c>
      <c r="FN37" s="3">
        <v>12.79</v>
      </c>
      <c r="FO37" s="3">
        <v>12.848000000000001</v>
      </c>
      <c r="FP37" s="3">
        <v>12.73</v>
      </c>
      <c r="FQ37" s="3">
        <v>12.944800000000001</v>
      </c>
      <c r="FR37" s="3">
        <v>12.48</v>
      </c>
      <c r="FS37" s="3">
        <v>12.64</v>
      </c>
      <c r="FT37" s="3">
        <v>12.54</v>
      </c>
      <c r="FU37" s="3">
        <v>12.56</v>
      </c>
      <c r="FV37" s="3">
        <v>12.31</v>
      </c>
      <c r="FW37" s="3">
        <v>12.792</v>
      </c>
      <c r="FX37" s="3">
        <v>12.63</v>
      </c>
      <c r="FY37" s="3">
        <v>12.4016</v>
      </c>
      <c r="FZ37" s="3">
        <v>12.77</v>
      </c>
      <c r="GA37" s="3">
        <v>12.860799999999999</v>
      </c>
      <c r="GB37" s="3">
        <v>12.84</v>
      </c>
      <c r="GC37" s="3">
        <v>12.6396</v>
      </c>
      <c r="GD37" s="3">
        <v>12.34</v>
      </c>
      <c r="GE37" s="3">
        <v>12.62</v>
      </c>
      <c r="GF37" s="3">
        <v>12.24</v>
      </c>
      <c r="GG37" s="3">
        <v>12.213200000000001</v>
      </c>
      <c r="GH37" s="3">
        <v>12.851599999999999</v>
      </c>
      <c r="GI37" s="3">
        <v>12.163600000000001</v>
      </c>
      <c r="GJ37" s="3">
        <v>12.32</v>
      </c>
      <c r="GK37" s="3">
        <v>12.613200000000001</v>
      </c>
      <c r="GL37" s="3">
        <v>12.4376</v>
      </c>
      <c r="GM37" s="3">
        <v>12.6896</v>
      </c>
      <c r="GN37" s="3">
        <v>12.77</v>
      </c>
      <c r="GO37" s="3">
        <v>12.28</v>
      </c>
      <c r="GP37" s="3">
        <v>12.416399999999999</v>
      </c>
      <c r="GQ37" s="3">
        <v>12.37</v>
      </c>
      <c r="GR37" s="3">
        <v>12.34</v>
      </c>
      <c r="GS37" s="3">
        <v>12.34</v>
      </c>
      <c r="GT37" s="3">
        <v>12.23</v>
      </c>
      <c r="GU37" s="3">
        <v>12.36</v>
      </c>
      <c r="GV37" s="3">
        <v>12.430400000000001</v>
      </c>
      <c r="GW37" s="3">
        <v>12.45</v>
      </c>
      <c r="GX37" s="3">
        <v>12.1136</v>
      </c>
      <c r="GY37" s="3">
        <v>12.34</v>
      </c>
      <c r="GZ37" s="3">
        <v>12.41</v>
      </c>
      <c r="HA37" s="3">
        <v>12.01</v>
      </c>
      <c r="HB37" s="3">
        <v>12.194000000000001</v>
      </c>
      <c r="HC37" s="3">
        <v>11.88</v>
      </c>
      <c r="HD37" s="3">
        <v>12.22</v>
      </c>
      <c r="HE37" s="3">
        <v>12.0952</v>
      </c>
      <c r="HF37" s="3">
        <v>12.3</v>
      </c>
      <c r="HG37" s="3">
        <v>11.984400000000001</v>
      </c>
      <c r="HH37" s="3">
        <v>11.861599999999999</v>
      </c>
      <c r="HI37" s="3">
        <v>12</v>
      </c>
      <c r="HJ37" s="3">
        <v>11.95</v>
      </c>
      <c r="HK37" s="3">
        <v>12.1092</v>
      </c>
      <c r="HL37" s="3">
        <v>12.079599999999999</v>
      </c>
      <c r="HM37" s="3">
        <v>11.93</v>
      </c>
      <c r="HN37" s="3">
        <v>11.84</v>
      </c>
      <c r="HO37" s="3">
        <v>11.86</v>
      </c>
      <c r="HP37" s="3">
        <v>11.87</v>
      </c>
      <c r="HQ37" s="3">
        <v>11.91</v>
      </c>
      <c r="HR37" s="3">
        <v>11.77</v>
      </c>
      <c r="HS37" s="3">
        <v>11.81</v>
      </c>
      <c r="HT37" s="3">
        <v>11.76</v>
      </c>
      <c r="HU37" s="3">
        <v>11.628399999999999</v>
      </c>
      <c r="HV37" s="3">
        <v>11.69</v>
      </c>
      <c r="HW37" s="3">
        <v>11.6104</v>
      </c>
      <c r="HX37" s="3">
        <v>11.59</v>
      </c>
      <c r="HY37" s="3">
        <v>11.34</v>
      </c>
      <c r="HZ37" s="3">
        <v>11.56</v>
      </c>
      <c r="IA37" s="3">
        <v>11.39</v>
      </c>
      <c r="IB37" s="3">
        <v>11.38</v>
      </c>
      <c r="IC37" s="3">
        <v>11.46</v>
      </c>
      <c r="ID37" s="3">
        <v>11.4472</v>
      </c>
      <c r="IE37" s="3">
        <v>11.44</v>
      </c>
      <c r="IF37" s="3">
        <v>11.43</v>
      </c>
      <c r="IG37" s="3">
        <v>11.382</v>
      </c>
      <c r="IH37" s="3">
        <v>11.37</v>
      </c>
      <c r="II37" s="3">
        <v>11.2196</v>
      </c>
      <c r="IJ37" s="3">
        <v>11.1</v>
      </c>
      <c r="IK37" s="3">
        <v>11.37</v>
      </c>
      <c r="IL37" s="3">
        <v>11.35</v>
      </c>
      <c r="IM37" s="3">
        <v>10.97</v>
      </c>
      <c r="IN37" s="3">
        <v>11.07</v>
      </c>
      <c r="IO37" s="3">
        <v>11.23</v>
      </c>
      <c r="IP37" s="3">
        <v>11.49</v>
      </c>
      <c r="IQ37" s="3">
        <v>11.23</v>
      </c>
      <c r="IR37" s="3">
        <v>10.94</v>
      </c>
      <c r="IS37" s="3">
        <v>10.85</v>
      </c>
      <c r="IT37" s="3">
        <v>10.872400000000001</v>
      </c>
      <c r="IU37" s="3">
        <v>10.73</v>
      </c>
      <c r="IV37" s="3">
        <v>10.81</v>
      </c>
      <c r="IW37" s="3">
        <v>11.16</v>
      </c>
      <c r="IX37" s="3">
        <v>10.9</v>
      </c>
      <c r="IY37" s="3">
        <v>10.75</v>
      </c>
      <c r="IZ37" s="3">
        <v>10.82</v>
      </c>
      <c r="JA37" s="3">
        <v>10.99</v>
      </c>
      <c r="JB37" s="3">
        <v>10.88</v>
      </c>
      <c r="JC37" s="3">
        <v>10.9152</v>
      </c>
      <c r="JD37" s="3">
        <v>10.45</v>
      </c>
      <c r="JE37" s="3">
        <v>10.74</v>
      </c>
      <c r="JF37" s="3">
        <v>10.654400000000001</v>
      </c>
      <c r="JG37" s="3">
        <v>10.67</v>
      </c>
      <c r="JH37" s="3">
        <v>10.84</v>
      </c>
      <c r="JI37" s="3">
        <v>10.74</v>
      </c>
      <c r="JJ37" s="3">
        <v>10.7972</v>
      </c>
      <c r="JK37" s="3">
        <v>10.7408</v>
      </c>
      <c r="JL37" s="3">
        <v>10.74</v>
      </c>
      <c r="JM37" s="3">
        <v>10.62</v>
      </c>
      <c r="JN37" s="3">
        <v>10.7704</v>
      </c>
      <c r="JO37" s="3">
        <v>10.577199999999999</v>
      </c>
      <c r="JP37" s="3">
        <v>10.5</v>
      </c>
      <c r="JQ37" s="3">
        <v>10.36</v>
      </c>
      <c r="JR37" s="3">
        <v>10.4</v>
      </c>
      <c r="JS37" s="3">
        <v>10.35</v>
      </c>
      <c r="JT37" s="3">
        <v>10.39</v>
      </c>
      <c r="JU37" s="3">
        <v>10.17</v>
      </c>
      <c r="JV37" s="3">
        <v>10.0296</v>
      </c>
      <c r="JW37" s="3">
        <v>10.25</v>
      </c>
      <c r="JX37" s="3">
        <v>10.192399999999999</v>
      </c>
      <c r="JY37" s="3">
        <v>10.25</v>
      </c>
      <c r="JZ37" s="3">
        <v>10.26</v>
      </c>
      <c r="KA37" s="3">
        <v>10.1692</v>
      </c>
      <c r="KB37" s="3">
        <v>10.27</v>
      </c>
      <c r="KC37" s="3">
        <v>10.26</v>
      </c>
      <c r="KD37" s="3">
        <v>10.138400000000001</v>
      </c>
      <c r="KE37" s="3">
        <v>10.176</v>
      </c>
      <c r="KF37" s="3">
        <v>10</v>
      </c>
      <c r="KG37" s="3">
        <v>9.9600000000000009</v>
      </c>
      <c r="KH37" s="3">
        <v>9.91</v>
      </c>
      <c r="KI37" s="3">
        <v>10.039999999999999</v>
      </c>
      <c r="KJ37" s="3">
        <v>9.9700000000000006</v>
      </c>
      <c r="KK37" s="3">
        <v>10.14</v>
      </c>
      <c r="KL37" s="3">
        <v>9.99</v>
      </c>
      <c r="KM37" s="3">
        <v>10.1</v>
      </c>
      <c r="KN37" s="3">
        <v>10.006399999999999</v>
      </c>
      <c r="KO37" s="3">
        <v>10.01</v>
      </c>
      <c r="KP37" s="3">
        <v>9.9700000000000006</v>
      </c>
      <c r="KQ37" s="3">
        <v>9.85</v>
      </c>
      <c r="KR37" s="3">
        <v>9.85</v>
      </c>
      <c r="KS37" s="3">
        <v>9.92</v>
      </c>
      <c r="KT37" s="3">
        <v>9.89</v>
      </c>
      <c r="KU37" s="3">
        <v>9.8011999999999997</v>
      </c>
      <c r="KV37" s="3">
        <v>9.86</v>
      </c>
      <c r="KW37" s="3">
        <v>9.85</v>
      </c>
      <c r="KX37" s="3">
        <v>9.75</v>
      </c>
      <c r="KY37" s="3">
        <v>9.7891999999999992</v>
      </c>
      <c r="KZ37" s="3">
        <v>9.7799999999999994</v>
      </c>
      <c r="LA37" s="3">
        <v>9.6384000000000007</v>
      </c>
      <c r="LB37" s="3">
        <v>9.67</v>
      </c>
      <c r="LC37" s="3">
        <v>9.6468000000000007</v>
      </c>
      <c r="LD37" s="3">
        <v>9.5603999999999996</v>
      </c>
      <c r="LE37" s="3">
        <v>9.5836000000000006</v>
      </c>
      <c r="LF37" s="3">
        <v>9.58</v>
      </c>
      <c r="LG37" s="3">
        <v>9.4307999999999996</v>
      </c>
      <c r="LH37" s="3">
        <v>9.57</v>
      </c>
      <c r="LI37" s="3">
        <v>9.4971999999999994</v>
      </c>
      <c r="LJ37" s="3">
        <v>9.2799999999999994</v>
      </c>
      <c r="LK37" s="3">
        <v>9.5</v>
      </c>
      <c r="LL37" s="3">
        <v>9.58</v>
      </c>
      <c r="LM37" s="3">
        <v>9.1991999999999994</v>
      </c>
      <c r="LN37" s="3">
        <v>9.1199999999999992</v>
      </c>
      <c r="LO37" s="3">
        <v>9.3016000000000005</v>
      </c>
      <c r="LP37" s="3">
        <v>9.2899999999999991</v>
      </c>
      <c r="LQ37" s="3">
        <v>9.1616</v>
      </c>
      <c r="LR37" s="3">
        <v>9.36</v>
      </c>
      <c r="LS37" s="3">
        <v>9.2216000000000005</v>
      </c>
      <c r="LT37" s="3">
        <v>8.81</v>
      </c>
      <c r="LU37" s="3">
        <v>9.0556000000000001</v>
      </c>
      <c r="LV37" s="3">
        <v>8.9971999999999994</v>
      </c>
      <c r="LW37" s="3">
        <v>9.3371999999999993</v>
      </c>
      <c r="LX37" s="3">
        <v>9.33</v>
      </c>
      <c r="LY37" s="3">
        <v>9.1300000000000008</v>
      </c>
      <c r="LZ37" s="3">
        <v>8.9472000000000005</v>
      </c>
      <c r="MA37" s="3">
        <v>9.1180000000000003</v>
      </c>
      <c r="MB37" s="3">
        <v>9.1999999999999993</v>
      </c>
      <c r="MC37" s="3">
        <v>8.9084000000000003</v>
      </c>
      <c r="MD37" s="3">
        <v>9.1300000000000008</v>
      </c>
      <c r="ME37" s="3">
        <v>9.19</v>
      </c>
      <c r="MF37" s="3">
        <v>8.9</v>
      </c>
      <c r="MG37" s="3">
        <v>8.92</v>
      </c>
      <c r="MH37" s="3">
        <v>8.82</v>
      </c>
      <c r="MI37" s="3">
        <v>8.73</v>
      </c>
      <c r="MJ37" s="3">
        <v>9.08</v>
      </c>
      <c r="MK37" s="3">
        <v>9.18</v>
      </c>
      <c r="ML37" s="3">
        <v>8.8612000000000002</v>
      </c>
      <c r="MM37" s="3">
        <v>8.6948000000000008</v>
      </c>
      <c r="MN37" s="3">
        <v>8.5228000000000002</v>
      </c>
      <c r="MO37" s="3">
        <v>8.8260000000000005</v>
      </c>
      <c r="MP37" s="3">
        <v>8.2027999999999999</v>
      </c>
      <c r="MQ37" s="3">
        <v>8.34</v>
      </c>
      <c r="MR37" s="3">
        <v>8.5399999999999991</v>
      </c>
      <c r="MS37" s="3">
        <v>8.41</v>
      </c>
      <c r="MT37" s="3">
        <v>8.06</v>
      </c>
      <c r="MU37" s="3">
        <v>8.3756000000000004</v>
      </c>
      <c r="MV37" s="3">
        <v>8.2919999999999998</v>
      </c>
      <c r="MW37" s="3">
        <v>8.35</v>
      </c>
      <c r="MX37" s="3">
        <v>7.8872</v>
      </c>
      <c r="MY37" s="3">
        <v>8.5047999999999995</v>
      </c>
      <c r="MZ37" s="3">
        <v>8.1300000000000008</v>
      </c>
      <c r="NA37" s="3">
        <v>8.52</v>
      </c>
      <c r="NB37" s="3">
        <v>8.2484000000000002</v>
      </c>
      <c r="NC37" s="3">
        <v>8.27</v>
      </c>
      <c r="ND37" s="3">
        <v>8.5091999999999999</v>
      </c>
      <c r="NE37" s="3">
        <v>8.2200000000000006</v>
      </c>
      <c r="NF37" s="3">
        <v>8.3423999999999996</v>
      </c>
      <c r="NG37" s="3">
        <v>8.1847999999999992</v>
      </c>
      <c r="NH37" s="3">
        <v>8.27</v>
      </c>
      <c r="NI37" s="3">
        <v>7.93</v>
      </c>
      <c r="NJ37" s="3">
        <v>8.15</v>
      </c>
      <c r="NK37" s="3">
        <v>8.1</v>
      </c>
      <c r="NL37" s="3">
        <v>8.2100000000000009</v>
      </c>
      <c r="NM37" s="3">
        <v>8.24</v>
      </c>
      <c r="NN37" s="3">
        <v>8.1300000000000008</v>
      </c>
      <c r="NO37" s="3">
        <v>8.09</v>
      </c>
      <c r="NP37" s="3">
        <v>8.1303999999999998</v>
      </c>
      <c r="NQ37" s="3">
        <v>8.1356000000000002</v>
      </c>
      <c r="NR37" s="3">
        <v>8.08</v>
      </c>
      <c r="NS37" s="3">
        <v>8.0584000000000007</v>
      </c>
      <c r="NT37" s="3">
        <v>8.0299999999999994</v>
      </c>
      <c r="NU37" s="3">
        <v>8.0500000000000007</v>
      </c>
      <c r="NV37" s="3">
        <v>7.76</v>
      </c>
      <c r="NW37" s="3">
        <v>7.7907999999999999</v>
      </c>
      <c r="NX37" s="3">
        <v>7.99</v>
      </c>
      <c r="NY37" s="3">
        <v>7.66</v>
      </c>
      <c r="NZ37" s="3">
        <v>7.7464000000000004</v>
      </c>
      <c r="OA37" s="3">
        <v>7.79</v>
      </c>
      <c r="OB37" s="3">
        <v>7.298</v>
      </c>
      <c r="OC37" s="3">
        <v>7.66</v>
      </c>
      <c r="OD37" s="3">
        <v>7.9</v>
      </c>
      <c r="OE37" s="3">
        <v>7.8784000000000001</v>
      </c>
      <c r="OF37" s="3">
        <v>7.97</v>
      </c>
      <c r="OG37" s="3">
        <v>7.7</v>
      </c>
      <c r="OH37" s="3">
        <v>7.76</v>
      </c>
      <c r="OI37" s="3">
        <v>7.2392000000000003</v>
      </c>
      <c r="OJ37" s="3">
        <v>7.21</v>
      </c>
      <c r="OK37" s="3">
        <v>7.54</v>
      </c>
      <c r="OL37" s="3">
        <v>7.4223999999999997</v>
      </c>
      <c r="OM37" s="3">
        <v>7.2455999999999996</v>
      </c>
      <c r="ON37" s="3">
        <v>7.49</v>
      </c>
      <c r="OO37" s="3">
        <v>7.41</v>
      </c>
      <c r="OP37" s="3">
        <v>7.13</v>
      </c>
      <c r="OQ37" s="3">
        <v>7.3712</v>
      </c>
      <c r="OR37" s="3">
        <v>7.3684000000000003</v>
      </c>
      <c r="OS37" s="3">
        <v>7.2215999999999996</v>
      </c>
      <c r="OT37" s="3">
        <v>6.9059999999999997</v>
      </c>
      <c r="OU37" s="3">
        <v>7.2343999999999999</v>
      </c>
      <c r="OV37" s="3">
        <v>7.41</v>
      </c>
      <c r="OW37" s="3">
        <v>7.7488000000000001</v>
      </c>
      <c r="OX37" s="3">
        <v>7.6</v>
      </c>
      <c r="OY37" s="3">
        <v>6.8823999999999996</v>
      </c>
      <c r="OZ37" s="3">
        <v>6.78</v>
      </c>
      <c r="PA37" s="3">
        <v>7.2</v>
      </c>
      <c r="PB37" s="3">
        <v>6.5907999999999998</v>
      </c>
      <c r="PC37" s="3">
        <v>7.17</v>
      </c>
      <c r="PD37" s="3">
        <v>7.1643999999999997</v>
      </c>
      <c r="PE37" s="3">
        <v>6.7808000000000002</v>
      </c>
      <c r="PF37" s="3">
        <v>6.48</v>
      </c>
      <c r="PG37" s="3">
        <v>7.15</v>
      </c>
      <c r="PH37" s="3">
        <v>6.8760000000000003</v>
      </c>
      <c r="PI37" s="3">
        <v>6.8856000000000002</v>
      </c>
      <c r="PJ37" s="3">
        <v>6.68</v>
      </c>
      <c r="PK37" s="3">
        <v>6.9964000000000004</v>
      </c>
      <c r="PL37" s="3">
        <v>6.63</v>
      </c>
      <c r="PM37" s="3">
        <v>7.0780000000000003</v>
      </c>
      <c r="PN37" s="3">
        <v>5.9447999999999999</v>
      </c>
      <c r="PO37" s="3">
        <v>6.8659999999999997</v>
      </c>
      <c r="PP37" s="3">
        <v>6.74</v>
      </c>
      <c r="PQ37" s="3">
        <v>6.6744000000000003</v>
      </c>
      <c r="PR37" s="3">
        <v>6.15</v>
      </c>
      <c r="PS37" s="3">
        <v>6.4923999999999999</v>
      </c>
      <c r="PT37" s="3">
        <v>6.1075999999999997</v>
      </c>
      <c r="PU37" s="3">
        <v>6.73</v>
      </c>
      <c r="PV37" s="3">
        <v>6.7140000000000004</v>
      </c>
      <c r="PW37" s="3">
        <v>6.7855999999999996</v>
      </c>
      <c r="PX37" s="3">
        <v>6.5411999999999999</v>
      </c>
      <c r="PY37" s="3">
        <v>6.13</v>
      </c>
      <c r="PZ37" s="3">
        <v>6.21</v>
      </c>
      <c r="QA37" s="3">
        <v>6.2683999999999997</v>
      </c>
      <c r="QB37" s="3">
        <v>6.4180000000000001</v>
      </c>
      <c r="QC37" s="3">
        <v>6.1963999999999997</v>
      </c>
      <c r="QD37" s="3">
        <v>6.1052</v>
      </c>
      <c r="QE37" s="3">
        <v>6.0187999999999997</v>
      </c>
      <c r="QF37" s="3">
        <v>5.8415999999999997</v>
      </c>
      <c r="QG37" s="3">
        <v>6.2804000000000002</v>
      </c>
      <c r="QH37" s="3">
        <v>5.9516</v>
      </c>
      <c r="QI37" s="3">
        <v>6.07</v>
      </c>
      <c r="QJ37" s="3">
        <v>5.7287999999999997</v>
      </c>
      <c r="QK37" s="3">
        <v>5.7039999999999997</v>
      </c>
      <c r="QL37" s="3">
        <v>6.12</v>
      </c>
      <c r="QM37" s="3">
        <v>5.7576000000000001</v>
      </c>
      <c r="QN37" s="3">
        <v>5.94</v>
      </c>
      <c r="QO37" s="3">
        <v>5.944</v>
      </c>
      <c r="QP37" s="3">
        <v>5.76</v>
      </c>
      <c r="QQ37" s="3">
        <v>5.7675999999999998</v>
      </c>
      <c r="QR37" s="3">
        <v>5.8776000000000002</v>
      </c>
      <c r="QS37" s="3">
        <v>5.6660000000000004</v>
      </c>
      <c r="QT37" s="3">
        <v>5.6672000000000002</v>
      </c>
      <c r="QU37" s="3">
        <v>5.3883999999999999</v>
      </c>
      <c r="QV37" s="3">
        <v>5.68</v>
      </c>
      <c r="QW37" s="3">
        <v>5.67</v>
      </c>
      <c r="QX37" s="3">
        <v>5.8</v>
      </c>
      <c r="QY37" s="3">
        <v>5.55</v>
      </c>
      <c r="QZ37" s="3">
        <v>5.36</v>
      </c>
      <c r="RA37" s="3">
        <v>5.43</v>
      </c>
      <c r="RB37" s="3">
        <v>5.46</v>
      </c>
      <c r="RC37" s="3">
        <v>5.09</v>
      </c>
      <c r="RD37" s="3">
        <v>5.3411999999999997</v>
      </c>
      <c r="RE37" s="3">
        <v>5.05</v>
      </c>
      <c r="RF37" s="3">
        <v>5.2215999999999996</v>
      </c>
      <c r="RG37" s="3">
        <v>5.0128000000000004</v>
      </c>
      <c r="RH37" s="3">
        <v>5.01</v>
      </c>
      <c r="RI37" s="3">
        <v>4.96</v>
      </c>
      <c r="RJ37" s="3">
        <v>4.76</v>
      </c>
      <c r="RK37" s="3">
        <v>5.09</v>
      </c>
      <c r="RL37" s="3">
        <v>4.76</v>
      </c>
      <c r="RM37" s="3">
        <v>4.6616</v>
      </c>
      <c r="RN37" s="3">
        <v>4.8899999999999997</v>
      </c>
      <c r="RO37" s="3">
        <v>4.5659999999999998</v>
      </c>
      <c r="RP37" s="3">
        <v>4.3407999999999998</v>
      </c>
      <c r="RQ37" s="3">
        <v>4.04</v>
      </c>
      <c r="RR37" s="3">
        <v>4.2535999999999996</v>
      </c>
      <c r="RS37" s="3">
        <v>3.5108000000000001</v>
      </c>
      <c r="RT37" s="3">
        <v>4.4135999999999997</v>
      </c>
      <c r="RU37" s="3">
        <v>3.6267999999999998</v>
      </c>
      <c r="RV37" s="3">
        <v>3.63</v>
      </c>
      <c r="RW37" s="3">
        <v>3.9</v>
      </c>
      <c r="RX37" s="3">
        <v>3.9196</v>
      </c>
      <c r="RY37" s="3">
        <v>3.8936000000000002</v>
      </c>
      <c r="RZ37" s="3">
        <v>3.37</v>
      </c>
      <c r="SA37" s="3">
        <v>3.41</v>
      </c>
      <c r="SB37" s="3">
        <v>3.55</v>
      </c>
      <c r="SC37" s="3">
        <v>3.6827999999999999</v>
      </c>
      <c r="SD37" s="3">
        <v>3.6324000000000001</v>
      </c>
      <c r="SE37" s="3">
        <v>3.206</v>
      </c>
      <c r="SF37" s="3">
        <v>3.6092</v>
      </c>
      <c r="SG37" s="3">
        <v>2.9964</v>
      </c>
      <c r="SH37" s="3">
        <v>3.4192</v>
      </c>
      <c r="SI37" s="3">
        <v>3.2427999999999999</v>
      </c>
      <c r="SJ37" s="3">
        <v>3.2</v>
      </c>
      <c r="SK37" s="3">
        <v>3.04</v>
      </c>
      <c r="SL37" s="3">
        <v>2.5272000000000001</v>
      </c>
      <c r="SM37" s="3">
        <v>3.2092000000000001</v>
      </c>
      <c r="SN37" s="3">
        <v>2.8</v>
      </c>
      <c r="SO37" s="3">
        <v>2.31</v>
      </c>
      <c r="SP37" s="3">
        <v>3.22</v>
      </c>
      <c r="SQ37" s="3">
        <v>2.9167999999999998</v>
      </c>
      <c r="SR37" s="3">
        <v>2.6364000000000001</v>
      </c>
      <c r="SS37" s="3">
        <v>2.2244000000000002</v>
      </c>
      <c r="ST37" s="3">
        <v>2.3052000000000001</v>
      </c>
      <c r="SU37" s="3">
        <v>2.992</v>
      </c>
      <c r="SV37" s="3">
        <v>2.7075999999999998</v>
      </c>
      <c r="SW37" s="3">
        <v>2.7484000000000002</v>
      </c>
      <c r="SX37" s="3">
        <v>2.13</v>
      </c>
      <c r="SY37" s="3">
        <v>1.8919999999999999</v>
      </c>
      <c r="SZ37" s="3">
        <v>2.4079999999999999</v>
      </c>
      <c r="TA37" s="3">
        <v>2.7944</v>
      </c>
      <c r="TB37" s="3">
        <v>1.4372</v>
      </c>
      <c r="TC37" s="3">
        <v>2.64</v>
      </c>
      <c r="TD37" s="3">
        <v>1.3528</v>
      </c>
      <c r="TE37" s="3">
        <v>2.7764000000000002</v>
      </c>
      <c r="TF37" s="3">
        <v>1.3779999999999999</v>
      </c>
      <c r="TG37" s="3">
        <v>1.85</v>
      </c>
      <c r="TH37" s="3">
        <v>2.0087999999999999</v>
      </c>
      <c r="TI37" s="3">
        <v>2.62</v>
      </c>
      <c r="TJ37" s="3">
        <v>2.7292000000000001</v>
      </c>
      <c r="TK37" s="3">
        <v>1.3164</v>
      </c>
      <c r="TL37" s="3">
        <v>2.5935999999999999</v>
      </c>
      <c r="TM37" s="3">
        <v>2.7948</v>
      </c>
      <c r="TN37" s="3">
        <v>2.0375999999999999</v>
      </c>
      <c r="TO37" s="3">
        <v>1.38</v>
      </c>
      <c r="TP37" s="3">
        <v>2.0948000000000002</v>
      </c>
      <c r="TQ37" s="3">
        <v>2.7187999999999999</v>
      </c>
      <c r="TR37" s="3">
        <v>1.39</v>
      </c>
      <c r="TS37" s="3">
        <v>2.1568000000000001</v>
      </c>
      <c r="TT37" s="3">
        <v>1.9856</v>
      </c>
      <c r="TU37" s="3">
        <v>2.0960000000000001</v>
      </c>
      <c r="TV37" s="3">
        <v>1.4472</v>
      </c>
      <c r="TW37" s="3">
        <v>1.9863999999999999</v>
      </c>
      <c r="TX37" s="3">
        <v>0.5755555555555556</v>
      </c>
      <c r="TY37" s="3">
        <v>0.62413333333333343</v>
      </c>
      <c r="TZ37" s="3">
        <v>0.35275555555555554</v>
      </c>
      <c r="UA37" s="3">
        <v>1.6519999999999999</v>
      </c>
      <c r="UB37" s="3">
        <v>0.15328888888888889</v>
      </c>
      <c r="UC37" s="3">
        <v>1.88</v>
      </c>
      <c r="UD37" s="3">
        <v>1.9907999999999999</v>
      </c>
      <c r="UE37" s="3">
        <v>1.4308000000000001</v>
      </c>
      <c r="UF37" s="3">
        <v>0.52764444444444447</v>
      </c>
      <c r="UG37" s="3">
        <v>1.276</v>
      </c>
      <c r="UH37" s="3">
        <v>0.75946666666666673</v>
      </c>
      <c r="UI37" s="3">
        <v>2.0979999999999999</v>
      </c>
      <c r="UJ37" s="3">
        <v>1.1504000000000001</v>
      </c>
      <c r="UK37" s="3">
        <v>1.292</v>
      </c>
      <c r="UL37" s="3">
        <v>0.80999999999999994</v>
      </c>
      <c r="UM37" s="3">
        <v>1.6372</v>
      </c>
      <c r="UN37" s="3">
        <v>1.5</v>
      </c>
      <c r="UO37" s="3">
        <v>1.4356</v>
      </c>
      <c r="UP37" s="3">
        <v>1.3644000000000001</v>
      </c>
      <c r="UQ37" s="3">
        <v>1.5127999999999999</v>
      </c>
      <c r="UR37" s="3">
        <v>1.8580000000000001</v>
      </c>
      <c r="US37" s="3">
        <v>1.53</v>
      </c>
      <c r="UT37" s="3">
        <v>1.6972</v>
      </c>
      <c r="UU37" s="3">
        <v>1.37</v>
      </c>
      <c r="UV37" s="3">
        <v>0.81124444444444443</v>
      </c>
      <c r="UW37" s="3">
        <v>1.4907999999999999</v>
      </c>
      <c r="UX37" s="3">
        <v>1.1768000000000001</v>
      </c>
      <c r="UY37" s="3">
        <v>1.4148000000000001</v>
      </c>
      <c r="UZ37" s="3">
        <v>1.2988</v>
      </c>
      <c r="VA37" s="3">
        <v>0.36288888888888887</v>
      </c>
      <c r="VB37" s="3">
        <v>1.5391999999999999</v>
      </c>
      <c r="VC37" s="3">
        <v>1.2927999999999999</v>
      </c>
      <c r="VD37" s="3">
        <v>1.1612</v>
      </c>
      <c r="VE37" s="3">
        <v>1.85</v>
      </c>
      <c r="VF37" s="3">
        <v>1.9084000000000001</v>
      </c>
      <c r="VG37" s="3">
        <v>2.1547999999999998</v>
      </c>
      <c r="VH37" s="3">
        <v>1.65</v>
      </c>
      <c r="VI37" s="3">
        <v>1.4088000000000001</v>
      </c>
      <c r="VJ37" s="3">
        <v>0.3448</v>
      </c>
      <c r="VK37" s="3">
        <v>1.966</v>
      </c>
      <c r="VL37" s="3">
        <v>1.1739999999999999</v>
      </c>
      <c r="VM37" s="3">
        <v>0.70702222222222222</v>
      </c>
      <c r="VN37" s="3">
        <v>0.19831111111111105</v>
      </c>
      <c r="VO37" s="3">
        <v>0.59582222222222225</v>
      </c>
      <c r="VP37" s="3">
        <v>0.33862222222222227</v>
      </c>
      <c r="VQ37" s="3">
        <v>0.67097777777777778</v>
      </c>
      <c r="VR37" s="3">
        <v>0.60666666666666669</v>
      </c>
      <c r="VS37" s="3">
        <v>1.1479999999999999</v>
      </c>
      <c r="VT37" s="3">
        <v>0.40964444444444448</v>
      </c>
      <c r="VU37" s="3">
        <v>0.77773333333333339</v>
      </c>
      <c r="VV37" s="3">
        <v>0.15142222222222221</v>
      </c>
      <c r="VW37" s="3">
        <v>1.0044</v>
      </c>
      <c r="VX37" s="3">
        <v>1.5116000000000001</v>
      </c>
      <c r="VY37" s="3">
        <v>0.84662222222222228</v>
      </c>
      <c r="VZ37" s="3">
        <v>0.7911111111111111</v>
      </c>
      <c r="WA37" s="3">
        <v>0.24111111111111111</v>
      </c>
      <c r="WB37" s="3">
        <v>1.0984</v>
      </c>
      <c r="WC37" s="3">
        <v>0.31173333333333336</v>
      </c>
      <c r="WD37" s="3">
        <v>1.2584</v>
      </c>
      <c r="WE37" s="3">
        <v>0.55444444444444441</v>
      </c>
      <c r="WF37" s="3">
        <v>0.3428444444444444</v>
      </c>
      <c r="WG37" s="3">
        <v>0.24164444444444441</v>
      </c>
      <c r="WH37" s="3">
        <v>0.33813333333333334</v>
      </c>
      <c r="WI37" s="3">
        <v>0.30293333333333333</v>
      </c>
      <c r="WJ37" s="3">
        <v>0.57373333333333343</v>
      </c>
      <c r="WK37" s="3">
        <v>0.23222222222222219</v>
      </c>
      <c r="WL37" s="3">
        <v>1.0964</v>
      </c>
      <c r="WM37" s="3">
        <v>0.81377777777777771</v>
      </c>
      <c r="WN37" s="3">
        <v>7.7777777777777751E-2</v>
      </c>
      <c r="WO37" s="3">
        <v>0.71426666666666672</v>
      </c>
      <c r="WP37" s="3">
        <v>0.29555555555555557</v>
      </c>
      <c r="WQ37" s="3">
        <v>0.60453333333333337</v>
      </c>
      <c r="WR37" s="3">
        <v>0.16053333333333331</v>
      </c>
      <c r="WS37" s="3">
        <v>1.1912</v>
      </c>
      <c r="WT37" s="3">
        <v>1.1599999999999999</v>
      </c>
      <c r="WU37" s="3">
        <v>0.68564444444444439</v>
      </c>
      <c r="WV37" s="3">
        <v>0.56373333333333331</v>
      </c>
      <c r="WW37" s="3">
        <v>8.7422222222222234E-2</v>
      </c>
      <c r="WX37" s="3">
        <v>0.50462222222222219</v>
      </c>
      <c r="WY37" s="3">
        <v>1.3231999999999999</v>
      </c>
      <c r="WZ37" s="3">
        <v>0.80604444444444445</v>
      </c>
      <c r="XA37" s="3">
        <v>1.69</v>
      </c>
      <c r="XB37" s="3">
        <v>0.44271111111111106</v>
      </c>
      <c r="XC37" s="3">
        <v>0.65720000000000001</v>
      </c>
      <c r="XD37" s="3">
        <v>0.26928888888888891</v>
      </c>
      <c r="XE37" s="3">
        <v>0.73680000000000001</v>
      </c>
      <c r="XF37" s="3">
        <v>0.31000000000000005</v>
      </c>
      <c r="XG37" s="3">
        <v>0.41159999999999997</v>
      </c>
      <c r="XH37" s="3">
        <v>0.28000000000000003</v>
      </c>
      <c r="XI37" s="3">
        <v>0.41635</v>
      </c>
      <c r="XJ37" s="3">
        <v>0.36</v>
      </c>
      <c r="XK37" s="3">
        <v>0.23479999999999998</v>
      </c>
      <c r="XL37" s="3">
        <v>1.0307999999999999</v>
      </c>
      <c r="XM37" s="3">
        <v>0.77256000000000002</v>
      </c>
      <c r="XN37" s="3">
        <v>0.56213333333333337</v>
      </c>
      <c r="XO37" s="3">
        <v>0.60777142857142852</v>
      </c>
      <c r="XP37" s="3">
        <v>0.95335000000000003</v>
      </c>
      <c r="XQ37" s="3">
        <v>0.94644444444444442</v>
      </c>
      <c r="XR37" s="3">
        <v>0.38035555555555556</v>
      </c>
      <c r="XS37" s="3">
        <v>0.89586666666666659</v>
      </c>
      <c r="XT37" s="3">
        <v>0.80586666666666673</v>
      </c>
      <c r="XU37" s="3">
        <v>0.32488888888888889</v>
      </c>
      <c r="XV37" s="3">
        <v>0.44057777777777779</v>
      </c>
      <c r="XW37" s="3">
        <v>0.46666666666666667</v>
      </c>
      <c r="XX37" s="3">
        <v>1.6364000000000001</v>
      </c>
      <c r="XY37" s="3">
        <v>0.32128888888888885</v>
      </c>
      <c r="XZ37" s="3">
        <v>1.0089777777777778</v>
      </c>
      <c r="YA37" s="3">
        <v>0.54666666666666675</v>
      </c>
      <c r="YB37" s="3">
        <v>0.33946666666666669</v>
      </c>
      <c r="YC37" s="3">
        <v>0.70035555555555551</v>
      </c>
      <c r="YD37" s="3">
        <v>9.4444444444444484E-2</v>
      </c>
      <c r="YE37" s="3">
        <v>0.50844444444444448</v>
      </c>
      <c r="YF37" s="3">
        <v>0.9734666666666667</v>
      </c>
      <c r="YG37" s="3">
        <v>0.71986666666666665</v>
      </c>
      <c r="YH37" s="3">
        <v>0.45177777777777772</v>
      </c>
      <c r="YI37" s="3">
        <v>1.0067999999999999</v>
      </c>
      <c r="YJ37" s="3">
        <v>0.46786666666666665</v>
      </c>
      <c r="YK37" s="3">
        <v>0.71275555555555559</v>
      </c>
      <c r="YL37" s="3">
        <v>0.57386666666666664</v>
      </c>
      <c r="YM37" s="3">
        <v>1.0332888888888889</v>
      </c>
      <c r="YN37" s="3">
        <v>0.82120000000000004</v>
      </c>
      <c r="YO37" s="3">
        <v>0.68728888888888884</v>
      </c>
      <c r="YP37" s="3">
        <v>0.14928888888888886</v>
      </c>
      <c r="YQ37" s="3">
        <v>3.8577777777777808E-2</v>
      </c>
      <c r="YR37" s="3">
        <v>5.8533333333333354E-2</v>
      </c>
      <c r="YS37" s="3">
        <v>0.19964444444444446</v>
      </c>
      <c r="YT37" s="3">
        <v>0.37795555555555554</v>
      </c>
      <c r="YU37" s="3">
        <v>0.80484444444444447</v>
      </c>
      <c r="YV37" s="3">
        <v>0.35222222222222221</v>
      </c>
      <c r="YW37" s="3">
        <v>0.11782222222222223</v>
      </c>
      <c r="YX37" s="3">
        <v>0.11502222222222223</v>
      </c>
      <c r="YY37" s="3">
        <v>0.49991111111111108</v>
      </c>
      <c r="YZ37" s="3">
        <v>0.53408888888888884</v>
      </c>
      <c r="ZA37" s="3">
        <v>0.16555555555555554</v>
      </c>
      <c r="ZB37" s="3">
        <v>0.31213333333333337</v>
      </c>
      <c r="ZC37" s="3">
        <v>0.17271111111111109</v>
      </c>
      <c r="ZD37" s="3">
        <v>7.9999999999999988E-2</v>
      </c>
      <c r="ZE37" s="3">
        <v>0.58200000000000007</v>
      </c>
      <c r="ZF37" s="3">
        <v>0.26919999999999999</v>
      </c>
      <c r="ZG37" s="3">
        <v>0.36</v>
      </c>
      <c r="ZH37" s="3">
        <v>7.8888888888888897E-2</v>
      </c>
      <c r="ZI37" s="3">
        <v>0.19311111111111109</v>
      </c>
      <c r="ZJ37" s="3">
        <v>0.46711111111111114</v>
      </c>
      <c r="ZK37" s="3">
        <v>0.38613333333333333</v>
      </c>
      <c r="ZL37" s="3">
        <v>0.45355555555555555</v>
      </c>
      <c r="ZM37" s="3">
        <v>8.777777777777776E-2</v>
      </c>
      <c r="ZN37" s="3">
        <v>0.32999999999999996</v>
      </c>
      <c r="ZO37" s="3">
        <v>0.48751111111111106</v>
      </c>
      <c r="ZP37" s="3">
        <v>4.2222222222222203E-2</v>
      </c>
      <c r="ZQ37" s="3">
        <v>4.3333333333333321E-2</v>
      </c>
      <c r="ZR37" s="3">
        <v>5.3333333333333316E-2</v>
      </c>
      <c r="ZS37" s="3">
        <v>0.12293333333333333</v>
      </c>
      <c r="ZT37" s="3">
        <v>4.3333333333333321E-2</v>
      </c>
      <c r="ZU37" s="3">
        <v>5.5733333333333315E-2</v>
      </c>
      <c r="ZV37" s="3">
        <v>0.17222222222222222</v>
      </c>
      <c r="ZW37" s="3">
        <v>5.9200000000000016E-2</v>
      </c>
      <c r="ZX37" s="3">
        <v>0.49666666666666659</v>
      </c>
      <c r="ZY37" s="3">
        <v>0.16742222222222225</v>
      </c>
      <c r="ZZ37" s="3">
        <v>0.2688888888888889</v>
      </c>
      <c r="AAA37" s="3">
        <v>0.20635555555555557</v>
      </c>
      <c r="AAB37" s="3">
        <v>0.10333333333333336</v>
      </c>
      <c r="AAC37" s="3">
        <v>0.46111111111111114</v>
      </c>
      <c r="AAD37" s="3">
        <v>0.26208888888888893</v>
      </c>
      <c r="AAE37" s="3">
        <v>0.38626666666666665</v>
      </c>
      <c r="AAF37" s="3">
        <v>7.8844444444444453E-2</v>
      </c>
      <c r="AAG37" s="3">
        <v>0.11693333333333332</v>
      </c>
      <c r="AAH37" s="3">
        <v>7.7733333333333321E-2</v>
      </c>
      <c r="AAI37" s="3">
        <v>0.13284444444444446</v>
      </c>
      <c r="AAJ37" s="3">
        <v>0.20444444444444446</v>
      </c>
      <c r="AAK37" s="3">
        <v>0.37724444444444449</v>
      </c>
      <c r="AAL37" s="3">
        <v>6.5555555555555534E-2</v>
      </c>
      <c r="AAM37" s="3">
        <v>0.52866666666666673</v>
      </c>
      <c r="AAN37" s="3">
        <v>4.7777777777777766E-2</v>
      </c>
      <c r="AAO37" s="3">
        <v>9.3600000000000003E-2</v>
      </c>
      <c r="AAP37" s="3">
        <v>0.17111111111111113</v>
      </c>
      <c r="AAQ37" s="3">
        <v>3.1111111111111117E-2</v>
      </c>
      <c r="AAR37" s="3">
        <v>5.8888888888888907E-2</v>
      </c>
      <c r="AAS37" s="3">
        <v>2.8888888888888908E-2</v>
      </c>
      <c r="AAT37" s="3">
        <v>5.7777777777777761E-2</v>
      </c>
      <c r="AAU37" s="3">
        <v>0.14777777777777776</v>
      </c>
      <c r="AAV37" s="3">
        <v>0.50666666666666671</v>
      </c>
      <c r="AAW37" s="3">
        <v>0.16826666666666668</v>
      </c>
      <c r="AAX37" s="3">
        <v>8.5333333333333344E-2</v>
      </c>
      <c r="AAY37" s="3">
        <v>1.1111111111111113E-2</v>
      </c>
      <c r="AAZ37" s="3">
        <v>4.0311111111111103E-2</v>
      </c>
      <c r="ABA37" s="3">
        <v>6.2222222222222234E-2</v>
      </c>
      <c r="ABB37" s="3">
        <v>7.1111111111111111E-2</v>
      </c>
      <c r="ABC37" s="3">
        <v>9.9511111111111106E-2</v>
      </c>
      <c r="ABD37" s="3">
        <v>6.8888888888888875E-2</v>
      </c>
      <c r="ABE37" s="3">
        <v>5.7777777777777789E-2</v>
      </c>
      <c r="ABF37" s="3">
        <v>8.6666666666666642E-2</v>
      </c>
      <c r="ABG37" s="3">
        <v>0.18777777777777779</v>
      </c>
      <c r="ABH37" s="3">
        <v>3.7777777777777785E-2</v>
      </c>
      <c r="ABI37" s="3">
        <v>0.23186666666666667</v>
      </c>
      <c r="ABJ37" s="3">
        <v>3.5555555555555562E-2</v>
      </c>
      <c r="ABK37" s="3">
        <v>5.5555555555555566E-2</v>
      </c>
      <c r="ABL37" s="3">
        <v>7.4444444444444452E-2</v>
      </c>
      <c r="ABM37" s="3">
        <v>0.10373333333333334</v>
      </c>
      <c r="ABN37" s="3">
        <v>0.39942222222222223</v>
      </c>
      <c r="ABO37" s="3">
        <v>0.2911111111111111</v>
      </c>
      <c r="ABP37" s="3">
        <v>0.30111111111111111</v>
      </c>
      <c r="ABQ37" s="3">
        <v>0.15222222222222223</v>
      </c>
      <c r="ABR37" s="3">
        <v>0.11333333333333334</v>
      </c>
      <c r="ABS37" s="3">
        <v>7.4444444444444452E-2</v>
      </c>
      <c r="ABT37" s="3">
        <v>5.4355555555555567E-2</v>
      </c>
      <c r="ABU37" s="3">
        <v>6.306666666666666E-2</v>
      </c>
      <c r="ABV37" s="3">
        <v>8.1822222222222213E-2</v>
      </c>
      <c r="ABW37" s="3">
        <v>2.7022222222222211E-2</v>
      </c>
      <c r="ABX37" s="3">
        <v>6.7111111111111094E-2</v>
      </c>
      <c r="ABY37" s="3">
        <v>0.15711111111111109</v>
      </c>
      <c r="ABZ37" s="3">
        <v>0.1115111111111111</v>
      </c>
      <c r="ACA37" s="3">
        <v>7.3511111111111097E-2</v>
      </c>
      <c r="ACB37" s="3">
        <v>5.7111111111111099E-2</v>
      </c>
      <c r="ACC37" s="3">
        <v>5.6844444444444461E-2</v>
      </c>
      <c r="ACD37" s="3">
        <v>4.0044444444444466E-2</v>
      </c>
      <c r="ACE37" s="3">
        <v>4.759999999999999E-2</v>
      </c>
      <c r="ACF37" s="3">
        <v>5.7911111111111115E-2</v>
      </c>
      <c r="ACG37" s="3">
        <v>5.3822222222222244E-2</v>
      </c>
      <c r="ACH37" s="3">
        <v>3.8622222222222211E-2</v>
      </c>
      <c r="ACI37" s="3">
        <v>5.91111111111111E-2</v>
      </c>
      <c r="ACJ37" s="3">
        <v>7.9111111111111104E-2</v>
      </c>
      <c r="ACK37" s="3">
        <v>6.9111111111111109E-2</v>
      </c>
      <c r="ACL37" s="3">
        <v>5.9377777777777752E-2</v>
      </c>
      <c r="ACM37" s="3">
        <v>3.9377777777777748E-2</v>
      </c>
      <c r="ACN37" s="3">
        <v>4.937777777777777E-2</v>
      </c>
      <c r="ACO37" s="3">
        <v>3.9377777777777775E-2</v>
      </c>
      <c r="ACP37" s="3">
        <v>5.9377777777777779E-2</v>
      </c>
      <c r="ACQ37" s="3">
        <v>5.9377777777777779E-2</v>
      </c>
      <c r="ACR37" s="3">
        <v>5.888888888888888E-2</v>
      </c>
      <c r="ACS37" s="3">
        <v>4.8888888888888871E-2</v>
      </c>
      <c r="ACT37" s="3">
        <v>9.8888888888888873E-2</v>
      </c>
      <c r="ACU37" s="3">
        <v>4.7955555555555529E-2</v>
      </c>
      <c r="ACV37" s="3">
        <v>9.2755555555555536E-2</v>
      </c>
      <c r="ACW37" s="3">
        <v>0.11795555555555554</v>
      </c>
      <c r="ACX37" s="3">
        <v>0.16795555555555552</v>
      </c>
      <c r="ACY37" s="3">
        <v>0.26795555555555556</v>
      </c>
      <c r="ACZ37" s="3">
        <v>0.11444444444444446</v>
      </c>
      <c r="ADA37" s="3">
        <v>4.5733333333333334E-2</v>
      </c>
      <c r="ADB37" s="3">
        <v>8.4622222222222238E-2</v>
      </c>
      <c r="ADC37" s="3">
        <v>5.351111111111112E-2</v>
      </c>
      <c r="ADD37" s="3">
        <v>7.555555555555557E-2</v>
      </c>
      <c r="ADE37" s="3">
        <v>0.12875555555555557</v>
      </c>
      <c r="ADF37" s="3">
        <v>9.555555555555556E-2</v>
      </c>
      <c r="ADG37" s="3">
        <v>5.4444444444444448E-2</v>
      </c>
      <c r="ADH37" s="3">
        <v>4.2355555555555563E-2</v>
      </c>
      <c r="ADI37" s="3">
        <v>0.15035555555555558</v>
      </c>
      <c r="ADJ37" s="3">
        <v>6.6666666666666638E-2</v>
      </c>
      <c r="ADK37" s="3">
        <v>4.6666666666666662E-2</v>
      </c>
      <c r="ADL37" s="3">
        <v>3.7777777777777785E-2</v>
      </c>
      <c r="ADM37" s="3">
        <v>3.7777777777777785E-2</v>
      </c>
      <c r="ADN37" s="3">
        <v>3.8888888888888876E-2</v>
      </c>
      <c r="ADO37" s="3">
        <v>7.1111111111111097E-2</v>
      </c>
      <c r="ADP37" s="3">
        <v>0.10333333333333332</v>
      </c>
      <c r="ADQ37" s="3">
        <v>4.4444444444444453E-2</v>
      </c>
      <c r="ADR37" s="3">
        <v>6.8577777777777765E-2</v>
      </c>
      <c r="ADS37" s="3">
        <v>1.0000000000000009E-2</v>
      </c>
      <c r="ADT37" s="3">
        <v>2.2222222222222213E-2</v>
      </c>
      <c r="ADU37" s="3">
        <v>6.3333333333333353E-2</v>
      </c>
      <c r="ADV37" s="3">
        <v>2.4444444444444449E-2</v>
      </c>
      <c r="ADW37" s="3">
        <v>4.4444444444444453E-2</v>
      </c>
      <c r="ADX37" s="3">
        <v>7.3600000000000027E-2</v>
      </c>
      <c r="ADY37" s="3">
        <v>0.54382222222222221</v>
      </c>
      <c r="ADZ37" s="3">
        <v>3.3822222222222226E-2</v>
      </c>
      <c r="AEA37" s="3">
        <v>8.3822222222222229E-2</v>
      </c>
      <c r="AEB37" s="3">
        <v>9.1822222222222222E-2</v>
      </c>
      <c r="AEC37" s="3">
        <v>9.9600000000000022E-2</v>
      </c>
      <c r="AED37" s="3">
        <v>0.15937777777777778</v>
      </c>
      <c r="AEE37" s="3">
        <v>5.3733333333333341E-2</v>
      </c>
      <c r="AEF37" s="3">
        <v>7.4311111111111119E-2</v>
      </c>
      <c r="AEG37" s="3">
        <v>0.3591111111111111</v>
      </c>
      <c r="AEH37" s="3">
        <v>6.5555555555555561E-2</v>
      </c>
      <c r="AEI37" s="3">
        <v>0.14222222222222222</v>
      </c>
      <c r="AEJ37" s="3">
        <v>5.8277777777777762E-2</v>
      </c>
      <c r="AEK37" s="3">
        <v>7.2722222222222216E-2</v>
      </c>
      <c r="AEL37" s="3">
        <v>3.9611111111111111E-2</v>
      </c>
      <c r="AEM37" s="3">
        <v>5.9388888888888887E-2</v>
      </c>
      <c r="AEN37" s="3">
        <v>5.9388888888888887E-2</v>
      </c>
      <c r="AEO37" s="3">
        <v>5.7166666666666664E-2</v>
      </c>
      <c r="AEP37" s="3">
        <v>3.7166666666666653E-2</v>
      </c>
      <c r="AEQ37" s="3">
        <v>5.7555555555555533E-2</v>
      </c>
      <c r="AER37" s="3">
        <v>4.4944444444444426E-2</v>
      </c>
      <c r="AES37" s="3">
        <v>5.3333333333333323E-2</v>
      </c>
      <c r="AET37" s="3">
        <v>4.6666666666666648E-2</v>
      </c>
      <c r="AEU37" s="3">
        <v>6.7055555555555549E-2</v>
      </c>
      <c r="AEV37" s="3">
        <v>7.6666666666666647E-2</v>
      </c>
      <c r="AEW37" s="3">
        <v>6.5555555555555547E-2</v>
      </c>
      <c r="AEX37" s="3">
        <v>1.5555555555555545E-2</v>
      </c>
      <c r="AEY37" s="3">
        <v>6.3055555555555545E-2</v>
      </c>
      <c r="AEZ37" s="3">
        <v>4.6666666666666648E-2</v>
      </c>
      <c r="AFA37" s="3">
        <v>7.6666666666666647E-2</v>
      </c>
      <c r="AFB37" s="3">
        <v>4.916666666666665E-2</v>
      </c>
      <c r="AFC37" s="3">
        <v>4.4444444444444425E-2</v>
      </c>
      <c r="AFD37" s="3">
        <v>3.444444444444443E-2</v>
      </c>
      <c r="AFE37" s="3">
        <v>4.3333333333333321E-2</v>
      </c>
      <c r="AFF37" s="3">
        <v>8.4444444444444433E-2</v>
      </c>
      <c r="AFG37" s="3">
        <v>4.4444444444444425E-2</v>
      </c>
      <c r="AFH37" s="3">
        <v>6.3333333333333325E-2</v>
      </c>
      <c r="AFI37" s="3">
        <v>7.2222222222222202E-2</v>
      </c>
      <c r="AFJ37" s="3">
        <v>3.3333333333333326E-2</v>
      </c>
      <c r="AFK37" s="3">
        <v>4.3333333333333321E-2</v>
      </c>
      <c r="AFL37" s="3">
        <v>7.2499999999999981E-2</v>
      </c>
      <c r="AFM37" s="3">
        <v>5.2857142857142846E-2</v>
      </c>
      <c r="AFN37" s="3">
        <v>3.3333333333333326E-2</v>
      </c>
      <c r="AFO37" s="3">
        <v>4.1999999999999996E-2</v>
      </c>
      <c r="AFP37" s="3">
        <v>8.1155000000000008</v>
      </c>
      <c r="AFR37" s="3"/>
      <c r="AFS37" s="3"/>
      <c r="AFT37" s="3"/>
      <c r="AFU37" s="3"/>
      <c r="AFV37" s="3"/>
      <c r="AFW37" s="3"/>
      <c r="AFX37" s="3"/>
      <c r="AFY37" s="3"/>
      <c r="AFZ37" s="3"/>
      <c r="AGA37" s="3"/>
      <c r="AGB37" s="3"/>
      <c r="AGC37" s="3"/>
      <c r="AGD37" s="3"/>
      <c r="AGE37" s="3"/>
      <c r="AGF37" s="3"/>
      <c r="AGG37" s="3"/>
      <c r="AGH37" s="3"/>
      <c r="AGI37" s="3"/>
      <c r="AGJ37" s="3"/>
      <c r="AGK37" s="3"/>
      <c r="AGL37" s="3"/>
      <c r="AGM37" s="3"/>
      <c r="AGN37" s="3"/>
      <c r="AGO37" s="3"/>
      <c r="AGP37" s="3"/>
      <c r="AGQ37" s="3"/>
      <c r="AGR37" s="3"/>
      <c r="AGS37" s="3"/>
      <c r="AGT37" s="3"/>
      <c r="AGU37" s="3"/>
      <c r="AGV37" s="3"/>
      <c r="AGW37" s="3"/>
      <c r="AGX37" s="3"/>
      <c r="AGY37" s="3"/>
      <c r="AGZ37" s="3"/>
      <c r="AHA37" s="3"/>
      <c r="AHB37" s="3"/>
      <c r="AHC37" s="3"/>
      <c r="AHD37" s="3"/>
      <c r="AHE37" s="3"/>
      <c r="AHF37" s="3"/>
      <c r="AHG37" s="3"/>
      <c r="AHH37" s="3"/>
      <c r="AIN37" s="16"/>
      <c r="AIO37" s="16"/>
    </row>
    <row r="38" spans="1:925" ht="14.4" customHeight="1" x14ac:dyDescent="0.3">
      <c r="A38"/>
      <c r="B38" s="13">
        <v>36</v>
      </c>
      <c r="C38" s="3">
        <v>8.3816000000000006</v>
      </c>
      <c r="D38" s="3">
        <v>6.65</v>
      </c>
      <c r="E38" s="3">
        <v>4.1249333333333338</v>
      </c>
      <c r="F38" s="3">
        <v>7.4</v>
      </c>
      <c r="G38" s="3">
        <v>7.25</v>
      </c>
      <c r="H38" s="3">
        <v>7.75</v>
      </c>
      <c r="I38" s="3">
        <v>8.07</v>
      </c>
      <c r="J38" s="3">
        <v>8.0571999999999999</v>
      </c>
      <c r="K38" s="3">
        <v>8.0484000000000009</v>
      </c>
      <c r="L38" s="3">
        <v>7.95</v>
      </c>
      <c r="M38" s="3">
        <v>8</v>
      </c>
      <c r="N38" s="3">
        <v>8.0915999999999997</v>
      </c>
      <c r="O38" s="3">
        <v>8.234</v>
      </c>
      <c r="P38" s="3">
        <v>8.4383999999999997</v>
      </c>
      <c r="Q38" s="3">
        <v>8.6140000000000008</v>
      </c>
      <c r="R38" s="3">
        <v>9.0107999999999997</v>
      </c>
      <c r="S38" s="3">
        <v>9.02</v>
      </c>
      <c r="T38" s="3">
        <v>9.16</v>
      </c>
      <c r="U38" s="3">
        <v>9.2200000000000006</v>
      </c>
      <c r="V38" s="3">
        <v>9.39</v>
      </c>
      <c r="W38" s="3">
        <v>9.35</v>
      </c>
      <c r="X38" s="3">
        <v>9.39</v>
      </c>
      <c r="Y38" s="3">
        <v>9.5399999999999991</v>
      </c>
      <c r="Z38" s="3">
        <v>9.4895999999999994</v>
      </c>
      <c r="AA38" s="3">
        <v>9.58</v>
      </c>
      <c r="AB38" s="3">
        <v>9.6</v>
      </c>
      <c r="AC38" s="3">
        <v>9.7899999999999991</v>
      </c>
      <c r="AD38" s="3">
        <v>10.130000000000001</v>
      </c>
      <c r="AE38" s="3">
        <v>10.09</v>
      </c>
      <c r="AF38" s="3">
        <v>10.1295</v>
      </c>
      <c r="AG38" s="3">
        <v>10.148999999999999</v>
      </c>
      <c r="AH38" s="3">
        <v>10.15</v>
      </c>
      <c r="AI38" s="3">
        <v>10.43</v>
      </c>
      <c r="AJ38" s="3">
        <v>10.96</v>
      </c>
      <c r="AK38" s="3">
        <v>11.31</v>
      </c>
      <c r="AL38" s="3">
        <v>11.202500000000001</v>
      </c>
      <c r="AM38" s="3">
        <v>11.48</v>
      </c>
      <c r="AN38" s="3">
        <v>11.622</v>
      </c>
      <c r="AO38" s="3">
        <v>11.505000000000001</v>
      </c>
      <c r="AP38" s="3">
        <v>11.33</v>
      </c>
      <c r="AQ38" s="3">
        <v>11.55</v>
      </c>
      <c r="AR38" s="3">
        <v>11.57</v>
      </c>
      <c r="AS38" s="3">
        <v>11.377000000000001</v>
      </c>
      <c r="AT38" s="3">
        <v>11.5305</v>
      </c>
      <c r="AU38" s="3">
        <v>11.5275</v>
      </c>
      <c r="AV38" s="3">
        <v>11.58</v>
      </c>
      <c r="AW38" s="3">
        <v>11.61</v>
      </c>
      <c r="AX38" s="3">
        <v>11.64</v>
      </c>
      <c r="AY38" s="3">
        <v>11.6435</v>
      </c>
      <c r="AZ38" s="3">
        <v>11.645</v>
      </c>
      <c r="BA38" s="3">
        <v>11.65</v>
      </c>
      <c r="BB38" s="3">
        <v>11.84</v>
      </c>
      <c r="BC38" s="3">
        <v>11.83</v>
      </c>
      <c r="BD38" s="3">
        <v>11.84</v>
      </c>
      <c r="BE38" s="3">
        <v>11.93</v>
      </c>
      <c r="BF38" s="3">
        <v>12.1</v>
      </c>
      <c r="BG38" s="3">
        <v>12.17</v>
      </c>
      <c r="BH38" s="3">
        <v>12.07</v>
      </c>
      <c r="BI38" s="3">
        <v>12.081</v>
      </c>
      <c r="BJ38" s="3">
        <v>12.13</v>
      </c>
      <c r="BK38" s="3">
        <v>12.16</v>
      </c>
      <c r="BL38" s="3">
        <v>12.12</v>
      </c>
      <c r="BM38" s="3">
        <v>12.19</v>
      </c>
      <c r="BN38" s="3">
        <v>12.225</v>
      </c>
      <c r="BO38" s="3">
        <v>12.28</v>
      </c>
      <c r="BP38" s="3">
        <v>12.28</v>
      </c>
      <c r="BQ38" s="3">
        <v>12.32</v>
      </c>
      <c r="BR38" s="3">
        <v>12.32</v>
      </c>
      <c r="BS38" s="3">
        <v>12.39</v>
      </c>
      <c r="BT38" s="3">
        <v>12.19</v>
      </c>
      <c r="BU38" s="3">
        <v>12.2</v>
      </c>
      <c r="BV38" s="3">
        <v>12.26</v>
      </c>
      <c r="BW38" s="3">
        <v>12.3255</v>
      </c>
      <c r="BX38" s="3">
        <v>12.25</v>
      </c>
      <c r="BY38" s="3">
        <v>12.25</v>
      </c>
      <c r="BZ38" s="3">
        <v>12.27</v>
      </c>
      <c r="CA38" s="3">
        <v>12.38</v>
      </c>
      <c r="CB38" s="3">
        <v>12.44</v>
      </c>
      <c r="CC38" s="3">
        <v>12.385999999999999</v>
      </c>
      <c r="CD38" s="3">
        <v>12.39</v>
      </c>
      <c r="CE38" s="3">
        <v>12.45</v>
      </c>
      <c r="CF38" s="3">
        <v>12.452500000000001</v>
      </c>
      <c r="CG38" s="3">
        <v>12.49</v>
      </c>
      <c r="CH38" s="3">
        <v>12.5205</v>
      </c>
      <c r="CI38" s="3">
        <v>12.43</v>
      </c>
      <c r="CJ38" s="3">
        <v>12.58</v>
      </c>
      <c r="CK38" s="3">
        <v>12.59</v>
      </c>
      <c r="CL38" s="3">
        <v>12.62</v>
      </c>
      <c r="CM38" s="3">
        <v>12.6</v>
      </c>
      <c r="CN38" s="3">
        <v>12.59</v>
      </c>
      <c r="CO38" s="3">
        <v>12.448</v>
      </c>
      <c r="CP38" s="3">
        <v>12.38</v>
      </c>
      <c r="CQ38" s="3">
        <v>12.5885</v>
      </c>
      <c r="CR38" s="3">
        <v>12.61</v>
      </c>
      <c r="CS38" s="3">
        <v>12.57</v>
      </c>
      <c r="CT38" s="3">
        <v>12.55</v>
      </c>
      <c r="CU38" s="3">
        <v>12.64</v>
      </c>
      <c r="CV38" s="3">
        <v>12.87</v>
      </c>
      <c r="CW38" s="3">
        <v>12.7445</v>
      </c>
      <c r="CX38" s="3">
        <v>12.66</v>
      </c>
      <c r="CY38" s="3">
        <v>12.528499999999999</v>
      </c>
      <c r="CZ38" s="3">
        <v>12.339</v>
      </c>
      <c r="DA38" s="3">
        <v>12.44</v>
      </c>
      <c r="DB38" s="3">
        <v>12.51</v>
      </c>
      <c r="DC38" s="3">
        <v>12.57</v>
      </c>
      <c r="DD38" s="3">
        <v>12.62</v>
      </c>
      <c r="DE38" s="3">
        <v>12.57</v>
      </c>
      <c r="DF38" s="3">
        <v>12.67</v>
      </c>
      <c r="DG38" s="3">
        <v>12.55</v>
      </c>
      <c r="DH38" s="3">
        <v>12.923</v>
      </c>
      <c r="DI38" s="3">
        <v>12.44</v>
      </c>
      <c r="DJ38" s="3">
        <v>12.577500000000001</v>
      </c>
      <c r="DK38" s="3">
        <v>12.75</v>
      </c>
      <c r="DL38" s="3">
        <v>13.0265</v>
      </c>
      <c r="DM38" s="3">
        <v>13.17</v>
      </c>
      <c r="DN38" s="3">
        <v>12.81</v>
      </c>
      <c r="DO38" s="3">
        <v>13.17</v>
      </c>
      <c r="DP38" s="3">
        <v>13.15</v>
      </c>
      <c r="DQ38" s="3">
        <v>13.26</v>
      </c>
      <c r="DR38" s="3">
        <v>13.224500000000001</v>
      </c>
      <c r="DS38" s="3">
        <v>12.85</v>
      </c>
      <c r="DT38" s="3">
        <v>12.631500000000001</v>
      </c>
      <c r="DU38" s="3">
        <v>12.92</v>
      </c>
      <c r="DV38" s="3">
        <v>12.8895</v>
      </c>
      <c r="DW38" s="3">
        <v>13.047000000000001</v>
      </c>
      <c r="DX38" s="3">
        <v>12.91</v>
      </c>
      <c r="DY38" s="3">
        <v>13.11</v>
      </c>
      <c r="DZ38" s="3">
        <v>13.11</v>
      </c>
      <c r="EA38" s="3">
        <v>13.1</v>
      </c>
      <c r="EB38" s="3">
        <v>13.14</v>
      </c>
      <c r="EC38" s="3">
        <v>13.17</v>
      </c>
      <c r="ED38" s="3">
        <v>13.1425</v>
      </c>
      <c r="EE38" s="3">
        <v>13.115</v>
      </c>
      <c r="EF38" s="3">
        <v>13.0875</v>
      </c>
      <c r="EG38" s="3">
        <v>13.06</v>
      </c>
      <c r="EH38" s="3">
        <v>12.91</v>
      </c>
      <c r="EI38" s="3">
        <v>12.9055</v>
      </c>
      <c r="EJ38" s="3">
        <v>12.93</v>
      </c>
      <c r="EK38" s="3">
        <v>12.84</v>
      </c>
      <c r="EL38" s="3">
        <v>12.935600000000001</v>
      </c>
      <c r="EM38" s="3">
        <v>12.66</v>
      </c>
      <c r="EN38" s="3">
        <v>12.660399999999999</v>
      </c>
      <c r="EO38" s="3">
        <v>12.6744</v>
      </c>
      <c r="EP38" s="3">
        <v>12.71</v>
      </c>
      <c r="EQ38" s="3">
        <v>12.7</v>
      </c>
      <c r="ER38" s="3">
        <v>12.55</v>
      </c>
      <c r="ES38" s="3">
        <v>12.68</v>
      </c>
      <c r="ET38" s="3">
        <v>12.88</v>
      </c>
      <c r="EU38" s="3">
        <v>12.67</v>
      </c>
      <c r="EV38" s="3">
        <v>12.6632</v>
      </c>
      <c r="EW38" s="3">
        <v>12.75</v>
      </c>
      <c r="EX38" s="3">
        <v>12.72</v>
      </c>
      <c r="EY38" s="3">
        <v>12.7324</v>
      </c>
      <c r="EZ38" s="3">
        <v>13.09</v>
      </c>
      <c r="FA38" s="3">
        <v>13.17</v>
      </c>
      <c r="FB38" s="3">
        <v>12.7896</v>
      </c>
      <c r="FC38" s="3">
        <v>12.79</v>
      </c>
      <c r="FD38" s="3">
        <v>12.7668</v>
      </c>
      <c r="FE38" s="3">
        <v>12.7</v>
      </c>
      <c r="FF38" s="3">
        <v>12.76</v>
      </c>
      <c r="FG38" s="3">
        <v>13.12</v>
      </c>
      <c r="FH38" s="3">
        <v>12.86</v>
      </c>
      <c r="FI38" s="3">
        <v>12.94</v>
      </c>
      <c r="FJ38" s="3">
        <v>12.786</v>
      </c>
      <c r="FK38" s="3">
        <v>12.64</v>
      </c>
      <c r="FL38" s="3">
        <v>12.669600000000001</v>
      </c>
      <c r="FM38" s="3">
        <v>12.75</v>
      </c>
      <c r="FN38" s="3">
        <v>12.7432</v>
      </c>
      <c r="FO38" s="3">
        <v>12.8032</v>
      </c>
      <c r="FP38" s="3">
        <v>12.68</v>
      </c>
      <c r="FQ38" s="3">
        <v>12.84</v>
      </c>
      <c r="FR38" s="3">
        <v>12.48</v>
      </c>
      <c r="FS38" s="3">
        <v>12.58</v>
      </c>
      <c r="FT38" s="3">
        <v>12.44</v>
      </c>
      <c r="FU38" s="3">
        <v>12.49</v>
      </c>
      <c r="FV38" s="3">
        <v>12.31</v>
      </c>
      <c r="FW38" s="3">
        <v>12.8256</v>
      </c>
      <c r="FX38" s="3">
        <v>12.446</v>
      </c>
      <c r="FY38" s="3">
        <v>12.37</v>
      </c>
      <c r="FZ38" s="3">
        <v>12.75</v>
      </c>
      <c r="GA38" s="3">
        <v>12.83</v>
      </c>
      <c r="GB38" s="3">
        <v>12.8</v>
      </c>
      <c r="GC38" s="3">
        <v>12.680400000000001</v>
      </c>
      <c r="GD38" s="3">
        <v>12.3504</v>
      </c>
      <c r="GE38" s="3">
        <v>12.6076</v>
      </c>
      <c r="GF38" s="3">
        <v>12.2052</v>
      </c>
      <c r="GG38" s="3">
        <v>12.25</v>
      </c>
      <c r="GH38" s="3">
        <v>12.840400000000001</v>
      </c>
      <c r="GI38" s="3">
        <v>12.11</v>
      </c>
      <c r="GJ38" s="3">
        <v>12.29</v>
      </c>
      <c r="GK38" s="3">
        <v>12.54</v>
      </c>
      <c r="GL38" s="3">
        <v>12.456</v>
      </c>
      <c r="GM38" s="3">
        <v>12.64</v>
      </c>
      <c r="GN38" s="3">
        <v>12.626799999999999</v>
      </c>
      <c r="GO38" s="3">
        <v>12.24</v>
      </c>
      <c r="GP38" s="3">
        <v>12.36</v>
      </c>
      <c r="GQ38" s="3">
        <v>12.37</v>
      </c>
      <c r="GR38" s="3">
        <v>12.32</v>
      </c>
      <c r="GS38" s="3">
        <v>12.2644</v>
      </c>
      <c r="GT38" s="3">
        <v>12.23</v>
      </c>
      <c r="GU38" s="3">
        <v>12.35</v>
      </c>
      <c r="GV38" s="3">
        <v>12.282400000000001</v>
      </c>
      <c r="GW38" s="3">
        <v>12.4152</v>
      </c>
      <c r="GX38" s="3">
        <v>12.102399999999999</v>
      </c>
      <c r="GY38" s="3">
        <v>12.22</v>
      </c>
      <c r="GZ38" s="3">
        <v>12.31</v>
      </c>
      <c r="HA38" s="3">
        <v>11.97</v>
      </c>
      <c r="HB38" s="3">
        <v>12.12</v>
      </c>
      <c r="HC38" s="3">
        <v>11.85</v>
      </c>
      <c r="HD38" s="3">
        <v>12.13</v>
      </c>
      <c r="HE38" s="3">
        <v>12.04</v>
      </c>
      <c r="HF38" s="3">
        <v>12.26</v>
      </c>
      <c r="HG38" s="3">
        <v>11.9436</v>
      </c>
      <c r="HH38" s="3">
        <v>11.85</v>
      </c>
      <c r="HI38" s="3">
        <v>11.876799999999999</v>
      </c>
      <c r="HJ38" s="3">
        <v>11.87</v>
      </c>
      <c r="HK38" s="3">
        <v>11.981999999999999</v>
      </c>
      <c r="HL38" s="3">
        <v>11.8972</v>
      </c>
      <c r="HM38" s="3">
        <v>11.87</v>
      </c>
      <c r="HN38" s="3">
        <v>11.79</v>
      </c>
      <c r="HO38" s="3">
        <v>11.8</v>
      </c>
      <c r="HP38" s="3">
        <v>11.82</v>
      </c>
      <c r="HQ38" s="3">
        <v>11.8484</v>
      </c>
      <c r="HR38" s="3">
        <v>11.75</v>
      </c>
      <c r="HS38" s="3">
        <v>11.6972</v>
      </c>
      <c r="HT38" s="3">
        <v>11.61</v>
      </c>
      <c r="HU38" s="3">
        <v>11.54</v>
      </c>
      <c r="HV38" s="3">
        <v>11.63</v>
      </c>
      <c r="HW38" s="3">
        <v>11.55</v>
      </c>
      <c r="HX38" s="3">
        <v>11.45</v>
      </c>
      <c r="HY38" s="3">
        <v>11.26</v>
      </c>
      <c r="HZ38" s="3">
        <v>11.52</v>
      </c>
      <c r="IA38" s="3">
        <v>11.36</v>
      </c>
      <c r="IB38" s="3">
        <v>11.2904</v>
      </c>
      <c r="IC38" s="3">
        <v>11.4</v>
      </c>
      <c r="ID38" s="3">
        <v>11.352</v>
      </c>
      <c r="IE38" s="3">
        <v>11.36</v>
      </c>
      <c r="IF38" s="3">
        <v>11.4</v>
      </c>
      <c r="IG38" s="3">
        <v>11.3024</v>
      </c>
      <c r="IH38" s="3">
        <v>11.29</v>
      </c>
      <c r="II38" s="3">
        <v>11.1656</v>
      </c>
      <c r="IJ38" s="3">
        <v>11</v>
      </c>
      <c r="IK38" s="3">
        <v>11.231999999999999</v>
      </c>
      <c r="IL38" s="3">
        <v>11.26</v>
      </c>
      <c r="IM38" s="3">
        <v>10.94</v>
      </c>
      <c r="IN38" s="3">
        <v>11.06</v>
      </c>
      <c r="IO38" s="3">
        <v>11.172000000000001</v>
      </c>
      <c r="IP38" s="3">
        <v>11.34</v>
      </c>
      <c r="IQ38" s="3">
        <v>11.16</v>
      </c>
      <c r="IR38" s="3">
        <v>10.843999999999999</v>
      </c>
      <c r="IS38" s="3">
        <v>10.82</v>
      </c>
      <c r="IT38" s="3">
        <v>10.7576</v>
      </c>
      <c r="IU38" s="3">
        <v>10.646000000000001</v>
      </c>
      <c r="IV38" s="3">
        <v>10.77</v>
      </c>
      <c r="IW38" s="3">
        <v>11.069599999999999</v>
      </c>
      <c r="IX38" s="3">
        <v>10.6768</v>
      </c>
      <c r="IY38" s="3">
        <v>10.698</v>
      </c>
      <c r="IZ38" s="3">
        <v>10.704800000000001</v>
      </c>
      <c r="JA38" s="3">
        <v>10.884</v>
      </c>
      <c r="JB38" s="3">
        <v>10.83</v>
      </c>
      <c r="JC38" s="3">
        <v>10.8028</v>
      </c>
      <c r="JD38" s="3">
        <v>10.429600000000001</v>
      </c>
      <c r="JE38" s="3">
        <v>10.66</v>
      </c>
      <c r="JF38" s="3">
        <v>10.5892</v>
      </c>
      <c r="JG38" s="3">
        <v>10.56</v>
      </c>
      <c r="JH38" s="3">
        <v>10.7904</v>
      </c>
      <c r="JI38" s="3">
        <v>10.6</v>
      </c>
      <c r="JJ38" s="3">
        <v>10.74</v>
      </c>
      <c r="JK38" s="3">
        <v>10.566000000000001</v>
      </c>
      <c r="JL38" s="3">
        <v>10.701599999999999</v>
      </c>
      <c r="JM38" s="3">
        <v>10.59</v>
      </c>
      <c r="JN38" s="3">
        <v>10.7096</v>
      </c>
      <c r="JO38" s="3">
        <v>10.510400000000001</v>
      </c>
      <c r="JP38" s="3">
        <v>10.41</v>
      </c>
      <c r="JQ38" s="3">
        <v>10.28</v>
      </c>
      <c r="JR38" s="3">
        <v>10.1448</v>
      </c>
      <c r="JS38" s="3">
        <v>10.210000000000001</v>
      </c>
      <c r="JT38" s="3">
        <v>10.33</v>
      </c>
      <c r="JU38" s="3">
        <v>10.08</v>
      </c>
      <c r="JV38" s="3">
        <v>10.01</v>
      </c>
      <c r="JW38" s="3">
        <v>10.24</v>
      </c>
      <c r="JX38" s="3">
        <v>10.1592</v>
      </c>
      <c r="JY38" s="3">
        <v>10.11</v>
      </c>
      <c r="JZ38" s="3">
        <v>10.2128</v>
      </c>
      <c r="KA38" s="3">
        <v>10.09</v>
      </c>
      <c r="KB38" s="3">
        <v>10.27</v>
      </c>
      <c r="KC38" s="3">
        <v>10.0084</v>
      </c>
      <c r="KD38" s="3">
        <v>10.08</v>
      </c>
      <c r="KE38" s="3">
        <v>10.055999999999999</v>
      </c>
      <c r="KF38" s="3">
        <v>9.93</v>
      </c>
      <c r="KG38" s="3">
        <v>9.8396000000000008</v>
      </c>
      <c r="KH38" s="3">
        <v>9.82</v>
      </c>
      <c r="KI38" s="3">
        <v>9.9596</v>
      </c>
      <c r="KJ38" s="3">
        <v>9.91</v>
      </c>
      <c r="KK38" s="3">
        <v>10.119999999999999</v>
      </c>
      <c r="KL38" s="3">
        <v>9.9591999999999992</v>
      </c>
      <c r="KM38" s="3">
        <v>10.08</v>
      </c>
      <c r="KN38" s="3">
        <v>9.94</v>
      </c>
      <c r="KO38" s="3">
        <v>10</v>
      </c>
      <c r="KP38" s="3">
        <v>9.9328000000000003</v>
      </c>
      <c r="KQ38" s="3">
        <v>9.77</v>
      </c>
      <c r="KR38" s="3">
        <v>9.7644000000000002</v>
      </c>
      <c r="KS38" s="3">
        <v>9.86</v>
      </c>
      <c r="KT38" s="3">
        <v>9.8184000000000005</v>
      </c>
      <c r="KU38" s="3">
        <v>9.7308000000000003</v>
      </c>
      <c r="KV38" s="3">
        <v>9.8027999999999995</v>
      </c>
      <c r="KW38" s="3">
        <v>9.7436000000000007</v>
      </c>
      <c r="KX38" s="3">
        <v>9.74</v>
      </c>
      <c r="KY38" s="3">
        <v>9.74</v>
      </c>
      <c r="KZ38" s="3">
        <v>9.6948000000000008</v>
      </c>
      <c r="LA38" s="3">
        <v>9.57</v>
      </c>
      <c r="LB38" s="3">
        <v>9.61</v>
      </c>
      <c r="LC38" s="3">
        <v>9.5500000000000007</v>
      </c>
      <c r="LD38" s="3">
        <v>9.4743999999999993</v>
      </c>
      <c r="LE38" s="3">
        <v>9.4499999999999993</v>
      </c>
      <c r="LF38" s="3">
        <v>9.44</v>
      </c>
      <c r="LG38" s="3">
        <v>9.32</v>
      </c>
      <c r="LH38" s="3">
        <v>9.4600000000000009</v>
      </c>
      <c r="LI38" s="3">
        <v>9.43</v>
      </c>
      <c r="LJ38" s="3">
        <v>9.24</v>
      </c>
      <c r="LK38" s="3">
        <v>9.4247999999999994</v>
      </c>
      <c r="LL38" s="3">
        <v>9.5500000000000007</v>
      </c>
      <c r="LM38" s="3">
        <v>9.1199999999999992</v>
      </c>
      <c r="LN38" s="3">
        <v>8.8843999999999994</v>
      </c>
      <c r="LO38" s="3">
        <v>9.1820000000000004</v>
      </c>
      <c r="LP38" s="3">
        <v>9.2295999999999996</v>
      </c>
      <c r="LQ38" s="3">
        <v>9.0424000000000007</v>
      </c>
      <c r="LR38" s="3">
        <v>9.25</v>
      </c>
      <c r="LS38" s="3">
        <v>8.76</v>
      </c>
      <c r="LT38" s="3">
        <v>8.76</v>
      </c>
      <c r="LU38" s="3">
        <v>9.02</v>
      </c>
      <c r="LV38" s="3">
        <v>8.98</v>
      </c>
      <c r="LW38" s="3">
        <v>9.08</v>
      </c>
      <c r="LX38" s="3">
        <v>9.2436000000000007</v>
      </c>
      <c r="LY38" s="3">
        <v>8.99</v>
      </c>
      <c r="LZ38" s="3">
        <v>8.8019999999999996</v>
      </c>
      <c r="MA38" s="3">
        <v>8.9700000000000006</v>
      </c>
      <c r="MB38" s="3">
        <v>9.0975999999999999</v>
      </c>
      <c r="MC38" s="3">
        <v>8.7935999999999996</v>
      </c>
      <c r="MD38" s="3">
        <v>9</v>
      </c>
      <c r="ME38" s="3">
        <v>8.7728000000000002</v>
      </c>
      <c r="MF38" s="3">
        <v>8.75</v>
      </c>
      <c r="MG38" s="3">
        <v>8.9700000000000006</v>
      </c>
      <c r="MH38" s="3">
        <v>8.5484000000000009</v>
      </c>
      <c r="MI38" s="3">
        <v>8.5511999999999997</v>
      </c>
      <c r="MJ38" s="3">
        <v>9.02</v>
      </c>
      <c r="MK38" s="3">
        <v>9.0692000000000004</v>
      </c>
      <c r="ML38" s="3">
        <v>8.75</v>
      </c>
      <c r="MM38" s="3">
        <v>8.3800000000000008</v>
      </c>
      <c r="MN38" s="3">
        <v>8.2772000000000006</v>
      </c>
      <c r="MO38" s="3">
        <v>8.26</v>
      </c>
      <c r="MP38" s="3">
        <v>8.0464000000000002</v>
      </c>
      <c r="MQ38" s="3">
        <v>8.3683999999999994</v>
      </c>
      <c r="MR38" s="3">
        <v>8.34</v>
      </c>
      <c r="MS38" s="3">
        <v>8.34</v>
      </c>
      <c r="MT38" s="3">
        <v>7.7135999999999996</v>
      </c>
      <c r="MU38" s="3">
        <v>8.0915999999999997</v>
      </c>
      <c r="MV38" s="3">
        <v>7.6508000000000003</v>
      </c>
      <c r="MW38" s="3">
        <v>7.9820000000000002</v>
      </c>
      <c r="MX38" s="3">
        <v>7.63</v>
      </c>
      <c r="MY38" s="3">
        <v>8.1739999999999995</v>
      </c>
      <c r="MZ38" s="3">
        <v>7.8823999999999996</v>
      </c>
      <c r="NA38" s="3">
        <v>8.25</v>
      </c>
      <c r="NB38" s="3">
        <v>7.9931999999999999</v>
      </c>
      <c r="NC38" s="3">
        <v>8.1628000000000007</v>
      </c>
      <c r="ND38" s="3">
        <v>8.1671999999999993</v>
      </c>
      <c r="NE38" s="3">
        <v>7.97</v>
      </c>
      <c r="NF38" s="3">
        <v>7.7312000000000003</v>
      </c>
      <c r="NG38" s="3">
        <v>8.0399999999999991</v>
      </c>
      <c r="NH38" s="3">
        <v>8.06</v>
      </c>
      <c r="NI38" s="3">
        <v>7.8487999999999998</v>
      </c>
      <c r="NJ38" s="3">
        <v>7.9744000000000002</v>
      </c>
      <c r="NK38" s="3">
        <v>7.93</v>
      </c>
      <c r="NL38" s="3">
        <v>8.0679999999999996</v>
      </c>
      <c r="NM38" s="3">
        <v>8.17</v>
      </c>
      <c r="NN38" s="3">
        <v>7.9240000000000004</v>
      </c>
      <c r="NO38" s="3">
        <v>7.8587999999999996</v>
      </c>
      <c r="NP38" s="3">
        <v>7.8987999999999996</v>
      </c>
      <c r="NQ38" s="3">
        <v>8.11</v>
      </c>
      <c r="NR38" s="3">
        <v>7.91</v>
      </c>
      <c r="NS38" s="3">
        <v>7.694</v>
      </c>
      <c r="NT38" s="3">
        <v>7.9348000000000001</v>
      </c>
      <c r="NU38" s="3">
        <v>7.8284000000000002</v>
      </c>
      <c r="NV38" s="3">
        <v>7.47</v>
      </c>
      <c r="NW38" s="3">
        <v>7.8</v>
      </c>
      <c r="NX38" s="3">
        <v>7.7847999999999997</v>
      </c>
      <c r="NY38" s="3">
        <v>7.4707999999999997</v>
      </c>
      <c r="NZ38" s="3">
        <v>7.46</v>
      </c>
      <c r="OA38" s="3">
        <v>7.3516000000000004</v>
      </c>
      <c r="OB38" s="3">
        <v>6.9964000000000004</v>
      </c>
      <c r="OC38" s="3">
        <v>7.4972000000000003</v>
      </c>
      <c r="OD38" s="3">
        <v>7.7228000000000003</v>
      </c>
      <c r="OE38" s="3">
        <v>7.6215999999999999</v>
      </c>
      <c r="OF38" s="3">
        <v>7.7956000000000003</v>
      </c>
      <c r="OG38" s="3">
        <v>7.4344000000000001</v>
      </c>
      <c r="OH38" s="3">
        <v>7.5435999999999996</v>
      </c>
      <c r="OI38" s="3">
        <v>6.8764000000000003</v>
      </c>
      <c r="OJ38" s="3">
        <v>7.0095999999999998</v>
      </c>
      <c r="OK38" s="3">
        <v>7.3308</v>
      </c>
      <c r="OL38" s="3">
        <v>7.14</v>
      </c>
      <c r="OM38" s="3">
        <v>7.05</v>
      </c>
      <c r="ON38" s="3">
        <v>7.39</v>
      </c>
      <c r="OO38" s="3">
        <v>6.9672000000000001</v>
      </c>
      <c r="OP38" s="3">
        <v>6.9231999999999996</v>
      </c>
      <c r="OQ38" s="3">
        <v>7.07</v>
      </c>
      <c r="OR38" s="3">
        <v>7.23</v>
      </c>
      <c r="OS38" s="3">
        <v>6.9160000000000004</v>
      </c>
      <c r="OT38" s="3">
        <v>6.77</v>
      </c>
      <c r="OU38" s="3">
        <v>7.05</v>
      </c>
      <c r="OV38" s="3">
        <v>6.87</v>
      </c>
      <c r="OW38" s="3">
        <v>7.2619999999999996</v>
      </c>
      <c r="OX38" s="3">
        <v>7.5891999999999999</v>
      </c>
      <c r="OY38" s="3">
        <v>6.3996000000000004</v>
      </c>
      <c r="OZ38" s="3">
        <v>6.5115999999999996</v>
      </c>
      <c r="PA38" s="3">
        <v>7.1071999999999997</v>
      </c>
      <c r="PB38" s="3">
        <v>6.47</v>
      </c>
      <c r="PC38" s="3">
        <v>7.04</v>
      </c>
      <c r="PD38" s="3">
        <v>6.8460000000000001</v>
      </c>
      <c r="PE38" s="3">
        <v>6.3</v>
      </c>
      <c r="PF38" s="3">
        <v>6.15</v>
      </c>
      <c r="PG38" s="3">
        <v>6.7859999999999996</v>
      </c>
      <c r="PH38" s="3">
        <v>6.58</v>
      </c>
      <c r="PI38" s="3">
        <v>6.5536000000000003</v>
      </c>
      <c r="PJ38" s="3">
        <v>6.2427999999999999</v>
      </c>
      <c r="PK38" s="3">
        <v>6.64</v>
      </c>
      <c r="PL38" s="3">
        <v>6.27</v>
      </c>
      <c r="PM38" s="3">
        <v>6.8192000000000004</v>
      </c>
      <c r="PN38" s="3">
        <v>5.87</v>
      </c>
      <c r="PO38" s="3">
        <v>6.6159999999999997</v>
      </c>
      <c r="PP38" s="3">
        <v>6.44</v>
      </c>
      <c r="PQ38" s="3">
        <v>6.23</v>
      </c>
      <c r="PR38" s="3">
        <v>5.98</v>
      </c>
      <c r="PS38" s="3">
        <v>6.0087999999999999</v>
      </c>
      <c r="PT38" s="3">
        <v>5.76</v>
      </c>
      <c r="PU38" s="3">
        <v>6.4547999999999996</v>
      </c>
      <c r="PV38" s="3">
        <v>6.3788</v>
      </c>
      <c r="PW38" s="3">
        <v>6.63</v>
      </c>
      <c r="PX38" s="3">
        <v>6.2183999999999999</v>
      </c>
      <c r="PY38" s="3">
        <v>5.8676000000000004</v>
      </c>
      <c r="PZ38" s="3">
        <v>6.0663999999999998</v>
      </c>
      <c r="QA38" s="3">
        <v>5.71</v>
      </c>
      <c r="QB38" s="3">
        <v>6.27</v>
      </c>
      <c r="QC38" s="3">
        <v>6.0039999999999996</v>
      </c>
      <c r="QD38" s="3">
        <v>5.7904</v>
      </c>
      <c r="QE38" s="3">
        <v>5.87</v>
      </c>
      <c r="QF38" s="3">
        <v>5.6588000000000003</v>
      </c>
      <c r="QG38" s="3">
        <v>6.1075999999999997</v>
      </c>
      <c r="QH38" s="3">
        <v>5.92</v>
      </c>
      <c r="QI38" s="3">
        <v>5.8548</v>
      </c>
      <c r="QJ38" s="3">
        <v>5.48</v>
      </c>
      <c r="QK38" s="3">
        <v>5.4</v>
      </c>
      <c r="QL38" s="3">
        <v>5.8083999999999998</v>
      </c>
      <c r="QM38" s="3">
        <v>5.4336000000000002</v>
      </c>
      <c r="QN38" s="3">
        <v>5.76</v>
      </c>
      <c r="QO38" s="3">
        <v>5.6740000000000004</v>
      </c>
      <c r="QP38" s="3">
        <v>5.4180000000000001</v>
      </c>
      <c r="QQ38" s="3">
        <v>5.516</v>
      </c>
      <c r="QR38" s="3">
        <v>5.52</v>
      </c>
      <c r="QS38" s="3">
        <v>5.4547999999999996</v>
      </c>
      <c r="QT38" s="3">
        <v>5.4808000000000003</v>
      </c>
      <c r="QU38" s="3">
        <v>5.33</v>
      </c>
      <c r="QV38" s="3">
        <v>5.3920000000000003</v>
      </c>
      <c r="QW38" s="3">
        <v>5.47</v>
      </c>
      <c r="QX38" s="3">
        <v>5.71</v>
      </c>
      <c r="QY38" s="3">
        <v>5.39</v>
      </c>
      <c r="QZ38" s="3">
        <v>4.9112</v>
      </c>
      <c r="RA38" s="3">
        <v>5.39</v>
      </c>
      <c r="RB38" s="3">
        <v>5.2507999999999999</v>
      </c>
      <c r="RC38" s="3">
        <v>4.8339999999999996</v>
      </c>
      <c r="RD38" s="3">
        <v>5.25</v>
      </c>
      <c r="RE38" s="3">
        <v>4.3840000000000003</v>
      </c>
      <c r="RF38" s="3">
        <v>4.7359999999999998</v>
      </c>
      <c r="RG38" s="3">
        <v>4.4311999999999996</v>
      </c>
      <c r="RH38" s="3">
        <v>4.7004000000000001</v>
      </c>
      <c r="RI38" s="3">
        <v>4.3776000000000002</v>
      </c>
      <c r="RJ38" s="3">
        <v>4.5255999999999998</v>
      </c>
      <c r="RK38" s="3">
        <v>4.79</v>
      </c>
      <c r="RL38" s="3">
        <v>4.5708000000000002</v>
      </c>
      <c r="RM38" s="3">
        <v>4.2859999999999996</v>
      </c>
      <c r="RN38" s="3">
        <v>4.5603999999999996</v>
      </c>
      <c r="RO38" s="3">
        <v>4.3364000000000003</v>
      </c>
      <c r="RP38" s="3">
        <v>3.9211999999999998</v>
      </c>
      <c r="RQ38" s="3">
        <v>3.86</v>
      </c>
      <c r="RR38" s="3">
        <v>3.9908000000000001</v>
      </c>
      <c r="RS38" s="3">
        <v>3.2111999999999998</v>
      </c>
      <c r="RT38" s="3">
        <v>3.9039999999999999</v>
      </c>
      <c r="RU38" s="3">
        <v>3.3732000000000002</v>
      </c>
      <c r="RV38" s="3">
        <v>3.4975999999999998</v>
      </c>
      <c r="RW38" s="3">
        <v>3.8</v>
      </c>
      <c r="RX38" s="3">
        <v>3.6968000000000001</v>
      </c>
      <c r="RY38" s="3">
        <v>3.5295999999999998</v>
      </c>
      <c r="RZ38" s="3">
        <v>3.2808000000000002</v>
      </c>
      <c r="SA38" s="3">
        <v>3.3408000000000002</v>
      </c>
      <c r="SB38" s="3">
        <v>3.2336</v>
      </c>
      <c r="SC38" s="3">
        <v>3.4216000000000002</v>
      </c>
      <c r="SD38" s="3">
        <v>3.1903999999999999</v>
      </c>
      <c r="SE38" s="3">
        <v>2.8224</v>
      </c>
      <c r="SF38" s="3">
        <v>2.9548000000000001</v>
      </c>
      <c r="SG38" s="3">
        <v>2.87</v>
      </c>
      <c r="SH38" s="3">
        <v>3.2204000000000002</v>
      </c>
      <c r="SI38" s="3">
        <v>2.8559999999999999</v>
      </c>
      <c r="SJ38" s="3">
        <v>2.89</v>
      </c>
      <c r="SK38" s="3">
        <v>2.7827999999999999</v>
      </c>
      <c r="SL38" s="3">
        <v>2.0099999999999998</v>
      </c>
      <c r="SM38" s="3">
        <v>2.6791999999999998</v>
      </c>
      <c r="SN38" s="3">
        <v>2.5499999999999998</v>
      </c>
      <c r="SO38" s="3">
        <v>1.63</v>
      </c>
      <c r="SP38" s="3">
        <v>2.67</v>
      </c>
      <c r="SQ38" s="3">
        <v>2.5099999999999998</v>
      </c>
      <c r="SR38" s="3">
        <v>1.93</v>
      </c>
      <c r="SS38" s="3">
        <v>1.6839999999999999</v>
      </c>
      <c r="ST38" s="3">
        <v>1.94</v>
      </c>
      <c r="SU38" s="3">
        <v>2.1659999999999999</v>
      </c>
      <c r="SV38" s="3">
        <v>1.7827999999999999</v>
      </c>
      <c r="SW38" s="3">
        <v>2.1023999999999998</v>
      </c>
      <c r="SX38" s="3">
        <v>1.2704</v>
      </c>
      <c r="SY38" s="3">
        <v>1.2936000000000001</v>
      </c>
      <c r="SZ38" s="3">
        <v>1.4852000000000001</v>
      </c>
      <c r="TA38" s="3">
        <v>2.1800000000000002</v>
      </c>
      <c r="TB38" s="3">
        <v>1.0900000000000001</v>
      </c>
      <c r="TC38" s="3">
        <v>2.0007999999999999</v>
      </c>
      <c r="TD38" s="3">
        <v>0.82733333333333325</v>
      </c>
      <c r="TE38" s="3">
        <v>1.58</v>
      </c>
      <c r="TF38" s="3">
        <v>0.56715555555555552</v>
      </c>
      <c r="TG38" s="3">
        <v>1.0844</v>
      </c>
      <c r="TH38" s="3">
        <v>1.4096</v>
      </c>
      <c r="TI38" s="3">
        <v>1.4232</v>
      </c>
      <c r="TJ38" s="3">
        <v>2.2972000000000001</v>
      </c>
      <c r="TK38" s="3">
        <v>0.28791111111111112</v>
      </c>
      <c r="TL38" s="3">
        <v>1.8812</v>
      </c>
      <c r="TM38" s="3">
        <v>2.1027999999999998</v>
      </c>
      <c r="TN38" s="3">
        <v>1.9112</v>
      </c>
      <c r="TO38" s="3">
        <v>1.28</v>
      </c>
      <c r="TP38" s="3">
        <v>1.2456</v>
      </c>
      <c r="TQ38" s="3">
        <v>2.1107999999999998</v>
      </c>
      <c r="TR38" s="3">
        <v>0.66097777777777778</v>
      </c>
      <c r="TS38" s="3">
        <v>1.2312000000000001</v>
      </c>
      <c r="TT38" s="3">
        <v>1.1272</v>
      </c>
      <c r="TU38" s="3">
        <v>0.44324444444444444</v>
      </c>
      <c r="TV38" s="3">
        <v>0.45444444444444443</v>
      </c>
      <c r="TW38" s="3">
        <v>1.5072000000000001</v>
      </c>
      <c r="TX38" s="3">
        <v>0.18555555555555558</v>
      </c>
      <c r="TY38" s="3">
        <v>0.13333333333333339</v>
      </c>
      <c r="TZ38" s="3">
        <v>0.20795555555555556</v>
      </c>
      <c r="UA38" s="3">
        <v>0.60506666666666664</v>
      </c>
      <c r="UB38" s="3">
        <v>4.8888888888888898E-2</v>
      </c>
      <c r="UC38" s="3">
        <v>1.43</v>
      </c>
      <c r="UD38" s="3">
        <v>1.3808</v>
      </c>
      <c r="UE38" s="3">
        <v>0.80222222222222217</v>
      </c>
      <c r="UF38" s="3">
        <v>0.15524444444444443</v>
      </c>
      <c r="UG38" s="3">
        <v>0.3852444444444445</v>
      </c>
      <c r="UH38" s="3">
        <v>0.31666666666666665</v>
      </c>
      <c r="UI38" s="3">
        <v>1.5007999999999999</v>
      </c>
      <c r="UJ38" s="3">
        <v>0.33119999999999999</v>
      </c>
      <c r="UK38" s="3">
        <v>0.47688888888888886</v>
      </c>
      <c r="UL38" s="3">
        <v>0.49</v>
      </c>
      <c r="UM38" s="3">
        <v>0.7732</v>
      </c>
      <c r="UN38" s="3">
        <v>0.77880000000000005</v>
      </c>
      <c r="UO38" s="3">
        <v>1.1759999999999999</v>
      </c>
      <c r="UP38" s="3">
        <v>0.62555555555555553</v>
      </c>
      <c r="UQ38" s="3">
        <v>1.1639999999999999</v>
      </c>
      <c r="UR38" s="3">
        <v>1.0628</v>
      </c>
      <c r="US38" s="3">
        <v>0.75013333333333332</v>
      </c>
      <c r="UT38" s="3">
        <v>1.1548</v>
      </c>
      <c r="UU38" s="3">
        <v>1.33</v>
      </c>
      <c r="UV38" s="3">
        <v>0.17844444444444443</v>
      </c>
      <c r="UW38" s="3">
        <v>0.6544444444444445</v>
      </c>
      <c r="UX38" s="3">
        <v>0.35355555555555551</v>
      </c>
      <c r="UY38" s="3">
        <v>0.74666666666666659</v>
      </c>
      <c r="UZ38" s="3">
        <v>0.19168888888888885</v>
      </c>
      <c r="VA38" s="3">
        <v>6.8488888888888877E-2</v>
      </c>
      <c r="VB38" s="3">
        <v>0.82888888888888879</v>
      </c>
      <c r="VC38" s="3">
        <v>0.4177777777777778</v>
      </c>
      <c r="VD38" s="3">
        <v>0.27777777777777779</v>
      </c>
      <c r="VE38" s="3">
        <v>1.1632</v>
      </c>
      <c r="VF38" s="3">
        <v>1.32</v>
      </c>
      <c r="VG38" s="3">
        <v>1.74</v>
      </c>
      <c r="VH38" s="3">
        <v>1.0771999999999999</v>
      </c>
      <c r="VI38" s="3">
        <v>1.07</v>
      </c>
      <c r="VJ38" s="3">
        <v>0.20480000000000001</v>
      </c>
      <c r="VK38" s="3">
        <v>1.7028000000000001</v>
      </c>
      <c r="VL38" s="3">
        <v>0.39502222222222227</v>
      </c>
      <c r="VM38" s="3">
        <v>0.29062222222222223</v>
      </c>
      <c r="VN38" s="3">
        <v>5.1111111111111079E-2</v>
      </c>
      <c r="VO38" s="3">
        <v>0.29702222222222219</v>
      </c>
      <c r="VP38" s="3">
        <v>0.12702222222222223</v>
      </c>
      <c r="VQ38" s="3">
        <v>0.20297777777777778</v>
      </c>
      <c r="VR38" s="3">
        <v>0.31026666666666664</v>
      </c>
      <c r="VS38" s="3">
        <v>0.17875555555555553</v>
      </c>
      <c r="VT38" s="3">
        <v>0.10924444444444442</v>
      </c>
      <c r="VU38" s="3">
        <v>8.5333333333333344E-2</v>
      </c>
      <c r="VV38" s="3">
        <v>7.0222222222222186E-2</v>
      </c>
      <c r="VW38" s="3">
        <v>0.23782222222222218</v>
      </c>
      <c r="VX38" s="3">
        <v>0.66231111111111107</v>
      </c>
      <c r="VY38" s="3">
        <v>0.32782222222222224</v>
      </c>
      <c r="VZ38" s="3">
        <v>0.40911111111111115</v>
      </c>
      <c r="WA38" s="3">
        <v>5.1111111111111107E-2</v>
      </c>
      <c r="WB38" s="3">
        <v>0.37662222222222219</v>
      </c>
      <c r="WC38" s="3">
        <v>0.12333333333333335</v>
      </c>
      <c r="WD38" s="3">
        <v>0.49084444444444442</v>
      </c>
      <c r="WE38" s="3">
        <v>0.11324444444444443</v>
      </c>
      <c r="WF38" s="3">
        <v>5.4444444444444434E-2</v>
      </c>
      <c r="WG38" s="3">
        <v>8.564444444444444E-2</v>
      </c>
      <c r="WH38" s="3">
        <v>0.11333333333333334</v>
      </c>
      <c r="WI38" s="3">
        <v>0.14773333333333333</v>
      </c>
      <c r="WJ38" s="3">
        <v>0.17213333333333336</v>
      </c>
      <c r="WK38" s="3">
        <v>3.2222222222222208E-2</v>
      </c>
      <c r="WL38" s="3">
        <v>0.77759999999999996</v>
      </c>
      <c r="WM38" s="3">
        <v>0.10577777777777778</v>
      </c>
      <c r="WN38" s="3">
        <v>2.7777777777777762E-2</v>
      </c>
      <c r="WO38" s="3">
        <v>0.24266666666666667</v>
      </c>
      <c r="WP38" s="3">
        <v>8.7155555555555569E-2</v>
      </c>
      <c r="WQ38" s="3">
        <v>0.47453333333333336</v>
      </c>
      <c r="WR38" s="3">
        <v>4.4533333333333314E-2</v>
      </c>
      <c r="WS38" s="3">
        <v>0.66013333333333324</v>
      </c>
      <c r="WT38" s="3">
        <v>0.47453333333333331</v>
      </c>
      <c r="WU38" s="3">
        <v>0.23564444444444441</v>
      </c>
      <c r="WV38" s="3">
        <v>6.6133333333333322E-2</v>
      </c>
      <c r="WW38" s="3">
        <v>3.5022222222222232E-2</v>
      </c>
      <c r="WX38" s="3">
        <v>9.502222222222223E-2</v>
      </c>
      <c r="WY38" s="3">
        <v>0.29222222222222222</v>
      </c>
      <c r="WZ38" s="3">
        <v>0.14644444444444446</v>
      </c>
      <c r="XA38" s="3">
        <v>1.4148000000000001</v>
      </c>
      <c r="XB38" s="3">
        <v>0.17271111111111112</v>
      </c>
      <c r="XC38" s="3">
        <v>0.2616</v>
      </c>
      <c r="XD38" s="3">
        <v>8.0488888888888915E-2</v>
      </c>
      <c r="XE38" s="3">
        <v>0.53</v>
      </c>
      <c r="XF38" s="3">
        <v>0.13000000000000003</v>
      </c>
      <c r="XG38" s="3">
        <v>0.14759999999999998</v>
      </c>
      <c r="XH38" s="3">
        <v>0.1464</v>
      </c>
      <c r="XI38" s="3">
        <v>0.20755000000000001</v>
      </c>
      <c r="XJ38" s="3">
        <v>0.15320000000000003</v>
      </c>
      <c r="XK38" s="3">
        <v>7.400000000000001E-2</v>
      </c>
      <c r="XL38" s="3">
        <v>0.21520000000000003</v>
      </c>
      <c r="XM38" s="3">
        <v>0.32976</v>
      </c>
      <c r="XN38" s="3">
        <v>0.17573333333333335</v>
      </c>
      <c r="XO38" s="3">
        <v>0.22857142857142856</v>
      </c>
      <c r="XP38" s="3">
        <v>0.24734999999999999</v>
      </c>
      <c r="XQ38" s="3">
        <v>0.38924444444444439</v>
      </c>
      <c r="XR38" s="3">
        <v>0.17875555555555553</v>
      </c>
      <c r="XS38" s="3">
        <v>0.46066666666666667</v>
      </c>
      <c r="XT38" s="3">
        <v>0.56986666666666663</v>
      </c>
      <c r="XU38" s="3">
        <v>0.10408888888888887</v>
      </c>
      <c r="XV38" s="3">
        <v>0.15417777777777777</v>
      </c>
      <c r="XW38" s="3">
        <v>0.28386666666666671</v>
      </c>
      <c r="XX38" s="3">
        <v>1.25</v>
      </c>
      <c r="XY38" s="3">
        <v>0.14888888888888888</v>
      </c>
      <c r="XZ38" s="3">
        <v>0.39377777777777778</v>
      </c>
      <c r="YA38" s="3">
        <v>0.1750666666666667</v>
      </c>
      <c r="YB38" s="3">
        <v>0.2166666666666667</v>
      </c>
      <c r="YC38" s="3">
        <v>0.12155555555555556</v>
      </c>
      <c r="YD38" s="3">
        <v>6.4444444444444485E-2</v>
      </c>
      <c r="YE38" s="3">
        <v>0.11204444444444449</v>
      </c>
      <c r="YF38" s="3">
        <v>0.54786666666666672</v>
      </c>
      <c r="YG38" s="3">
        <v>0.34666666666666668</v>
      </c>
      <c r="YH38" s="3">
        <v>0.16697777777777775</v>
      </c>
      <c r="YI38" s="3">
        <v>0.70466666666666666</v>
      </c>
      <c r="YJ38" s="3">
        <v>5.746666666666668E-2</v>
      </c>
      <c r="YK38" s="3">
        <v>0.45675555555555558</v>
      </c>
      <c r="YL38" s="3">
        <v>7.9466666666666672E-2</v>
      </c>
      <c r="YM38" s="3">
        <v>0.58328888888888886</v>
      </c>
      <c r="YN38" s="3">
        <v>0.25519999999999998</v>
      </c>
      <c r="YO38" s="3">
        <v>0.59008888888888889</v>
      </c>
      <c r="YP38" s="3">
        <v>6.0088888888888858E-2</v>
      </c>
      <c r="YQ38" s="3">
        <v>2.8577777777777813E-2</v>
      </c>
      <c r="YR38" s="3">
        <v>2.8533333333333355E-2</v>
      </c>
      <c r="YS38" s="3">
        <v>4.9644444444444463E-2</v>
      </c>
      <c r="YT38" s="3">
        <v>7.075555555555553E-2</v>
      </c>
      <c r="YU38" s="3">
        <v>0.17844444444444443</v>
      </c>
      <c r="YV38" s="3">
        <v>0.12582222222222222</v>
      </c>
      <c r="YW38" s="3">
        <v>5.7422222222222236E-2</v>
      </c>
      <c r="YX38" s="3">
        <v>4.7422222222222227E-2</v>
      </c>
      <c r="YY38" s="3">
        <v>9.6311111111111083E-2</v>
      </c>
      <c r="YZ38" s="3">
        <v>0.13608888888888887</v>
      </c>
      <c r="ZA38" s="3">
        <v>4.5555555555555544E-2</v>
      </c>
      <c r="ZB38" s="3">
        <v>5.3333333333333344E-2</v>
      </c>
      <c r="ZC38" s="3">
        <v>5.1111111111111107E-2</v>
      </c>
      <c r="ZD38" s="3">
        <v>5.7999999999999982E-2</v>
      </c>
      <c r="ZE38" s="3">
        <v>9.0000000000000011E-2</v>
      </c>
      <c r="ZF38" s="3">
        <v>8.9999999999999983E-2</v>
      </c>
      <c r="ZG38" s="3">
        <v>0.13440000000000002</v>
      </c>
      <c r="ZH38" s="3">
        <v>5.8888888888888893E-2</v>
      </c>
      <c r="ZI38" s="3">
        <v>0.1067111111111111</v>
      </c>
      <c r="ZJ38" s="3">
        <v>7.8311111111111109E-2</v>
      </c>
      <c r="ZK38" s="3">
        <v>0.19333333333333336</v>
      </c>
      <c r="ZL38" s="3">
        <v>0.11035555555555554</v>
      </c>
      <c r="ZM38" s="3">
        <v>3.7777777777777757E-2</v>
      </c>
      <c r="ZN38" s="3">
        <v>0.15</v>
      </c>
      <c r="ZO38" s="3">
        <v>0.28111111111111109</v>
      </c>
      <c r="ZP38" s="3">
        <v>3.2222222222222208E-2</v>
      </c>
      <c r="ZQ38" s="3">
        <v>3.3333333333333326E-2</v>
      </c>
      <c r="ZR38" s="3">
        <v>3.3333333333333326E-2</v>
      </c>
      <c r="ZS38" s="3">
        <v>2.3333333333333317E-2</v>
      </c>
      <c r="ZT38" s="3">
        <v>3.3333333333333326E-2</v>
      </c>
      <c r="ZU38" s="3">
        <v>4.3333333333333321E-2</v>
      </c>
      <c r="ZV38" s="3">
        <v>6.2222222222222234E-2</v>
      </c>
      <c r="ZW38" s="3">
        <v>3.0000000000000027E-2</v>
      </c>
      <c r="ZX38" s="3">
        <v>0.27426666666666666</v>
      </c>
      <c r="ZY38" s="3">
        <v>7.2222222222222243E-2</v>
      </c>
      <c r="ZZ38" s="3">
        <v>0.1488888888888889</v>
      </c>
      <c r="AAA38" s="3">
        <v>9.555555555555556E-2</v>
      </c>
      <c r="AAB38" s="3">
        <v>6.3333333333333353E-2</v>
      </c>
      <c r="AAC38" s="3">
        <v>0.23111111111111113</v>
      </c>
      <c r="AAD38" s="3">
        <v>0.11888888888888892</v>
      </c>
      <c r="AAE38" s="3">
        <v>0.17666666666666669</v>
      </c>
      <c r="AAF38" s="3">
        <v>3.4444444444444458E-2</v>
      </c>
      <c r="AAG38" s="3">
        <v>4.3333333333333321E-2</v>
      </c>
      <c r="AAH38" s="3">
        <v>4.3333333333333321E-2</v>
      </c>
      <c r="AAI38" s="3">
        <v>5.4444444444444448E-2</v>
      </c>
      <c r="AAJ38" s="3">
        <v>8.4444444444444461E-2</v>
      </c>
      <c r="AAK38" s="3">
        <v>0.11444444444444446</v>
      </c>
      <c r="AAL38" s="3">
        <v>6.5555555555555534E-2</v>
      </c>
      <c r="AAM38" s="3">
        <v>0.32666666666666666</v>
      </c>
      <c r="AAN38" s="3">
        <v>3.7777777777777771E-2</v>
      </c>
      <c r="AAO38" s="3">
        <v>4.9200000000000008E-2</v>
      </c>
      <c r="AAP38" s="3">
        <v>4.1111111111111126E-2</v>
      </c>
      <c r="AAQ38" s="3">
        <v>2.1111111111111122E-2</v>
      </c>
      <c r="AAR38" s="3">
        <v>3.8888888888888917E-2</v>
      </c>
      <c r="AAS38" s="3">
        <v>1.8888888888888913E-2</v>
      </c>
      <c r="AAT38" s="3">
        <v>3.7777777777777771E-2</v>
      </c>
      <c r="AAU38" s="3">
        <v>7.7777777777777765E-2</v>
      </c>
      <c r="AAV38" s="3">
        <v>0.38666666666666671</v>
      </c>
      <c r="AAW38" s="3">
        <v>6.666666666666668E-2</v>
      </c>
      <c r="AAX38" s="3">
        <v>4.3333333333333349E-2</v>
      </c>
      <c r="AAY38" s="3">
        <v>1.1111111111111183E-3</v>
      </c>
      <c r="AAZ38" s="3">
        <v>2.1111111111111094E-2</v>
      </c>
      <c r="ABA38" s="3">
        <v>4.222222222222223E-2</v>
      </c>
      <c r="ABB38" s="3">
        <v>6.1111111111111116E-2</v>
      </c>
      <c r="ABC38" s="3">
        <v>5.1111111111111093E-2</v>
      </c>
      <c r="ABD38" s="3">
        <v>4.7688888888888878E-2</v>
      </c>
      <c r="ABE38" s="3">
        <v>3.7777777777777785E-2</v>
      </c>
      <c r="ABF38" s="3">
        <v>5.6666666666666643E-2</v>
      </c>
      <c r="ABG38" s="3">
        <v>8.7777777777777788E-2</v>
      </c>
      <c r="ABH38" s="3">
        <v>3.7377777777777788E-2</v>
      </c>
      <c r="ABI38" s="3">
        <v>6.6666666666666666E-2</v>
      </c>
      <c r="ABJ38" s="3">
        <v>2.5555555555555567E-2</v>
      </c>
      <c r="ABK38" s="3">
        <v>4.5555555555555557E-2</v>
      </c>
      <c r="ABL38" s="3">
        <v>7.4444444444444452E-2</v>
      </c>
      <c r="ABM38" s="3">
        <v>7.3333333333333334E-2</v>
      </c>
      <c r="ABN38" s="3">
        <v>0.13222222222222221</v>
      </c>
      <c r="ABO38" s="3">
        <v>0.13111111111111109</v>
      </c>
      <c r="ABP38" s="3">
        <v>0.16111111111111109</v>
      </c>
      <c r="ABQ38" s="3">
        <v>8.2222222222222224E-2</v>
      </c>
      <c r="ABR38" s="3">
        <v>7.3333333333333334E-2</v>
      </c>
      <c r="ABS38" s="3">
        <v>6.4444444444444443E-2</v>
      </c>
      <c r="ABT38" s="3">
        <v>3.5555555555555562E-2</v>
      </c>
      <c r="ABU38" s="3">
        <v>3.6666666666666667E-2</v>
      </c>
      <c r="ABV38" s="3">
        <v>2.7022222222222211E-2</v>
      </c>
      <c r="ABW38" s="3">
        <v>2.7022222222222211E-2</v>
      </c>
      <c r="ABX38" s="3">
        <v>3.9111111111111097E-2</v>
      </c>
      <c r="ABY38" s="3">
        <v>6.7111111111111094E-2</v>
      </c>
      <c r="ABZ38" s="3">
        <v>5.7111111111111099E-2</v>
      </c>
      <c r="ACA38" s="3">
        <v>4.711111111111109E-2</v>
      </c>
      <c r="ACB38" s="3">
        <v>4.711111111111109E-2</v>
      </c>
      <c r="ACC38" s="3">
        <v>4.6844444444444452E-2</v>
      </c>
      <c r="ACD38" s="3">
        <v>3.6844444444444457E-2</v>
      </c>
      <c r="ACE38" s="3">
        <v>3.7599999999999995E-2</v>
      </c>
      <c r="ACF38" s="3">
        <v>3.8711111111111113E-2</v>
      </c>
      <c r="ACG38" s="3">
        <v>3.9022222222222236E-2</v>
      </c>
      <c r="ACH38" s="3">
        <v>2.8622222222222216E-2</v>
      </c>
      <c r="ACI38" s="3">
        <v>2.9111111111111102E-2</v>
      </c>
      <c r="ACJ38" s="3">
        <v>3.9111111111111097E-2</v>
      </c>
      <c r="ACK38" s="3">
        <v>5.9111111111111114E-2</v>
      </c>
      <c r="ACL38" s="3">
        <v>3.9377777777777748E-2</v>
      </c>
      <c r="ACM38" s="3">
        <v>2.9377777777777753E-2</v>
      </c>
      <c r="ACN38" s="3">
        <v>4.2577777777777784E-2</v>
      </c>
      <c r="ACO38" s="3">
        <v>3.9377777777777775E-2</v>
      </c>
      <c r="ACP38" s="3">
        <v>3.9377777777777775E-2</v>
      </c>
      <c r="ACQ38" s="3">
        <v>4.937777777777777E-2</v>
      </c>
      <c r="ACR38" s="3">
        <v>3.8888888888888876E-2</v>
      </c>
      <c r="ACS38" s="3">
        <v>4.6488888888888871E-2</v>
      </c>
      <c r="ACT38" s="3">
        <v>6.8888888888888875E-2</v>
      </c>
      <c r="ACU38" s="3">
        <v>3.7955555555555534E-2</v>
      </c>
      <c r="ACV38" s="3">
        <v>4.7955555555555529E-2</v>
      </c>
      <c r="ACW38" s="3">
        <v>6.7955555555555533E-2</v>
      </c>
      <c r="ACX38" s="3">
        <v>7.7955555555555528E-2</v>
      </c>
      <c r="ACY38" s="3">
        <v>0.10795555555555557</v>
      </c>
      <c r="ACZ38" s="3">
        <v>4.6844444444444452E-2</v>
      </c>
      <c r="ADA38" s="3">
        <v>3.5733333333333339E-2</v>
      </c>
      <c r="ADB38" s="3">
        <v>5.0222222222222238E-2</v>
      </c>
      <c r="ADC38" s="3">
        <v>4.3511111111111112E-2</v>
      </c>
      <c r="ADD38" s="3">
        <v>6.5555555555555561E-2</v>
      </c>
      <c r="ADE38" s="3">
        <v>6.5555555555555561E-2</v>
      </c>
      <c r="ADF38" s="3">
        <v>6.5555555555555561E-2</v>
      </c>
      <c r="ADG38" s="3">
        <v>4.4444444444444439E-2</v>
      </c>
      <c r="ADH38" s="3">
        <v>1.5555555555555559E-2</v>
      </c>
      <c r="ADI38" s="3">
        <v>4.5555555555555557E-2</v>
      </c>
      <c r="ADJ38" s="3">
        <v>4.6666666666666634E-2</v>
      </c>
      <c r="ADK38" s="3">
        <v>3.6666666666666667E-2</v>
      </c>
      <c r="ADL38" s="3">
        <v>2.777777777777779E-2</v>
      </c>
      <c r="ADM38" s="3">
        <v>3.7777777777777785E-2</v>
      </c>
      <c r="ADN38" s="3">
        <v>2.8888888888888881E-2</v>
      </c>
      <c r="ADO38" s="3">
        <v>6.1111111111111102E-2</v>
      </c>
      <c r="ADP38" s="3">
        <v>5.3333333333333316E-2</v>
      </c>
      <c r="ADQ38" s="3">
        <v>2.4444444444444449E-2</v>
      </c>
      <c r="ADR38" s="3">
        <v>2.7777777777777762E-2</v>
      </c>
      <c r="ADS38" s="3">
        <v>1.0000000000000009E-2</v>
      </c>
      <c r="ADT38" s="3">
        <v>2.2222222222222213E-2</v>
      </c>
      <c r="ADU38" s="3">
        <v>4.6533333333333357E-2</v>
      </c>
      <c r="ADV38" s="3">
        <v>2.4444444444444449E-2</v>
      </c>
      <c r="ADW38" s="3">
        <v>2.4444444444444449E-2</v>
      </c>
      <c r="ADX38" s="3">
        <v>4.3600000000000028E-2</v>
      </c>
      <c r="ADY38" s="3">
        <v>0.35382222222222226</v>
      </c>
      <c r="ADZ38" s="3">
        <v>2.3822222222222231E-2</v>
      </c>
      <c r="AEA38" s="3">
        <v>5.382222222222223E-2</v>
      </c>
      <c r="AEB38" s="3">
        <v>4.3822222222222235E-2</v>
      </c>
      <c r="AEC38" s="3">
        <v>6.1600000000000016E-2</v>
      </c>
      <c r="AED38" s="3">
        <v>6.9777777777777786E-2</v>
      </c>
      <c r="AEE38" s="3">
        <v>2.4933333333333335E-2</v>
      </c>
      <c r="AEF38" s="3">
        <v>2.2711111111111112E-2</v>
      </c>
      <c r="AEG38" s="3">
        <v>0.10911111111111112</v>
      </c>
      <c r="AEH38" s="3">
        <v>5.5555555555555566E-2</v>
      </c>
      <c r="AEI38" s="3">
        <v>8.2222222222222224E-2</v>
      </c>
      <c r="AEJ38" s="3">
        <v>4.8277777777777767E-2</v>
      </c>
      <c r="AEK38" s="3">
        <v>6.2722222222222207E-2</v>
      </c>
      <c r="AEL38" s="3">
        <v>3.1611111111111104E-2</v>
      </c>
      <c r="AEM38" s="3">
        <v>4.9388888888888885E-2</v>
      </c>
      <c r="AEN38" s="3">
        <v>4.9388888888888885E-2</v>
      </c>
      <c r="AEO38" s="3">
        <v>4.7166666666666662E-2</v>
      </c>
      <c r="AEP38" s="3">
        <v>3.7166666666666653E-2</v>
      </c>
      <c r="AEQ38" s="3">
        <v>5.6055555555555532E-2</v>
      </c>
      <c r="AER38" s="3">
        <v>4.4944444444444426E-2</v>
      </c>
      <c r="AES38" s="3">
        <v>5.3333333333333323E-2</v>
      </c>
      <c r="AET38" s="3">
        <v>4.6666666666666648E-2</v>
      </c>
      <c r="AEU38" s="3">
        <v>6.5555555555555547E-2</v>
      </c>
      <c r="AEV38" s="3">
        <v>7.6666666666666647E-2</v>
      </c>
      <c r="AEW38" s="3">
        <v>6.4055555555555546E-2</v>
      </c>
      <c r="AEX38" s="3">
        <v>5.5555555555555497E-3</v>
      </c>
      <c r="AEY38" s="3">
        <v>5.5555555555555546E-2</v>
      </c>
      <c r="AEZ38" s="3">
        <v>3.6666666666666653E-2</v>
      </c>
      <c r="AFA38" s="3">
        <v>7.6666666666666647E-2</v>
      </c>
      <c r="AFB38" s="3">
        <v>5.666666666666665E-2</v>
      </c>
      <c r="AFC38" s="3">
        <v>3.444444444444443E-2</v>
      </c>
      <c r="AFD38" s="3">
        <v>3.444444444444443E-2</v>
      </c>
      <c r="AFE38" s="3">
        <v>4.3333333333333321E-2</v>
      </c>
      <c r="AFF38" s="3">
        <v>7.4444444444444424E-2</v>
      </c>
      <c r="AFG38" s="3">
        <v>4.3944444444444425E-2</v>
      </c>
      <c r="AFH38" s="3">
        <v>5.3333333333333323E-2</v>
      </c>
      <c r="AFI38" s="3">
        <v>6.2222222222222207E-2</v>
      </c>
      <c r="AFJ38" s="3">
        <v>2.3333333333333317E-2</v>
      </c>
      <c r="AFK38" s="3">
        <v>3.3333333333333326E-2</v>
      </c>
      <c r="AFL38" s="3">
        <v>7.2499999999999981E-2</v>
      </c>
      <c r="AFM38" s="3">
        <v>4.6857142857142847E-2</v>
      </c>
      <c r="AFN38" s="3">
        <v>3.3333333333333326E-2</v>
      </c>
      <c r="AFO38" s="3">
        <v>4.1999999999999996E-2</v>
      </c>
      <c r="AFP38" s="3">
        <v>8.1230000000000011</v>
      </c>
      <c r="AFR38" s="3"/>
      <c r="AFS38" s="3"/>
      <c r="AFT38" s="3"/>
      <c r="AFU38" s="3"/>
      <c r="AFV38" s="3"/>
      <c r="AFW38" s="3"/>
      <c r="AFX38" s="3"/>
      <c r="AFY38" s="3"/>
      <c r="AFZ38" s="3"/>
      <c r="AGA38" s="3"/>
      <c r="AGB38" s="3"/>
      <c r="AGC38" s="3"/>
      <c r="AGD38" s="3"/>
      <c r="AGE38" s="3"/>
      <c r="AGF38" s="3"/>
      <c r="AGG38" s="3"/>
      <c r="AGH38" s="3"/>
      <c r="AGI38" s="3"/>
      <c r="AGJ38" s="3"/>
      <c r="AGK38" s="3"/>
      <c r="AGL38" s="3"/>
      <c r="AGM38" s="3"/>
      <c r="AGN38" s="3"/>
      <c r="AGO38" s="3"/>
      <c r="AGP38" s="3"/>
      <c r="AGQ38" s="3"/>
      <c r="AGR38" s="3"/>
      <c r="AGS38" s="3"/>
      <c r="AGT38" s="3"/>
      <c r="AGU38" s="3"/>
      <c r="AGV38" s="3"/>
      <c r="AGW38" s="3"/>
      <c r="AGX38" s="3"/>
      <c r="AGY38" s="3"/>
      <c r="AGZ38" s="3"/>
      <c r="AHA38" s="3"/>
      <c r="AHB38" s="3"/>
      <c r="AHC38" s="3"/>
      <c r="AHD38" s="3"/>
      <c r="AHE38" s="3"/>
      <c r="AHF38" s="3"/>
      <c r="AHG38" s="3"/>
      <c r="AHH38" s="3"/>
      <c r="AIN38" s="16"/>
      <c r="AIO38" s="16"/>
    </row>
    <row r="39" spans="1:925" ht="14.4" customHeight="1" x14ac:dyDescent="0.3">
      <c r="A39"/>
      <c r="B39" s="13">
        <v>37</v>
      </c>
      <c r="C39" s="3">
        <v>8.36</v>
      </c>
      <c r="D39" s="3">
        <v>5.1737333333333337</v>
      </c>
      <c r="E39" s="3">
        <v>3.3201333333333336</v>
      </c>
      <c r="F39" s="3">
        <v>7.3760000000000003</v>
      </c>
      <c r="G39" s="3">
        <v>7.2439999999999998</v>
      </c>
      <c r="H39" s="3">
        <v>7.7611999999999997</v>
      </c>
      <c r="I39" s="3">
        <v>8.07</v>
      </c>
      <c r="J39" s="3">
        <v>8.032</v>
      </c>
      <c r="K39" s="3">
        <v>8.0324000000000009</v>
      </c>
      <c r="L39" s="3">
        <v>7.9391999999999996</v>
      </c>
      <c r="M39" s="3">
        <v>7.9892000000000003</v>
      </c>
      <c r="N39" s="3">
        <v>8.1</v>
      </c>
      <c r="O39" s="3">
        <v>8.25</v>
      </c>
      <c r="P39" s="3">
        <v>8.41</v>
      </c>
      <c r="Q39" s="3">
        <v>8.6044</v>
      </c>
      <c r="R39" s="3">
        <v>9.01</v>
      </c>
      <c r="S39" s="3">
        <v>9.0131999999999994</v>
      </c>
      <c r="T39" s="3">
        <v>9.16</v>
      </c>
      <c r="U39" s="3">
        <v>9.23</v>
      </c>
      <c r="V39" s="3">
        <v>9.3699999999999992</v>
      </c>
      <c r="W39" s="3">
        <v>9.3420000000000005</v>
      </c>
      <c r="X39" s="3">
        <v>9.39</v>
      </c>
      <c r="Y39" s="3">
        <v>9.5299999999999994</v>
      </c>
      <c r="Z39" s="3">
        <v>9.48</v>
      </c>
      <c r="AA39" s="3">
        <v>9.58</v>
      </c>
      <c r="AB39" s="3">
        <v>9.59</v>
      </c>
      <c r="AC39" s="3">
        <v>9.7864000000000004</v>
      </c>
      <c r="AD39" s="3">
        <v>10.1256</v>
      </c>
      <c r="AE39" s="3">
        <v>10.09</v>
      </c>
      <c r="AF39" s="3">
        <v>10.119999999999999</v>
      </c>
      <c r="AG39" s="3">
        <v>10.141</v>
      </c>
      <c r="AH39" s="3">
        <v>10.1175</v>
      </c>
      <c r="AI39" s="3">
        <v>10.42</v>
      </c>
      <c r="AJ39" s="3">
        <v>10.943</v>
      </c>
      <c r="AK39" s="3">
        <v>11.26</v>
      </c>
      <c r="AL39" s="3">
        <v>11.06</v>
      </c>
      <c r="AM39" s="3">
        <v>11.473000000000001</v>
      </c>
      <c r="AN39" s="3">
        <v>11.58</v>
      </c>
      <c r="AO39" s="3">
        <v>11.4795</v>
      </c>
      <c r="AP39" s="3">
        <v>11.32</v>
      </c>
      <c r="AQ39" s="3">
        <v>11.54</v>
      </c>
      <c r="AR39" s="3">
        <v>11.57</v>
      </c>
      <c r="AS39" s="3">
        <v>11.36</v>
      </c>
      <c r="AT39" s="3">
        <v>11.52</v>
      </c>
      <c r="AU39" s="3">
        <v>11.5205</v>
      </c>
      <c r="AV39" s="3">
        <v>11.59</v>
      </c>
      <c r="AW39" s="3">
        <v>11.61</v>
      </c>
      <c r="AX39" s="3">
        <v>11.62</v>
      </c>
      <c r="AY39" s="3">
        <v>11.65</v>
      </c>
      <c r="AZ39" s="3">
        <v>11.64</v>
      </c>
      <c r="BA39" s="3">
        <v>11.66</v>
      </c>
      <c r="BB39" s="3">
        <v>11.84</v>
      </c>
      <c r="BC39" s="3">
        <v>11.83</v>
      </c>
      <c r="BD39" s="3">
        <v>11.84</v>
      </c>
      <c r="BE39" s="3">
        <v>11.93</v>
      </c>
      <c r="BF39" s="3">
        <v>12.1</v>
      </c>
      <c r="BG39" s="3">
        <v>12.144</v>
      </c>
      <c r="BH39" s="3">
        <v>12.057</v>
      </c>
      <c r="BI39" s="3">
        <v>12.0825</v>
      </c>
      <c r="BJ39" s="3">
        <v>12.11</v>
      </c>
      <c r="BK39" s="3">
        <v>12.16</v>
      </c>
      <c r="BL39" s="3">
        <v>12.13</v>
      </c>
      <c r="BM39" s="3">
        <v>12.19</v>
      </c>
      <c r="BN39" s="3">
        <v>12.259</v>
      </c>
      <c r="BO39" s="3">
        <v>12.28</v>
      </c>
      <c r="BP39" s="3">
        <v>12.2805</v>
      </c>
      <c r="BQ39" s="3">
        <v>12.32</v>
      </c>
      <c r="BR39" s="3">
        <v>12.3</v>
      </c>
      <c r="BS39" s="3">
        <v>12.38</v>
      </c>
      <c r="BT39" s="3">
        <v>12.182499999999999</v>
      </c>
      <c r="BU39" s="3">
        <v>12.2</v>
      </c>
      <c r="BV39" s="3">
        <v>12.27</v>
      </c>
      <c r="BW39" s="3">
        <v>12.31</v>
      </c>
      <c r="BX39" s="3">
        <v>12.25</v>
      </c>
      <c r="BY39" s="3">
        <v>12.25</v>
      </c>
      <c r="BZ39" s="3">
        <v>12.27</v>
      </c>
      <c r="CA39" s="3">
        <v>12.38</v>
      </c>
      <c r="CB39" s="3">
        <v>12.4215</v>
      </c>
      <c r="CC39" s="3">
        <v>12.38</v>
      </c>
      <c r="CD39" s="3">
        <v>12.39</v>
      </c>
      <c r="CE39" s="3">
        <v>12.44</v>
      </c>
      <c r="CF39" s="3">
        <v>12.45</v>
      </c>
      <c r="CG39" s="3">
        <v>12.49</v>
      </c>
      <c r="CH39" s="3">
        <v>12.519500000000001</v>
      </c>
      <c r="CI39" s="3">
        <v>12.4285</v>
      </c>
      <c r="CJ39" s="3">
        <v>12.57</v>
      </c>
      <c r="CK39" s="3">
        <v>12.5825</v>
      </c>
      <c r="CL39" s="3">
        <v>12.62</v>
      </c>
      <c r="CM39" s="3">
        <v>12.6</v>
      </c>
      <c r="CN39" s="3">
        <v>12.59</v>
      </c>
      <c r="CO39" s="3">
        <v>12.44</v>
      </c>
      <c r="CP39" s="3">
        <v>12.3505</v>
      </c>
      <c r="CQ39" s="3">
        <v>12.569000000000001</v>
      </c>
      <c r="CR39" s="3">
        <v>12.61</v>
      </c>
      <c r="CS39" s="3">
        <v>12.52</v>
      </c>
      <c r="CT39" s="3">
        <v>12.53</v>
      </c>
      <c r="CU39" s="3">
        <v>12.62</v>
      </c>
      <c r="CV39" s="3">
        <v>12.87</v>
      </c>
      <c r="CW39" s="3">
        <v>12.707000000000001</v>
      </c>
      <c r="CX39" s="3">
        <v>12.595000000000001</v>
      </c>
      <c r="CY39" s="3">
        <v>12.52</v>
      </c>
      <c r="CZ39" s="3">
        <v>12.31</v>
      </c>
      <c r="DA39" s="3">
        <v>12.42</v>
      </c>
      <c r="DB39" s="3">
        <v>12.45</v>
      </c>
      <c r="DC39" s="3">
        <v>12.526</v>
      </c>
      <c r="DD39" s="3">
        <v>12.5695</v>
      </c>
      <c r="DE39" s="3">
        <v>12.571</v>
      </c>
      <c r="DF39" s="3">
        <v>12.6365</v>
      </c>
      <c r="DG39" s="3">
        <v>12.5245</v>
      </c>
      <c r="DH39" s="3">
        <v>12.885999999999999</v>
      </c>
      <c r="DI39" s="3">
        <v>12.401</v>
      </c>
      <c r="DJ39" s="3">
        <v>12.516999999999999</v>
      </c>
      <c r="DK39" s="3">
        <v>12.74</v>
      </c>
      <c r="DL39" s="3">
        <v>12.99</v>
      </c>
      <c r="DM39" s="3">
        <v>13.16</v>
      </c>
      <c r="DN39" s="3">
        <v>12.7545</v>
      </c>
      <c r="DO39" s="3">
        <v>13.17</v>
      </c>
      <c r="DP39" s="3">
        <v>13.15</v>
      </c>
      <c r="DQ39" s="3">
        <v>13.26</v>
      </c>
      <c r="DR39" s="3">
        <v>13.228</v>
      </c>
      <c r="DS39" s="3">
        <v>12.83</v>
      </c>
      <c r="DT39" s="3">
        <v>12.62</v>
      </c>
      <c r="DU39" s="3">
        <v>12.92</v>
      </c>
      <c r="DV39" s="3">
        <v>12.85</v>
      </c>
      <c r="DW39" s="3">
        <v>12.987</v>
      </c>
      <c r="DX39" s="3">
        <v>12.9</v>
      </c>
      <c r="DY39" s="3">
        <v>13.12</v>
      </c>
      <c r="DZ39" s="3">
        <v>13.0945</v>
      </c>
      <c r="EA39" s="3">
        <v>13.095000000000001</v>
      </c>
      <c r="EB39" s="3">
        <v>13.13</v>
      </c>
      <c r="EC39" s="3">
        <v>13.17</v>
      </c>
      <c r="ED39" s="3">
        <v>13.125</v>
      </c>
      <c r="EE39" s="3">
        <v>13.08</v>
      </c>
      <c r="EF39" s="3">
        <v>13.035</v>
      </c>
      <c r="EG39" s="3">
        <v>12.99</v>
      </c>
      <c r="EH39" s="3">
        <v>12.87</v>
      </c>
      <c r="EI39" s="3">
        <v>12.85</v>
      </c>
      <c r="EJ39" s="3">
        <v>12.89</v>
      </c>
      <c r="EK39" s="3">
        <v>12.83</v>
      </c>
      <c r="EL39" s="3">
        <v>12.9292</v>
      </c>
      <c r="EM39" s="3">
        <v>12.64</v>
      </c>
      <c r="EN39" s="3">
        <v>12.65</v>
      </c>
      <c r="EO39" s="3">
        <v>12.672000000000001</v>
      </c>
      <c r="EP39" s="3">
        <v>12.590400000000001</v>
      </c>
      <c r="EQ39" s="3">
        <v>12.6</v>
      </c>
      <c r="ER39" s="3">
        <v>12.504799999999999</v>
      </c>
      <c r="ES39" s="3">
        <v>12.67</v>
      </c>
      <c r="ET39" s="3">
        <v>12.79</v>
      </c>
      <c r="EU39" s="3">
        <v>12.6584</v>
      </c>
      <c r="EV39" s="3">
        <v>12.5756</v>
      </c>
      <c r="EW39" s="3">
        <v>12.6312</v>
      </c>
      <c r="EX39" s="3">
        <v>12.66</v>
      </c>
      <c r="EY39" s="3">
        <v>12.6668</v>
      </c>
      <c r="EZ39" s="3">
        <v>12.99</v>
      </c>
      <c r="FA39" s="3">
        <v>13.07</v>
      </c>
      <c r="FB39" s="3">
        <v>12.7</v>
      </c>
      <c r="FC39" s="3">
        <v>12.7508</v>
      </c>
      <c r="FD39" s="3">
        <v>12.72</v>
      </c>
      <c r="FE39" s="3">
        <v>12.72</v>
      </c>
      <c r="FF39" s="3">
        <v>12.7</v>
      </c>
      <c r="FG39" s="3">
        <v>13.070399999999999</v>
      </c>
      <c r="FH39" s="3">
        <v>12.791600000000001</v>
      </c>
      <c r="FI39" s="3">
        <v>12.84</v>
      </c>
      <c r="FJ39" s="3">
        <v>12.73</v>
      </c>
      <c r="FK39" s="3">
        <v>12.57</v>
      </c>
      <c r="FL39" s="3">
        <v>12.61</v>
      </c>
      <c r="FM39" s="3">
        <v>12.73</v>
      </c>
      <c r="FN39" s="3">
        <v>12.65</v>
      </c>
      <c r="FO39" s="3">
        <v>12.651199999999999</v>
      </c>
      <c r="FP39" s="3">
        <v>12.604799999999999</v>
      </c>
      <c r="FQ39" s="3">
        <v>12.78</v>
      </c>
      <c r="FR39" s="3">
        <v>12.45</v>
      </c>
      <c r="FS39" s="3">
        <v>12.5268</v>
      </c>
      <c r="FT39" s="3">
        <v>12.346</v>
      </c>
      <c r="FU39" s="3">
        <v>12.37</v>
      </c>
      <c r="FV39" s="3">
        <v>12.3</v>
      </c>
      <c r="FW39" s="3">
        <v>12.8308</v>
      </c>
      <c r="FX39" s="3">
        <v>12.2384</v>
      </c>
      <c r="FY39" s="3">
        <v>12.3536</v>
      </c>
      <c r="FZ39" s="3">
        <v>12.6028</v>
      </c>
      <c r="GA39" s="3">
        <v>12.6632</v>
      </c>
      <c r="GB39" s="3">
        <v>12.73</v>
      </c>
      <c r="GC39" s="3">
        <v>12.6624</v>
      </c>
      <c r="GD39" s="3">
        <v>12.34</v>
      </c>
      <c r="GE39" s="3">
        <v>12.611599999999999</v>
      </c>
      <c r="GF39" s="3">
        <v>12.2104</v>
      </c>
      <c r="GG39" s="3">
        <v>12.2376</v>
      </c>
      <c r="GH39" s="3">
        <v>12.82</v>
      </c>
      <c r="GI39" s="3">
        <v>12.09</v>
      </c>
      <c r="GJ39" s="3">
        <v>12.21</v>
      </c>
      <c r="GK39" s="3">
        <v>12.4968</v>
      </c>
      <c r="GL39" s="3">
        <v>12.36</v>
      </c>
      <c r="GM39" s="3">
        <v>12.581200000000001</v>
      </c>
      <c r="GN39" s="3">
        <v>12.5892</v>
      </c>
      <c r="GO39" s="3">
        <v>12.23</v>
      </c>
      <c r="GP39" s="3">
        <v>12.32</v>
      </c>
      <c r="GQ39" s="3">
        <v>12.36</v>
      </c>
      <c r="GR39" s="3">
        <v>12.2956</v>
      </c>
      <c r="GS39" s="3">
        <v>12.23</v>
      </c>
      <c r="GT39" s="3">
        <v>12.21</v>
      </c>
      <c r="GU39" s="3">
        <v>12.29</v>
      </c>
      <c r="GV39" s="3">
        <v>12.1464</v>
      </c>
      <c r="GW39" s="3">
        <v>12.35</v>
      </c>
      <c r="GX39" s="3">
        <v>12.08</v>
      </c>
      <c r="GY39" s="3">
        <v>12.18</v>
      </c>
      <c r="GZ39" s="3">
        <v>12.132</v>
      </c>
      <c r="HA39" s="3">
        <v>11.97</v>
      </c>
      <c r="HB39" s="3">
        <v>12.01</v>
      </c>
      <c r="HC39" s="3">
        <v>11.83</v>
      </c>
      <c r="HD39" s="3">
        <v>11.98</v>
      </c>
      <c r="HE39" s="3">
        <v>11.93</v>
      </c>
      <c r="HF39" s="3">
        <v>12.089600000000001</v>
      </c>
      <c r="HG39" s="3">
        <v>11.88</v>
      </c>
      <c r="HH39" s="3">
        <v>11.83</v>
      </c>
      <c r="HI39" s="3">
        <v>11.87</v>
      </c>
      <c r="HJ39" s="3">
        <v>11.84</v>
      </c>
      <c r="HK39" s="3">
        <v>11.8916</v>
      </c>
      <c r="HL39" s="3">
        <v>11.8188</v>
      </c>
      <c r="HM39" s="3">
        <v>11.84</v>
      </c>
      <c r="HN39" s="3">
        <v>11.7608</v>
      </c>
      <c r="HO39" s="3">
        <v>11.7384</v>
      </c>
      <c r="HP39" s="3">
        <v>11.8</v>
      </c>
      <c r="HQ39" s="3">
        <v>11.69</v>
      </c>
      <c r="HR39" s="3">
        <v>11.74</v>
      </c>
      <c r="HS39" s="3">
        <v>11.66</v>
      </c>
      <c r="HT39" s="3">
        <v>11.57</v>
      </c>
      <c r="HU39" s="3">
        <v>11.506</v>
      </c>
      <c r="HV39" s="3">
        <v>11.54</v>
      </c>
      <c r="HW39" s="3">
        <v>11.5</v>
      </c>
      <c r="HX39" s="3">
        <v>11.400399999999999</v>
      </c>
      <c r="HY39" s="3">
        <v>11.2004</v>
      </c>
      <c r="HZ39" s="3">
        <v>11.4712</v>
      </c>
      <c r="IA39" s="3">
        <v>11.33</v>
      </c>
      <c r="IB39" s="3">
        <v>11.22</v>
      </c>
      <c r="IC39" s="3">
        <v>11.336</v>
      </c>
      <c r="ID39" s="3">
        <v>11.3108</v>
      </c>
      <c r="IE39" s="3">
        <v>11.16</v>
      </c>
      <c r="IF39" s="3">
        <v>11.35</v>
      </c>
      <c r="IG39" s="3">
        <v>11.26</v>
      </c>
      <c r="IH39" s="3">
        <v>11.14</v>
      </c>
      <c r="II39" s="3">
        <v>11.07</v>
      </c>
      <c r="IJ39" s="3">
        <v>10.98</v>
      </c>
      <c r="IK39" s="3">
        <v>11.23</v>
      </c>
      <c r="IL39" s="3">
        <v>11.11</v>
      </c>
      <c r="IM39" s="3">
        <v>10.904400000000001</v>
      </c>
      <c r="IN39" s="3">
        <v>11.0352</v>
      </c>
      <c r="IO39" s="3">
        <v>11.092000000000001</v>
      </c>
      <c r="IP39" s="3">
        <v>11.2408</v>
      </c>
      <c r="IQ39" s="3">
        <v>11.03</v>
      </c>
      <c r="IR39" s="3">
        <v>10.78</v>
      </c>
      <c r="IS39" s="3">
        <v>10.7704</v>
      </c>
      <c r="IT39" s="3">
        <v>10.7</v>
      </c>
      <c r="IU39" s="3">
        <v>10.65</v>
      </c>
      <c r="IV39" s="3">
        <v>10.78</v>
      </c>
      <c r="IW39" s="3">
        <v>11.02</v>
      </c>
      <c r="IX39" s="3">
        <v>10.613200000000001</v>
      </c>
      <c r="IY39" s="3">
        <v>10.71</v>
      </c>
      <c r="IZ39" s="3">
        <v>10.6464</v>
      </c>
      <c r="JA39" s="3">
        <v>10.74</v>
      </c>
      <c r="JB39" s="3">
        <v>10.75</v>
      </c>
      <c r="JC39" s="3">
        <v>10.69</v>
      </c>
      <c r="JD39" s="3">
        <v>10.41</v>
      </c>
      <c r="JE39" s="3">
        <v>10.63</v>
      </c>
      <c r="JF39" s="3">
        <v>10.4948</v>
      </c>
      <c r="JG39" s="3">
        <v>10.371600000000001</v>
      </c>
      <c r="JH39" s="3">
        <v>10.6944</v>
      </c>
      <c r="JI39" s="3">
        <v>10.51</v>
      </c>
      <c r="JJ39" s="3">
        <v>10.62</v>
      </c>
      <c r="JK39" s="3">
        <v>10.4184</v>
      </c>
      <c r="JL39" s="3">
        <v>10.595599999999999</v>
      </c>
      <c r="JM39" s="3">
        <v>10.542</v>
      </c>
      <c r="JN39" s="3">
        <v>10.6616</v>
      </c>
      <c r="JO39" s="3">
        <v>10.456</v>
      </c>
      <c r="JP39" s="3">
        <v>10.28</v>
      </c>
      <c r="JQ39" s="3">
        <v>10.1652</v>
      </c>
      <c r="JR39" s="3">
        <v>10.11</v>
      </c>
      <c r="JS39" s="3">
        <v>10.1272</v>
      </c>
      <c r="JT39" s="3">
        <v>10.2196</v>
      </c>
      <c r="JU39" s="3">
        <v>10.0092</v>
      </c>
      <c r="JV39" s="3">
        <v>9.9832000000000001</v>
      </c>
      <c r="JW39" s="3">
        <v>10.18</v>
      </c>
      <c r="JX39" s="3">
        <v>10.07</v>
      </c>
      <c r="JY39" s="3">
        <v>9.99</v>
      </c>
      <c r="JZ39" s="3">
        <v>10.0732</v>
      </c>
      <c r="KA39" s="3">
        <v>10.000400000000001</v>
      </c>
      <c r="KB39" s="3">
        <v>10.210000000000001</v>
      </c>
      <c r="KC39" s="3">
        <v>9.93</v>
      </c>
      <c r="KD39" s="3">
        <v>10.050000000000001</v>
      </c>
      <c r="KE39" s="3">
        <v>10</v>
      </c>
      <c r="KF39" s="3">
        <v>9.81</v>
      </c>
      <c r="KG39" s="3">
        <v>9.718</v>
      </c>
      <c r="KH39" s="3">
        <v>9.6888000000000005</v>
      </c>
      <c r="KI39" s="3">
        <v>9.9212000000000007</v>
      </c>
      <c r="KJ39" s="3">
        <v>9.8116000000000003</v>
      </c>
      <c r="KK39" s="3">
        <v>10.0776</v>
      </c>
      <c r="KL39" s="3">
        <v>9.9423999999999992</v>
      </c>
      <c r="KM39" s="3">
        <v>9.9884000000000004</v>
      </c>
      <c r="KN39" s="3">
        <v>9.8612000000000002</v>
      </c>
      <c r="KO39" s="3">
        <v>9.7899999999999991</v>
      </c>
      <c r="KP39" s="3">
        <v>9.83</v>
      </c>
      <c r="KQ39" s="3">
        <v>9.6996000000000002</v>
      </c>
      <c r="KR39" s="3">
        <v>9.7523999999999997</v>
      </c>
      <c r="KS39" s="3">
        <v>9.7899999999999991</v>
      </c>
      <c r="KT39" s="3">
        <v>9.7612000000000005</v>
      </c>
      <c r="KU39" s="3">
        <v>9.6</v>
      </c>
      <c r="KV39" s="3">
        <v>9.7447999999999997</v>
      </c>
      <c r="KW39" s="3">
        <v>9.59</v>
      </c>
      <c r="KX39" s="3">
        <v>9.7100000000000009</v>
      </c>
      <c r="KY39" s="3">
        <v>9.6175999999999995</v>
      </c>
      <c r="KZ39" s="3">
        <v>9.5388000000000002</v>
      </c>
      <c r="LA39" s="3">
        <v>9.49</v>
      </c>
      <c r="LB39" s="3">
        <v>9.59</v>
      </c>
      <c r="LC39" s="3">
        <v>9.39</v>
      </c>
      <c r="LD39" s="3">
        <v>9.39</v>
      </c>
      <c r="LE39" s="3">
        <v>9.26</v>
      </c>
      <c r="LF39" s="3">
        <v>9.2899999999999991</v>
      </c>
      <c r="LG39" s="3">
        <v>9.27</v>
      </c>
      <c r="LH39" s="3">
        <v>9.2707999999999995</v>
      </c>
      <c r="LI39" s="3">
        <v>9.34</v>
      </c>
      <c r="LJ39" s="3">
        <v>9.1791999999999998</v>
      </c>
      <c r="LK39" s="3">
        <v>9.2832000000000008</v>
      </c>
      <c r="LL39" s="3">
        <v>9.49</v>
      </c>
      <c r="LM39" s="3">
        <v>9.15</v>
      </c>
      <c r="LN39" s="3">
        <v>8.8355999999999995</v>
      </c>
      <c r="LO39" s="3">
        <v>9.1191999999999993</v>
      </c>
      <c r="LP39" s="3">
        <v>9.15</v>
      </c>
      <c r="LQ39" s="3">
        <v>8.9648000000000003</v>
      </c>
      <c r="LR39" s="3">
        <v>9.2200000000000006</v>
      </c>
      <c r="LS39" s="3">
        <v>8.7899999999999991</v>
      </c>
      <c r="LT39" s="3">
        <v>8.7899999999999991</v>
      </c>
      <c r="LU39" s="3">
        <v>8.84</v>
      </c>
      <c r="LV39" s="3">
        <v>8.6</v>
      </c>
      <c r="LW39" s="3">
        <v>8.9600000000000009</v>
      </c>
      <c r="LX39" s="3">
        <v>9.0844000000000005</v>
      </c>
      <c r="LY39" s="3">
        <v>8.76</v>
      </c>
      <c r="LZ39" s="3">
        <v>8.7576000000000001</v>
      </c>
      <c r="MA39" s="3">
        <v>8.65</v>
      </c>
      <c r="MB39" s="3">
        <v>8.93</v>
      </c>
      <c r="MC39" s="3">
        <v>8.69</v>
      </c>
      <c r="MD39" s="3">
        <v>9.07</v>
      </c>
      <c r="ME39" s="3">
        <v>8.69</v>
      </c>
      <c r="MF39" s="3">
        <v>8.6091999999999995</v>
      </c>
      <c r="MG39" s="3">
        <v>8.77</v>
      </c>
      <c r="MH39" s="3">
        <v>8.4835999999999991</v>
      </c>
      <c r="MI39" s="3">
        <v>8.52</v>
      </c>
      <c r="MJ39" s="3">
        <v>8.91</v>
      </c>
      <c r="MK39" s="3">
        <v>8.89</v>
      </c>
      <c r="ML39" s="3">
        <v>8.58</v>
      </c>
      <c r="MM39" s="3">
        <v>7.9496000000000002</v>
      </c>
      <c r="MN39" s="3">
        <v>7.8628</v>
      </c>
      <c r="MO39" s="3">
        <v>7.93</v>
      </c>
      <c r="MP39" s="3">
        <v>8.0399999999999991</v>
      </c>
      <c r="MQ39" s="3">
        <v>8.0603999999999996</v>
      </c>
      <c r="MR39" s="3">
        <v>8.1999999999999993</v>
      </c>
      <c r="MS39" s="3">
        <v>8.1536000000000008</v>
      </c>
      <c r="MT39" s="3">
        <v>7.35</v>
      </c>
      <c r="MU39" s="3">
        <v>7.7248000000000001</v>
      </c>
      <c r="MV39" s="3">
        <v>7.2191999999999998</v>
      </c>
      <c r="MW39" s="3">
        <v>7.5831999999999997</v>
      </c>
      <c r="MX39" s="3">
        <v>7.5</v>
      </c>
      <c r="MY39" s="3">
        <v>7.4763999999999999</v>
      </c>
      <c r="MZ39" s="3">
        <v>7.6740000000000004</v>
      </c>
      <c r="NA39" s="3">
        <v>7.7691999999999997</v>
      </c>
      <c r="NB39" s="3">
        <v>7.6311999999999998</v>
      </c>
      <c r="NC39" s="3">
        <v>7.5103999999999997</v>
      </c>
      <c r="ND39" s="3">
        <v>7.5288000000000004</v>
      </c>
      <c r="NE39" s="3">
        <v>7.2384000000000004</v>
      </c>
      <c r="NF39" s="3">
        <v>7.3903999999999996</v>
      </c>
      <c r="NG39" s="3">
        <v>7.6180000000000003</v>
      </c>
      <c r="NH39" s="3">
        <v>7.96</v>
      </c>
      <c r="NI39" s="3">
        <v>7.5056000000000003</v>
      </c>
      <c r="NJ39" s="3">
        <v>7.6807999999999996</v>
      </c>
      <c r="NK39" s="3">
        <v>7.64</v>
      </c>
      <c r="NL39" s="3">
        <v>7.8596000000000004</v>
      </c>
      <c r="NM39" s="3">
        <v>8</v>
      </c>
      <c r="NN39" s="3">
        <v>7.4656000000000002</v>
      </c>
      <c r="NO39" s="3">
        <v>7.3268000000000004</v>
      </c>
      <c r="NP39" s="3">
        <v>7.3079999999999998</v>
      </c>
      <c r="NQ39" s="3">
        <v>7.4703999999999997</v>
      </c>
      <c r="NR39" s="3">
        <v>7.5060000000000002</v>
      </c>
      <c r="NS39" s="3">
        <v>7.4248000000000003</v>
      </c>
      <c r="NT39" s="3">
        <v>7.6820000000000004</v>
      </c>
      <c r="NU39" s="3">
        <v>7.4648000000000003</v>
      </c>
      <c r="NV39" s="3">
        <v>7.0536000000000003</v>
      </c>
      <c r="NW39" s="3">
        <v>7.4032</v>
      </c>
      <c r="NX39" s="3">
        <v>7.6</v>
      </c>
      <c r="NY39" s="3">
        <v>7.2964000000000002</v>
      </c>
      <c r="NZ39" s="3">
        <v>7.4180000000000001</v>
      </c>
      <c r="OA39" s="3">
        <v>7.1020000000000003</v>
      </c>
      <c r="OB39" s="3">
        <v>6.5956000000000001</v>
      </c>
      <c r="OC39" s="3">
        <v>7.0419999999999998</v>
      </c>
      <c r="OD39" s="3">
        <v>7.2664</v>
      </c>
      <c r="OE39" s="3">
        <v>7.0876000000000001</v>
      </c>
      <c r="OF39" s="3">
        <v>7.3667999999999996</v>
      </c>
      <c r="OG39" s="3">
        <v>6.9356</v>
      </c>
      <c r="OH39" s="3">
        <v>7.1508000000000003</v>
      </c>
      <c r="OI39" s="3">
        <v>6.6315999999999997</v>
      </c>
      <c r="OJ39" s="3">
        <v>6.56</v>
      </c>
      <c r="OK39" s="3">
        <v>7.06</v>
      </c>
      <c r="OL39" s="3">
        <v>6.6980000000000004</v>
      </c>
      <c r="OM39" s="3">
        <v>6.8528000000000002</v>
      </c>
      <c r="ON39" s="3">
        <v>7.1736000000000004</v>
      </c>
      <c r="OO39" s="3">
        <v>6.6824000000000003</v>
      </c>
      <c r="OP39" s="3">
        <v>6.4283999999999999</v>
      </c>
      <c r="OQ39" s="3">
        <v>6.9156000000000004</v>
      </c>
      <c r="OR39" s="3">
        <v>7.1</v>
      </c>
      <c r="OS39" s="3">
        <v>6.75</v>
      </c>
      <c r="OT39" s="3">
        <v>6.66</v>
      </c>
      <c r="OU39" s="3">
        <v>6.76</v>
      </c>
      <c r="OV39" s="3">
        <v>6.7507999999999999</v>
      </c>
      <c r="OW39" s="3">
        <v>7.08</v>
      </c>
      <c r="OX39" s="3">
        <v>7.3276000000000003</v>
      </c>
      <c r="OY39" s="3">
        <v>5.76</v>
      </c>
      <c r="OZ39" s="3">
        <v>6.4207999999999998</v>
      </c>
      <c r="PA39" s="3">
        <v>6.4420000000000002</v>
      </c>
      <c r="PB39" s="3">
        <v>6.05</v>
      </c>
      <c r="PC39" s="3">
        <v>6.7039999999999997</v>
      </c>
      <c r="PD39" s="3">
        <v>6.3672000000000004</v>
      </c>
      <c r="PE39" s="3">
        <v>6.0255999999999998</v>
      </c>
      <c r="PF39" s="3">
        <v>5.94</v>
      </c>
      <c r="PG39" s="3">
        <v>6.4851999999999999</v>
      </c>
      <c r="PH39" s="3">
        <v>6.3735999999999997</v>
      </c>
      <c r="PI39" s="3">
        <v>5.8423999999999996</v>
      </c>
      <c r="PJ39" s="3">
        <v>5.7816000000000001</v>
      </c>
      <c r="PK39" s="3">
        <v>6.22</v>
      </c>
      <c r="PL39" s="3">
        <v>5.9311999999999996</v>
      </c>
      <c r="PM39" s="3">
        <v>6.48</v>
      </c>
      <c r="PN39" s="3">
        <v>5.6124000000000001</v>
      </c>
      <c r="PO39" s="3">
        <v>6.0591999999999997</v>
      </c>
      <c r="PP39" s="3">
        <v>5.17</v>
      </c>
      <c r="PQ39" s="3">
        <v>5.8</v>
      </c>
      <c r="PR39" s="3">
        <v>5.1083999999999996</v>
      </c>
      <c r="PS39" s="3">
        <v>5.4139999999999997</v>
      </c>
      <c r="PT39" s="3">
        <v>5.3971999999999998</v>
      </c>
      <c r="PU39" s="3">
        <v>5.6524000000000001</v>
      </c>
      <c r="PV39" s="3">
        <v>5.7451999999999996</v>
      </c>
      <c r="PW39" s="3">
        <v>6.4067999999999996</v>
      </c>
      <c r="PX39" s="3">
        <v>5.8512000000000004</v>
      </c>
      <c r="PY39" s="3">
        <v>5.5236000000000001</v>
      </c>
      <c r="PZ39" s="3">
        <v>5.6192000000000002</v>
      </c>
      <c r="QA39" s="3">
        <v>5.3388</v>
      </c>
      <c r="QB39" s="3">
        <v>6.1992000000000003</v>
      </c>
      <c r="QC39" s="3">
        <v>5.73</v>
      </c>
      <c r="QD39" s="3">
        <v>5.54</v>
      </c>
      <c r="QE39" s="3">
        <v>5.61</v>
      </c>
      <c r="QF39" s="3">
        <v>5.1696</v>
      </c>
      <c r="QG39" s="3">
        <v>5.5208000000000004</v>
      </c>
      <c r="QH39" s="3">
        <v>5.0364000000000004</v>
      </c>
      <c r="QI39" s="3">
        <v>5.3552</v>
      </c>
      <c r="QJ39" s="3">
        <v>5.26</v>
      </c>
      <c r="QK39" s="3">
        <v>4.8823999999999996</v>
      </c>
      <c r="QL39" s="3">
        <v>5.41</v>
      </c>
      <c r="QM39" s="3">
        <v>5.21</v>
      </c>
      <c r="QN39" s="3">
        <v>5.0848000000000004</v>
      </c>
      <c r="QO39" s="3">
        <v>5.4032</v>
      </c>
      <c r="QP39" s="3">
        <v>5.0195999999999996</v>
      </c>
      <c r="QQ39" s="3">
        <v>5.2439999999999998</v>
      </c>
      <c r="QR39" s="3">
        <v>4.6539999999999999</v>
      </c>
      <c r="QS39" s="3">
        <v>4.3432000000000004</v>
      </c>
      <c r="QT39" s="3">
        <v>4.7256</v>
      </c>
      <c r="QU39" s="3">
        <v>4.8907999999999996</v>
      </c>
      <c r="QV39" s="3">
        <v>4.6608000000000001</v>
      </c>
      <c r="QW39" s="3">
        <v>5.27</v>
      </c>
      <c r="QX39" s="3">
        <v>5.5763999999999996</v>
      </c>
      <c r="QY39" s="3">
        <v>4.8604000000000003</v>
      </c>
      <c r="QZ39" s="3">
        <v>4.6492000000000004</v>
      </c>
      <c r="RA39" s="3">
        <v>4.8208000000000002</v>
      </c>
      <c r="RB39" s="3">
        <v>4.6071999999999997</v>
      </c>
      <c r="RC39" s="3">
        <v>4.5056000000000003</v>
      </c>
      <c r="RD39" s="3">
        <v>5.0599999999999996</v>
      </c>
      <c r="RE39" s="3">
        <v>4.1668000000000003</v>
      </c>
      <c r="RF39" s="3">
        <v>4.4615999999999998</v>
      </c>
      <c r="RG39" s="3">
        <v>4.0856000000000003</v>
      </c>
      <c r="RH39" s="3">
        <v>4.4668000000000001</v>
      </c>
      <c r="RI39" s="3">
        <v>3.2732000000000001</v>
      </c>
      <c r="RJ39" s="3">
        <v>4.1832000000000003</v>
      </c>
      <c r="RK39" s="3">
        <v>4.71</v>
      </c>
      <c r="RL39" s="3">
        <v>4.1904000000000003</v>
      </c>
      <c r="RM39" s="3">
        <v>4.21</v>
      </c>
      <c r="RN39" s="3">
        <v>4.0575999999999999</v>
      </c>
      <c r="RO39" s="3">
        <v>4.1580000000000004</v>
      </c>
      <c r="RP39" s="3">
        <v>3.46</v>
      </c>
      <c r="RQ39" s="3">
        <v>3.2584</v>
      </c>
      <c r="RR39" s="3">
        <v>3.5964</v>
      </c>
      <c r="RS39" s="3">
        <v>1.3524</v>
      </c>
      <c r="RT39" s="3">
        <v>2.9855999999999998</v>
      </c>
      <c r="RU39" s="3">
        <v>3.24</v>
      </c>
      <c r="RV39" s="3">
        <v>2.41</v>
      </c>
      <c r="RW39" s="3">
        <v>3.44</v>
      </c>
      <c r="RX39" s="3">
        <v>2.9032</v>
      </c>
      <c r="RY39" s="3">
        <v>3.1911999999999998</v>
      </c>
      <c r="RZ39" s="3">
        <v>2.71</v>
      </c>
      <c r="SA39" s="3">
        <v>2.93</v>
      </c>
      <c r="SB39" s="3">
        <v>2.7816000000000001</v>
      </c>
      <c r="SC39" s="3">
        <v>2.4144000000000001</v>
      </c>
      <c r="SD39" s="3">
        <v>2.88</v>
      </c>
      <c r="SE39" s="3">
        <v>2.3403999999999998</v>
      </c>
      <c r="SF39" s="3">
        <v>2.2191999999999998</v>
      </c>
      <c r="SG39" s="3">
        <v>2.83</v>
      </c>
      <c r="SH39" s="3">
        <v>2.7932000000000001</v>
      </c>
      <c r="SI39" s="3">
        <v>2.0015999999999998</v>
      </c>
      <c r="SJ39" s="3">
        <v>1.9</v>
      </c>
      <c r="SK39" s="3">
        <v>2.2067999999999999</v>
      </c>
      <c r="SL39" s="3">
        <v>1.9072</v>
      </c>
      <c r="SM39" s="3">
        <v>1.512</v>
      </c>
      <c r="SN39" s="3">
        <v>2.1800000000000002</v>
      </c>
      <c r="SO39" s="3">
        <v>0.60773333333333335</v>
      </c>
      <c r="SP39" s="3">
        <v>2.4544000000000001</v>
      </c>
      <c r="SQ39" s="3">
        <v>1.2536</v>
      </c>
      <c r="SR39" s="3">
        <v>1.5112000000000001</v>
      </c>
      <c r="SS39" s="3">
        <v>0.28871111111111109</v>
      </c>
      <c r="ST39" s="3">
        <v>1.5371999999999999</v>
      </c>
      <c r="SU39" s="3">
        <v>1.7836000000000001</v>
      </c>
      <c r="SV39" s="3">
        <v>1.4348000000000001</v>
      </c>
      <c r="SW39" s="3">
        <v>0.76888888888888896</v>
      </c>
      <c r="SX39" s="3">
        <v>0.45337777777777777</v>
      </c>
      <c r="SY39" s="3">
        <v>1.03</v>
      </c>
      <c r="SZ39" s="3">
        <v>0.56040000000000001</v>
      </c>
      <c r="TA39" s="3">
        <v>1.764</v>
      </c>
      <c r="TB39" s="3">
        <v>0.52391111111111122</v>
      </c>
      <c r="TC39" s="3">
        <v>0.74622222222222223</v>
      </c>
      <c r="TD39" s="3">
        <v>7.0933333333333348E-2</v>
      </c>
      <c r="TE39" s="3">
        <v>0.55302222222222219</v>
      </c>
      <c r="TF39" s="3">
        <v>0.3255555555555556</v>
      </c>
      <c r="TG39" s="3">
        <v>0.31666666666666665</v>
      </c>
      <c r="TH39" s="3">
        <v>1.0212000000000001</v>
      </c>
      <c r="TI39" s="3">
        <v>0.72591111111111117</v>
      </c>
      <c r="TJ39" s="3">
        <v>1.2108000000000001</v>
      </c>
      <c r="TK39" s="3">
        <v>0.2855111111111111</v>
      </c>
      <c r="TL39" s="3">
        <v>0.36711111111111117</v>
      </c>
      <c r="TM39" s="3">
        <v>1.3792</v>
      </c>
      <c r="TN39" s="3">
        <v>0.48328888888888888</v>
      </c>
      <c r="TO39" s="3">
        <v>0.56768888888888891</v>
      </c>
      <c r="TP39" s="3">
        <v>0.38208888888888892</v>
      </c>
      <c r="TQ39" s="3">
        <v>1.5172000000000001</v>
      </c>
      <c r="TR39" s="3">
        <v>0.24777777777777779</v>
      </c>
      <c r="TS39" s="3">
        <v>0.30666666666666664</v>
      </c>
      <c r="TT39" s="3">
        <v>0.47355555555555556</v>
      </c>
      <c r="TU39" s="3">
        <v>0.12204444444444446</v>
      </c>
      <c r="TV39" s="3">
        <v>0.12404444444444446</v>
      </c>
      <c r="TW39" s="3">
        <v>0.64444444444444449</v>
      </c>
      <c r="TX39" s="3">
        <v>7.555555555555557E-2</v>
      </c>
      <c r="TY39" s="3">
        <v>4.1333333333333361E-2</v>
      </c>
      <c r="TZ39" s="3">
        <v>8.5555555555555579E-2</v>
      </c>
      <c r="UA39" s="3">
        <v>0.19506666666666664</v>
      </c>
      <c r="UB39" s="3">
        <v>3.888888888888889E-2</v>
      </c>
      <c r="UC39" s="3">
        <v>0.5616888888888889</v>
      </c>
      <c r="UD39" s="3">
        <v>0.39239999999999997</v>
      </c>
      <c r="UE39" s="3">
        <v>0.50222222222222224</v>
      </c>
      <c r="UF39" s="3">
        <v>8.4444444444444433E-2</v>
      </c>
      <c r="UG39" s="3">
        <v>8.4844444444444445E-2</v>
      </c>
      <c r="UH39" s="3">
        <v>0.11666666666666664</v>
      </c>
      <c r="UI39" s="3">
        <v>0.63248888888888888</v>
      </c>
      <c r="UJ39" s="3">
        <v>0.248</v>
      </c>
      <c r="UK39" s="3">
        <v>6.8888888888888888E-2</v>
      </c>
      <c r="UL39" s="3">
        <v>8.1199999999999994E-2</v>
      </c>
      <c r="UM39" s="3">
        <v>0.12359999999999999</v>
      </c>
      <c r="UN39" s="3">
        <v>7.7600000000000002E-2</v>
      </c>
      <c r="UO39" s="3">
        <v>0.29466666666666663</v>
      </c>
      <c r="UP39" s="3">
        <v>0.18235555555555558</v>
      </c>
      <c r="UQ39" s="3">
        <v>0.67884444444444447</v>
      </c>
      <c r="UR39" s="3">
        <v>0.2692444444444444</v>
      </c>
      <c r="US39" s="3">
        <v>0.11573333333333335</v>
      </c>
      <c r="UT39" s="3">
        <v>0.4144444444444445</v>
      </c>
      <c r="UU39" s="3">
        <v>0.25444444444444447</v>
      </c>
      <c r="UV39" s="3">
        <v>6.2444444444444441E-2</v>
      </c>
      <c r="UW39" s="3">
        <v>0.39444444444444449</v>
      </c>
      <c r="UX39" s="3">
        <v>7.9955555555555557E-2</v>
      </c>
      <c r="UY39" s="3">
        <v>0.4194666666666666</v>
      </c>
      <c r="UZ39" s="3">
        <v>3.888888888888889E-2</v>
      </c>
      <c r="VA39" s="3">
        <v>2.8888888888888881E-2</v>
      </c>
      <c r="VB39" s="3">
        <v>0.21728888888888886</v>
      </c>
      <c r="VC39" s="3">
        <v>0.18777777777777779</v>
      </c>
      <c r="VD39" s="3">
        <v>2.5377777777777777E-2</v>
      </c>
      <c r="VE39" s="3">
        <v>0.37977777777777777</v>
      </c>
      <c r="VF39" s="3">
        <v>1.0811999999999999</v>
      </c>
      <c r="VG39" s="3">
        <v>0.82946666666666657</v>
      </c>
      <c r="VH39" s="3">
        <v>0.55591111111111102</v>
      </c>
      <c r="VI39" s="3">
        <v>0.41600000000000004</v>
      </c>
      <c r="VJ39" s="3">
        <v>8.4799999999999986E-2</v>
      </c>
      <c r="VK39" s="3">
        <v>1.306</v>
      </c>
      <c r="VL39" s="3">
        <v>0.11702222222222222</v>
      </c>
      <c r="VM39" s="3">
        <v>0.13102222222222223</v>
      </c>
      <c r="VN39" s="3">
        <v>2.5911111111111079E-2</v>
      </c>
      <c r="VO39" s="3">
        <v>4.8222222222222222E-2</v>
      </c>
      <c r="VP39" s="3">
        <v>2.7022222222222225E-2</v>
      </c>
      <c r="VQ39" s="3">
        <v>0.1377777777777778</v>
      </c>
      <c r="VR39" s="3">
        <v>0.15666666666666662</v>
      </c>
      <c r="VS39" s="3">
        <v>0.12555555555555556</v>
      </c>
      <c r="VT39" s="3">
        <v>5.3644444444444439E-2</v>
      </c>
      <c r="VU39" s="3">
        <v>3.3333333333333354E-2</v>
      </c>
      <c r="VV39" s="3">
        <v>5.2222222222222198E-2</v>
      </c>
      <c r="VW39" s="3">
        <v>0.10222222222222219</v>
      </c>
      <c r="VX39" s="3">
        <v>0.20111111111111113</v>
      </c>
      <c r="VY39" s="3">
        <v>0.10222222222222219</v>
      </c>
      <c r="VZ39" s="3">
        <v>0.12951111111111113</v>
      </c>
      <c r="WA39" s="3">
        <v>4.1111111111111098E-2</v>
      </c>
      <c r="WB39" s="3">
        <v>7.2222222222222188E-2</v>
      </c>
      <c r="WC39" s="3">
        <v>4.3333333333333335E-2</v>
      </c>
      <c r="WD39" s="3">
        <v>9.4444444444444442E-2</v>
      </c>
      <c r="WE39" s="3">
        <v>3.4444444444444444E-2</v>
      </c>
      <c r="WF39" s="3">
        <v>3.4444444444444444E-2</v>
      </c>
      <c r="WG39" s="3">
        <v>2.4444444444444435E-2</v>
      </c>
      <c r="WH39" s="3">
        <v>5.3333333333333344E-2</v>
      </c>
      <c r="WI39" s="3">
        <v>5.6533333333333352E-2</v>
      </c>
      <c r="WJ39" s="3">
        <v>4.3333333333333335E-2</v>
      </c>
      <c r="WK39" s="3">
        <v>2.2222222222222199E-2</v>
      </c>
      <c r="WL39" s="3">
        <v>0.44999999999999996</v>
      </c>
      <c r="WM39" s="3">
        <v>4.777777777777778E-2</v>
      </c>
      <c r="WN39" s="3">
        <v>2.7777777777777762E-2</v>
      </c>
      <c r="WO39" s="3">
        <v>4.6666666666666662E-2</v>
      </c>
      <c r="WP39" s="3">
        <v>5.555555555555558E-2</v>
      </c>
      <c r="WQ39" s="3">
        <v>0.20453333333333332</v>
      </c>
      <c r="WR39" s="3">
        <v>2.4533333333333324E-2</v>
      </c>
      <c r="WS39" s="3">
        <v>0.1661333333333333</v>
      </c>
      <c r="WT39" s="3">
        <v>0.17453333333333332</v>
      </c>
      <c r="WU39" s="3">
        <v>9.5644444444444393E-2</v>
      </c>
      <c r="WV39" s="3">
        <v>3.4533333333333333E-2</v>
      </c>
      <c r="WW39" s="3">
        <v>1.5422222222222226E-2</v>
      </c>
      <c r="WX39" s="3">
        <v>6.5022222222222231E-2</v>
      </c>
      <c r="WY39" s="3">
        <v>5.502222222222225E-2</v>
      </c>
      <c r="WZ39" s="3">
        <v>4.6044444444444471E-2</v>
      </c>
      <c r="XA39" s="3">
        <v>0.6306222222222222</v>
      </c>
      <c r="XB39" s="3">
        <v>8.2311111111111113E-2</v>
      </c>
      <c r="XC39" s="3">
        <v>9.1600000000000015E-2</v>
      </c>
      <c r="XD39" s="3">
        <v>5.0488888888888916E-2</v>
      </c>
      <c r="XE39" s="3">
        <v>0.12000000000000002</v>
      </c>
      <c r="XF39" s="3">
        <v>8.0000000000000016E-2</v>
      </c>
      <c r="XG39" s="3">
        <v>7.0000000000000007E-2</v>
      </c>
      <c r="XH39" s="3">
        <v>0.06</v>
      </c>
      <c r="XI39" s="3">
        <v>3.8750000000000007E-2</v>
      </c>
      <c r="XJ39" s="3">
        <v>0.09</v>
      </c>
      <c r="XK39" s="3">
        <v>0.06</v>
      </c>
      <c r="XL39" s="3">
        <v>6.8000000000000005E-2</v>
      </c>
      <c r="XM39" s="3">
        <v>0.13775999999999999</v>
      </c>
      <c r="XN39" s="3">
        <v>9.8133333333333336E-2</v>
      </c>
      <c r="XO39" s="3">
        <v>5.6971428571428562E-2</v>
      </c>
      <c r="XP39" s="3">
        <v>9.7349999999999978E-2</v>
      </c>
      <c r="XQ39" s="3">
        <v>7.3244444444444418E-2</v>
      </c>
      <c r="XR39" s="3">
        <v>0.11875555555555553</v>
      </c>
      <c r="XS39" s="3">
        <v>0.15706666666666666</v>
      </c>
      <c r="XT39" s="3">
        <v>0.35986666666666667</v>
      </c>
      <c r="XU39" s="3">
        <v>6.8888888888888875E-2</v>
      </c>
      <c r="XV39" s="3">
        <v>6.7777777777777784E-2</v>
      </c>
      <c r="XW39" s="3">
        <v>0.10666666666666669</v>
      </c>
      <c r="XX39" s="3">
        <v>0.69888888888888889</v>
      </c>
      <c r="XY39" s="3">
        <v>6.8888888888888875E-2</v>
      </c>
      <c r="XZ39" s="3">
        <v>0.11777777777777779</v>
      </c>
      <c r="YA39" s="3">
        <v>0.10666666666666669</v>
      </c>
      <c r="YB39" s="3">
        <v>0.12666666666666671</v>
      </c>
      <c r="YC39" s="3">
        <v>5.5555555555555552E-2</v>
      </c>
      <c r="YD39" s="3">
        <v>5.444444444444449E-2</v>
      </c>
      <c r="YE39" s="3">
        <v>6.4444444444444485E-2</v>
      </c>
      <c r="YF39" s="3">
        <v>0.16266666666666668</v>
      </c>
      <c r="YG39" s="3">
        <v>0.21666666666666665</v>
      </c>
      <c r="YH39" s="3">
        <v>8.777777777777776E-2</v>
      </c>
      <c r="YI39" s="3">
        <v>0.22986666666666666</v>
      </c>
      <c r="YJ39" s="3">
        <v>3.7866666666666673E-2</v>
      </c>
      <c r="YK39" s="3">
        <v>6.6755555555555582E-2</v>
      </c>
      <c r="YL39" s="3">
        <v>3.7866666666666673E-2</v>
      </c>
      <c r="YM39" s="3">
        <v>0.26288888888888889</v>
      </c>
      <c r="YN39" s="3">
        <v>0.11119999999999997</v>
      </c>
      <c r="YO39" s="3">
        <v>0.17048888888888886</v>
      </c>
      <c r="YP39" s="3">
        <v>3.0088888888888859E-2</v>
      </c>
      <c r="YQ39" s="3">
        <v>1.8577777777777804E-2</v>
      </c>
      <c r="YR39" s="3">
        <v>2.8533333333333355E-2</v>
      </c>
      <c r="YS39" s="3">
        <v>3.9644444444444468E-2</v>
      </c>
      <c r="YT39" s="3">
        <v>5.0755555555555526E-2</v>
      </c>
      <c r="YU39" s="3">
        <v>9.1644444444444445E-2</v>
      </c>
      <c r="YV39" s="3">
        <v>6.7422222222222231E-2</v>
      </c>
      <c r="YW39" s="3">
        <v>4.7422222222222227E-2</v>
      </c>
      <c r="YX39" s="3">
        <v>3.7422222222222232E-2</v>
      </c>
      <c r="YY39" s="3">
        <v>4.6311111111111081E-2</v>
      </c>
      <c r="YZ39" s="3">
        <v>7.4488888888888855E-2</v>
      </c>
      <c r="ZA39" s="3">
        <v>3.5555555555555549E-2</v>
      </c>
      <c r="ZB39" s="3">
        <v>3.8533333333333336E-2</v>
      </c>
      <c r="ZC39" s="3">
        <v>3.1111111111111103E-2</v>
      </c>
      <c r="ZD39" s="3">
        <v>4.9999999999999989E-2</v>
      </c>
      <c r="ZE39" s="3">
        <v>3.8400000000000017E-2</v>
      </c>
      <c r="ZF39" s="3">
        <v>4.9999999999999989E-2</v>
      </c>
      <c r="ZG39" s="3">
        <v>6.0000000000000012E-2</v>
      </c>
      <c r="ZH39" s="3">
        <v>5.8488888888888896E-2</v>
      </c>
      <c r="ZI39" s="3">
        <v>4.6311111111111108E-2</v>
      </c>
      <c r="ZJ39" s="3">
        <v>5.1111111111111107E-2</v>
      </c>
      <c r="ZK39" s="3">
        <v>6.3333333333333339E-2</v>
      </c>
      <c r="ZL39" s="3">
        <v>7.5555555555555542E-2</v>
      </c>
      <c r="ZM39" s="3">
        <v>3.7777777777777757E-2</v>
      </c>
      <c r="ZN39" s="3">
        <v>0.06</v>
      </c>
      <c r="ZO39" s="3">
        <v>0.1583111111111111</v>
      </c>
      <c r="ZP39" s="3">
        <v>3.2222222222222208E-2</v>
      </c>
      <c r="ZQ39" s="3">
        <v>2.3333333333333317E-2</v>
      </c>
      <c r="ZR39" s="3">
        <v>2.3333333333333317E-2</v>
      </c>
      <c r="ZS39" s="3">
        <v>1.3333333333333308E-2</v>
      </c>
      <c r="ZT39" s="3">
        <v>2.3333333333333317E-2</v>
      </c>
      <c r="ZU39" s="3">
        <v>3.3333333333333326E-2</v>
      </c>
      <c r="ZV39" s="3">
        <v>4.222222222222223E-2</v>
      </c>
      <c r="ZW39" s="3">
        <v>2.0000000000000018E-2</v>
      </c>
      <c r="ZX39" s="3">
        <v>0.13666666666666663</v>
      </c>
      <c r="ZY39" s="3">
        <v>5.2222222222222253E-2</v>
      </c>
      <c r="ZZ39" s="3">
        <v>6.8888888888888888E-2</v>
      </c>
      <c r="AAA39" s="3">
        <v>6.1555555555555572E-2</v>
      </c>
      <c r="AAB39" s="3">
        <v>5.1333333333333356E-2</v>
      </c>
      <c r="AAC39" s="3">
        <v>0.19111111111111112</v>
      </c>
      <c r="AAD39" s="3">
        <v>7.8888888888888911E-2</v>
      </c>
      <c r="AAE39" s="3">
        <v>4.6666666666666676E-2</v>
      </c>
      <c r="AAF39" s="3">
        <v>3.4444444444444458E-2</v>
      </c>
      <c r="AAG39" s="3">
        <v>3.3333333333333326E-2</v>
      </c>
      <c r="AAH39" s="3">
        <v>3.3333333333333326E-2</v>
      </c>
      <c r="AAI39" s="3">
        <v>4.4444444444444453E-2</v>
      </c>
      <c r="AAJ39" s="3">
        <v>5.4444444444444448E-2</v>
      </c>
      <c r="AAK39" s="3">
        <v>6.4444444444444457E-2</v>
      </c>
      <c r="AAL39" s="3">
        <v>4.555555555555553E-2</v>
      </c>
      <c r="AAM39" s="3">
        <v>0.17666666666666669</v>
      </c>
      <c r="AAN39" s="3">
        <v>2.7777777777777762E-2</v>
      </c>
      <c r="AAO39" s="3">
        <v>4.0000000000000008E-2</v>
      </c>
      <c r="AAP39" s="3">
        <v>3.1111111111111117E-2</v>
      </c>
      <c r="AAQ39" s="3">
        <v>1.1111111111111127E-2</v>
      </c>
      <c r="AAR39" s="3">
        <v>2.8888888888888908E-2</v>
      </c>
      <c r="AAS39" s="3">
        <v>1.8888888888888913E-2</v>
      </c>
      <c r="AAT39" s="3">
        <v>1.7777777777777767E-2</v>
      </c>
      <c r="AAU39" s="3">
        <v>6.777777777777777E-2</v>
      </c>
      <c r="AAV39" s="3">
        <v>0.15666666666666668</v>
      </c>
      <c r="AAW39" s="3">
        <v>6.666666666666668E-2</v>
      </c>
      <c r="AAX39" s="3">
        <v>3.3333333333333354E-2</v>
      </c>
      <c r="AAY39" s="3">
        <v>1.1111111111111183E-3</v>
      </c>
      <c r="AAZ39" s="3">
        <v>1.1111111111111099E-2</v>
      </c>
      <c r="ABA39" s="3">
        <v>2.2222222222222227E-2</v>
      </c>
      <c r="ABB39" s="3">
        <v>5.1111111111111107E-2</v>
      </c>
      <c r="ABC39" s="3">
        <v>4.1111111111111098E-2</v>
      </c>
      <c r="ABD39" s="3">
        <v>3.8888888888888876E-2</v>
      </c>
      <c r="ABE39" s="3">
        <v>3.7777777777777785E-2</v>
      </c>
      <c r="ABF39" s="3">
        <v>5.4266666666666644E-2</v>
      </c>
      <c r="ABG39" s="3">
        <v>6.7777777777777784E-2</v>
      </c>
      <c r="ABH39" s="3">
        <v>2.777777777777779E-2</v>
      </c>
      <c r="ABI39" s="3">
        <v>4.6666666666666662E-2</v>
      </c>
      <c r="ABJ39" s="3">
        <v>2.5555555555555567E-2</v>
      </c>
      <c r="ABK39" s="3">
        <v>3.5555555555555562E-2</v>
      </c>
      <c r="ABL39" s="3">
        <v>5.4444444444444448E-2</v>
      </c>
      <c r="ABM39" s="3">
        <v>5.3333333333333344E-2</v>
      </c>
      <c r="ABN39" s="3">
        <v>7.2222222222222215E-2</v>
      </c>
      <c r="ABO39" s="3">
        <v>9.1111111111111101E-2</v>
      </c>
      <c r="ABP39" s="3">
        <v>7.1111111111111097E-2</v>
      </c>
      <c r="ABQ39" s="3">
        <v>5.2222222222222225E-2</v>
      </c>
      <c r="ABR39" s="3">
        <v>5.3333333333333344E-2</v>
      </c>
      <c r="ABS39" s="3">
        <v>5.4444444444444448E-2</v>
      </c>
      <c r="ABT39" s="3">
        <v>3.5555555555555562E-2</v>
      </c>
      <c r="ABU39" s="3">
        <v>2.6666666666666672E-2</v>
      </c>
      <c r="ABV39" s="3">
        <v>1.7022222222222202E-2</v>
      </c>
      <c r="ABW39" s="3">
        <v>1.7022222222222202E-2</v>
      </c>
      <c r="ABX39" s="3">
        <v>3.7111111111111095E-2</v>
      </c>
      <c r="ABY39" s="3">
        <v>4.711111111111109E-2</v>
      </c>
      <c r="ABZ39" s="3">
        <v>4.711111111111109E-2</v>
      </c>
      <c r="ACA39" s="3">
        <v>3.7111111111111095E-2</v>
      </c>
      <c r="ACB39" s="3">
        <v>3.7111111111111095E-2</v>
      </c>
      <c r="ACC39" s="3">
        <v>3.6844444444444457E-2</v>
      </c>
      <c r="ACD39" s="3">
        <v>3.6844444444444457E-2</v>
      </c>
      <c r="ACE39" s="3">
        <v>3.7599999999999995E-2</v>
      </c>
      <c r="ACF39" s="3">
        <v>3.8711111111111113E-2</v>
      </c>
      <c r="ACG39" s="3">
        <v>3.8622222222222238E-2</v>
      </c>
      <c r="ACH39" s="3">
        <v>2.8622222222222216E-2</v>
      </c>
      <c r="ACI39" s="3">
        <v>2.9111111111111102E-2</v>
      </c>
      <c r="ACJ39" s="3">
        <v>3.9111111111111097E-2</v>
      </c>
      <c r="ACK39" s="3">
        <v>5.6711111111111115E-2</v>
      </c>
      <c r="ACL39" s="3">
        <v>3.9377777777777748E-2</v>
      </c>
      <c r="ACM39" s="3">
        <v>2.9377777777777753E-2</v>
      </c>
      <c r="ACN39" s="3">
        <v>3.9377777777777775E-2</v>
      </c>
      <c r="ACO39" s="3">
        <v>3.9377777777777775E-2</v>
      </c>
      <c r="ACP39" s="3">
        <v>4.937777777777777E-2</v>
      </c>
      <c r="ACQ39" s="3">
        <v>4.937777777777777E-2</v>
      </c>
      <c r="ACR39" s="3">
        <v>3.8888888888888876E-2</v>
      </c>
      <c r="ACS39" s="3">
        <v>3.8888888888888876E-2</v>
      </c>
      <c r="ACT39" s="3">
        <v>5.888888888888888E-2</v>
      </c>
      <c r="ACU39" s="3">
        <v>3.7955555555555534E-2</v>
      </c>
      <c r="ACV39" s="3">
        <v>3.7955555555555534E-2</v>
      </c>
      <c r="ACW39" s="3">
        <v>5.7955555555555538E-2</v>
      </c>
      <c r="ACX39" s="3">
        <v>4.7955555555555529E-2</v>
      </c>
      <c r="ACY39" s="3">
        <v>6.7955555555555561E-2</v>
      </c>
      <c r="ACZ39" s="3">
        <v>3.8844444444444459E-2</v>
      </c>
      <c r="ADA39" s="3">
        <v>3.4533333333333346E-2</v>
      </c>
      <c r="ADB39" s="3">
        <v>4.462222222222223E-2</v>
      </c>
      <c r="ADC39" s="3">
        <v>4.3511111111111112E-2</v>
      </c>
      <c r="ADD39" s="3">
        <v>6.5555555555555561E-2</v>
      </c>
      <c r="ADE39" s="3">
        <v>4.5555555555555557E-2</v>
      </c>
      <c r="ADF39" s="3">
        <v>5.5555555555555566E-2</v>
      </c>
      <c r="ADG39" s="3">
        <v>4.4444444444444439E-2</v>
      </c>
      <c r="ADH39" s="3">
        <v>1.5555555555555559E-2</v>
      </c>
      <c r="ADI39" s="3">
        <v>2.5555555555555567E-2</v>
      </c>
      <c r="ADJ39" s="3">
        <v>3.6666666666666639E-2</v>
      </c>
      <c r="ADK39" s="3">
        <v>3.6666666666666667E-2</v>
      </c>
      <c r="ADL39" s="3">
        <v>2.4977777777777793E-2</v>
      </c>
      <c r="ADM39" s="3">
        <v>0.10777777777777779</v>
      </c>
      <c r="ADN39" s="3">
        <v>6.8888888888888875E-2</v>
      </c>
      <c r="ADO39" s="3">
        <v>9.1111111111111101E-2</v>
      </c>
      <c r="ADP39" s="3">
        <v>3.3333333333333326E-2</v>
      </c>
      <c r="ADQ39" s="3">
        <v>1.4444444444444454E-2</v>
      </c>
      <c r="ADR39" s="3">
        <v>3.7777777777777771E-2</v>
      </c>
      <c r="ADS39" s="3">
        <v>1.0000000000000009E-2</v>
      </c>
      <c r="ADT39" s="3">
        <v>2.2222222222222213E-2</v>
      </c>
      <c r="ADU39" s="3">
        <v>3.3333333333333354E-2</v>
      </c>
      <c r="ADV39" s="3">
        <v>1.4444444444444454E-2</v>
      </c>
      <c r="ADW39" s="3">
        <v>2.4444444444444449E-2</v>
      </c>
      <c r="ADX39" s="3">
        <v>3.3600000000000019E-2</v>
      </c>
      <c r="ADY39" s="3">
        <v>8.822222222222223E-2</v>
      </c>
      <c r="ADZ39" s="3">
        <v>1.3822222222222236E-2</v>
      </c>
      <c r="AEA39" s="3">
        <v>3.3822222222222226E-2</v>
      </c>
      <c r="AEB39" s="3">
        <v>3.3822222222222226E-2</v>
      </c>
      <c r="AEC39" s="3">
        <v>3.1600000000000017E-2</v>
      </c>
      <c r="AED39" s="3">
        <v>2.937777777777778E-2</v>
      </c>
      <c r="AEE39" s="3">
        <v>1.493333333333334E-2</v>
      </c>
      <c r="AEF39" s="3">
        <v>1.2711111111111117E-2</v>
      </c>
      <c r="AEG39" s="3">
        <v>6.9111111111111109E-2</v>
      </c>
      <c r="AEH39" s="3">
        <v>5.5555555555555566E-2</v>
      </c>
      <c r="AEI39" s="3">
        <v>7.2222222222222215E-2</v>
      </c>
      <c r="AEJ39" s="3">
        <v>4.8277777777777767E-2</v>
      </c>
      <c r="AEK39" s="3">
        <v>6.2722222222222207E-2</v>
      </c>
      <c r="AEL39" s="3">
        <v>3.1611111111111104E-2</v>
      </c>
      <c r="AEM39" s="3">
        <v>4.9388888888888885E-2</v>
      </c>
      <c r="AEN39" s="3">
        <v>3.938888888888889E-2</v>
      </c>
      <c r="AEO39" s="3">
        <v>4.6666666666666662E-2</v>
      </c>
      <c r="AEP39" s="3">
        <v>4.7166666666666648E-2</v>
      </c>
      <c r="AEQ39" s="3">
        <v>5.6055555555555532E-2</v>
      </c>
      <c r="AER39" s="3">
        <v>4.4944444444444426E-2</v>
      </c>
      <c r="AES39" s="3">
        <v>5.3333333333333323E-2</v>
      </c>
      <c r="AET39" s="3">
        <v>4.6666666666666648E-2</v>
      </c>
      <c r="AEU39" s="3">
        <v>5.5555555555555546E-2</v>
      </c>
      <c r="AEV39" s="3">
        <v>6.6666666666666652E-2</v>
      </c>
      <c r="AEW39" s="3">
        <v>6.5555555555555547E-2</v>
      </c>
      <c r="AEX39" s="3">
        <v>1.5555555555555545E-2</v>
      </c>
      <c r="AEY39" s="3">
        <v>5.5555555555555546E-2</v>
      </c>
      <c r="AEZ39" s="3">
        <v>3.6666666666666653E-2</v>
      </c>
      <c r="AFA39" s="3">
        <v>7.6666666666666647E-2</v>
      </c>
      <c r="AFB39" s="3">
        <v>4.6666666666666648E-2</v>
      </c>
      <c r="AFC39" s="3">
        <v>4.4444444444444425E-2</v>
      </c>
      <c r="AFD39" s="3">
        <v>3.444444444444443E-2</v>
      </c>
      <c r="AFE39" s="3">
        <v>4.3333333333333321E-2</v>
      </c>
      <c r="AFF39" s="3">
        <v>7.1444444444444422E-2</v>
      </c>
      <c r="AFG39" s="3">
        <v>4.4444444444444425E-2</v>
      </c>
      <c r="AFH39" s="3">
        <v>5.3333333333333323E-2</v>
      </c>
      <c r="AFI39" s="3">
        <v>6.2222222222222207E-2</v>
      </c>
      <c r="AFJ39" s="3">
        <v>2.3333333333333317E-2</v>
      </c>
      <c r="AFK39" s="3">
        <v>3.3333333333333326E-2</v>
      </c>
      <c r="AFL39" s="3">
        <v>6.2499999999999986E-2</v>
      </c>
      <c r="AFM39" s="3">
        <v>5.2857142857142846E-2</v>
      </c>
      <c r="AFN39" s="3">
        <v>3.3333333333333326E-2</v>
      </c>
      <c r="AFO39" s="3">
        <v>4.1999999999999996E-2</v>
      </c>
      <c r="AFP39" s="3">
        <v>8.099499999999999</v>
      </c>
      <c r="AFR39" s="3"/>
      <c r="AFS39" s="3"/>
      <c r="AFT39" s="3"/>
      <c r="AFU39" s="3"/>
      <c r="AFV39" s="3"/>
      <c r="AFW39" s="3"/>
      <c r="AFX39" s="3"/>
      <c r="AFY39" s="3"/>
      <c r="AFZ39" s="3"/>
      <c r="AGA39" s="3"/>
      <c r="AGB39" s="3"/>
      <c r="AGC39" s="3"/>
      <c r="AGD39" s="3"/>
      <c r="AGE39" s="3"/>
      <c r="AGF39" s="3"/>
      <c r="AGG39" s="3"/>
      <c r="AGH39" s="3"/>
      <c r="AGI39" s="3"/>
      <c r="AGJ39" s="3"/>
      <c r="AGK39" s="3"/>
      <c r="AGL39" s="3"/>
      <c r="AGM39" s="3"/>
      <c r="AGN39" s="3"/>
      <c r="AGO39" s="3"/>
      <c r="AGP39" s="3"/>
      <c r="AGQ39" s="3"/>
      <c r="AGR39" s="3"/>
      <c r="AGS39" s="3"/>
      <c r="AGT39" s="3"/>
      <c r="AGU39" s="3"/>
      <c r="AGV39" s="3"/>
      <c r="AGW39" s="3"/>
      <c r="AGX39" s="3"/>
      <c r="AGY39" s="3"/>
      <c r="AGZ39" s="3"/>
      <c r="AHA39" s="3"/>
      <c r="AHB39" s="3"/>
      <c r="AHC39" s="3"/>
      <c r="AHD39" s="3"/>
      <c r="AHE39" s="3"/>
      <c r="AHF39" s="3"/>
      <c r="AHG39" s="3"/>
      <c r="AHH39" s="3"/>
      <c r="AIN39" s="16"/>
      <c r="AIO39" s="16"/>
    </row>
    <row r="40" spans="1:925" ht="14.4" customHeight="1" x14ac:dyDescent="0.3">
      <c r="A40"/>
      <c r="B40" s="13">
        <v>38</v>
      </c>
      <c r="C40" s="3">
        <v>8.3295999999999992</v>
      </c>
      <c r="D40" s="3">
        <v>3.9685333333333332</v>
      </c>
      <c r="E40" s="3">
        <v>2.6857333333333333</v>
      </c>
      <c r="F40" s="3">
        <v>7.1032000000000002</v>
      </c>
      <c r="G40" s="3">
        <v>7.26</v>
      </c>
      <c r="H40" s="3">
        <v>7.76</v>
      </c>
      <c r="I40" s="3">
        <v>8.07</v>
      </c>
      <c r="J40" s="3">
        <v>8.0399999999999991</v>
      </c>
      <c r="K40" s="3">
        <v>8.02</v>
      </c>
      <c r="L40" s="3">
        <v>7.9596</v>
      </c>
      <c r="M40" s="3">
        <v>7.9771999999999998</v>
      </c>
      <c r="N40" s="3">
        <v>8.0923999999999996</v>
      </c>
      <c r="O40" s="3">
        <v>8.2759999999999998</v>
      </c>
      <c r="P40" s="3">
        <v>8.3876000000000008</v>
      </c>
      <c r="Q40" s="3">
        <v>8.59</v>
      </c>
      <c r="R40" s="3">
        <v>9</v>
      </c>
      <c r="S40" s="3">
        <v>8.9939999999999998</v>
      </c>
      <c r="T40" s="3">
        <v>9.1456</v>
      </c>
      <c r="U40" s="3">
        <v>9.2004000000000001</v>
      </c>
      <c r="V40" s="3">
        <v>9.3559999999999999</v>
      </c>
      <c r="W40" s="3">
        <v>9.34</v>
      </c>
      <c r="X40" s="3">
        <v>9.3719999999999999</v>
      </c>
      <c r="Y40" s="3">
        <v>9.5299999999999994</v>
      </c>
      <c r="Z40" s="3">
        <v>9.4632000000000005</v>
      </c>
      <c r="AA40" s="3">
        <v>9.59</v>
      </c>
      <c r="AB40" s="3">
        <v>9.58</v>
      </c>
      <c r="AC40" s="3">
        <v>9.7403999999999993</v>
      </c>
      <c r="AD40" s="3">
        <v>10.130000000000001</v>
      </c>
      <c r="AE40" s="3">
        <v>10.09</v>
      </c>
      <c r="AF40" s="3">
        <v>10.11</v>
      </c>
      <c r="AG40" s="3">
        <v>10.11</v>
      </c>
      <c r="AH40" s="3">
        <v>10.119999999999999</v>
      </c>
      <c r="AI40" s="3">
        <v>10.425000000000001</v>
      </c>
      <c r="AJ40" s="3">
        <v>10.92</v>
      </c>
      <c r="AK40" s="3">
        <v>11.14</v>
      </c>
      <c r="AL40" s="3">
        <v>10.9215</v>
      </c>
      <c r="AM40" s="3">
        <v>11.45</v>
      </c>
      <c r="AN40" s="3">
        <v>11.44</v>
      </c>
      <c r="AO40" s="3">
        <v>11.449</v>
      </c>
      <c r="AP40" s="3">
        <v>11.3225</v>
      </c>
      <c r="AQ40" s="3">
        <v>11.53</v>
      </c>
      <c r="AR40" s="3">
        <v>11.573499999999999</v>
      </c>
      <c r="AS40" s="3">
        <v>11.342000000000001</v>
      </c>
      <c r="AT40" s="3">
        <v>11.5</v>
      </c>
      <c r="AU40" s="3">
        <v>11.52</v>
      </c>
      <c r="AV40" s="3">
        <v>11.59</v>
      </c>
      <c r="AW40" s="3">
        <v>11.61</v>
      </c>
      <c r="AX40" s="3">
        <v>11.629</v>
      </c>
      <c r="AY40" s="3">
        <v>11.638500000000001</v>
      </c>
      <c r="AZ40" s="3">
        <v>11.64</v>
      </c>
      <c r="BA40" s="3">
        <v>11.66</v>
      </c>
      <c r="BB40" s="3">
        <v>11.84</v>
      </c>
      <c r="BC40" s="3">
        <v>11.82</v>
      </c>
      <c r="BD40" s="3">
        <v>11.84</v>
      </c>
      <c r="BE40" s="3">
        <v>11.92</v>
      </c>
      <c r="BF40" s="3">
        <v>12.101000000000001</v>
      </c>
      <c r="BG40" s="3">
        <v>12.16</v>
      </c>
      <c r="BH40" s="3">
        <v>12.05</v>
      </c>
      <c r="BI40" s="3">
        <v>12.0875</v>
      </c>
      <c r="BJ40" s="3">
        <v>12.07</v>
      </c>
      <c r="BK40" s="3">
        <v>12.160500000000001</v>
      </c>
      <c r="BL40" s="3">
        <v>12.13</v>
      </c>
      <c r="BM40" s="3">
        <v>12.19</v>
      </c>
      <c r="BN40" s="3">
        <v>12.266500000000001</v>
      </c>
      <c r="BO40" s="3">
        <v>12.28</v>
      </c>
      <c r="BP40" s="3">
        <v>12.297499999999999</v>
      </c>
      <c r="BQ40" s="3">
        <v>12.31</v>
      </c>
      <c r="BR40" s="3">
        <v>12.29</v>
      </c>
      <c r="BS40" s="3">
        <v>12.384499999999999</v>
      </c>
      <c r="BT40" s="3">
        <v>12.18</v>
      </c>
      <c r="BU40" s="3">
        <v>12.19</v>
      </c>
      <c r="BV40" s="3">
        <v>12.26</v>
      </c>
      <c r="BW40" s="3">
        <v>12.2995</v>
      </c>
      <c r="BX40" s="3">
        <v>12.2585</v>
      </c>
      <c r="BY40" s="3">
        <v>12.25</v>
      </c>
      <c r="BZ40" s="3">
        <v>12.2705</v>
      </c>
      <c r="CA40" s="3">
        <v>12.384</v>
      </c>
      <c r="CB40" s="3">
        <v>12.43</v>
      </c>
      <c r="CC40" s="3">
        <v>12.359500000000001</v>
      </c>
      <c r="CD40" s="3">
        <v>12.39</v>
      </c>
      <c r="CE40" s="3">
        <v>12.44</v>
      </c>
      <c r="CF40" s="3">
        <v>12.441000000000001</v>
      </c>
      <c r="CG40" s="3">
        <v>12.49</v>
      </c>
      <c r="CH40" s="3">
        <v>12.5105</v>
      </c>
      <c r="CI40" s="3">
        <v>12.42</v>
      </c>
      <c r="CJ40" s="3">
        <v>12.56</v>
      </c>
      <c r="CK40" s="3">
        <v>12.5855</v>
      </c>
      <c r="CL40" s="3">
        <v>12.62</v>
      </c>
      <c r="CM40" s="3">
        <v>12.59</v>
      </c>
      <c r="CN40" s="3">
        <v>12.6</v>
      </c>
      <c r="CO40" s="3">
        <v>12.43</v>
      </c>
      <c r="CP40" s="3">
        <v>12.36</v>
      </c>
      <c r="CQ40" s="3">
        <v>12.5505</v>
      </c>
      <c r="CR40" s="3">
        <v>12.6</v>
      </c>
      <c r="CS40" s="3">
        <v>12.4795</v>
      </c>
      <c r="CT40" s="3">
        <v>12.519500000000001</v>
      </c>
      <c r="CU40" s="3">
        <v>12.61</v>
      </c>
      <c r="CV40" s="3">
        <v>12.8565</v>
      </c>
      <c r="CW40" s="3">
        <v>12.68</v>
      </c>
      <c r="CX40" s="3">
        <v>12.57</v>
      </c>
      <c r="CY40" s="3">
        <v>12.51</v>
      </c>
      <c r="CZ40" s="3">
        <v>12.31</v>
      </c>
      <c r="DA40" s="3">
        <v>12.42</v>
      </c>
      <c r="DB40" s="3">
        <v>12.45</v>
      </c>
      <c r="DC40" s="3">
        <v>12.513500000000001</v>
      </c>
      <c r="DD40" s="3">
        <v>12.52</v>
      </c>
      <c r="DE40" s="3">
        <v>12.573499999999999</v>
      </c>
      <c r="DF40" s="3">
        <v>12.62</v>
      </c>
      <c r="DG40" s="3">
        <v>12.51</v>
      </c>
      <c r="DH40" s="3">
        <v>12.85</v>
      </c>
      <c r="DI40" s="3">
        <v>12.3725</v>
      </c>
      <c r="DJ40" s="3">
        <v>12.49</v>
      </c>
      <c r="DK40" s="3">
        <v>12.73</v>
      </c>
      <c r="DL40" s="3">
        <v>12.954000000000001</v>
      </c>
      <c r="DM40" s="3">
        <v>13.14</v>
      </c>
      <c r="DN40" s="3">
        <v>12.6785</v>
      </c>
      <c r="DO40" s="3">
        <v>13.17</v>
      </c>
      <c r="DP40" s="3">
        <v>13.14</v>
      </c>
      <c r="DQ40" s="3">
        <v>13.25</v>
      </c>
      <c r="DR40" s="3">
        <v>13.22</v>
      </c>
      <c r="DS40" s="3">
        <v>12.83</v>
      </c>
      <c r="DT40" s="3">
        <v>12.64</v>
      </c>
      <c r="DU40" s="3">
        <v>12.91</v>
      </c>
      <c r="DV40" s="3">
        <v>12.750999999999999</v>
      </c>
      <c r="DW40" s="3">
        <v>12.92</v>
      </c>
      <c r="DX40" s="3">
        <v>12.89</v>
      </c>
      <c r="DY40" s="3">
        <v>13.09</v>
      </c>
      <c r="DZ40" s="3">
        <v>13.09</v>
      </c>
      <c r="EA40" s="3">
        <v>13.08</v>
      </c>
      <c r="EB40" s="3">
        <v>13.11</v>
      </c>
      <c r="EC40" s="3">
        <v>13.138999999999999</v>
      </c>
      <c r="ED40" s="3">
        <v>13.087149999999999</v>
      </c>
      <c r="EE40" s="3">
        <v>13.035299999999999</v>
      </c>
      <c r="EF40" s="3">
        <v>12.983449999999999</v>
      </c>
      <c r="EG40" s="3">
        <v>12.9316</v>
      </c>
      <c r="EH40" s="3">
        <v>12.830500000000001</v>
      </c>
      <c r="EI40" s="3">
        <v>12.84</v>
      </c>
      <c r="EJ40" s="3">
        <v>12.837199999999999</v>
      </c>
      <c r="EK40" s="3">
        <v>12.81</v>
      </c>
      <c r="EL40" s="3">
        <v>12.8764</v>
      </c>
      <c r="EM40" s="3">
        <v>12.610799999999999</v>
      </c>
      <c r="EN40" s="3">
        <v>12.534000000000001</v>
      </c>
      <c r="EO40" s="3">
        <v>12.684799999999999</v>
      </c>
      <c r="EP40" s="3">
        <v>12.5404</v>
      </c>
      <c r="EQ40" s="3">
        <v>12.52</v>
      </c>
      <c r="ER40" s="3">
        <v>12.3508</v>
      </c>
      <c r="ES40" s="3">
        <v>12.67</v>
      </c>
      <c r="ET40" s="3">
        <v>12.78</v>
      </c>
      <c r="EU40" s="3">
        <v>12.6</v>
      </c>
      <c r="EV40" s="3">
        <v>12.468</v>
      </c>
      <c r="EW40" s="3">
        <v>12.6</v>
      </c>
      <c r="EX40" s="3">
        <v>12.635999999999999</v>
      </c>
      <c r="EY40" s="3">
        <v>12.65</v>
      </c>
      <c r="EZ40" s="3">
        <v>12.85</v>
      </c>
      <c r="FA40" s="3">
        <v>12.8</v>
      </c>
      <c r="FB40" s="3">
        <v>12.668799999999999</v>
      </c>
      <c r="FC40" s="3">
        <v>12.715199999999999</v>
      </c>
      <c r="FD40" s="3">
        <v>12.660399999999999</v>
      </c>
      <c r="FE40" s="3">
        <v>12.6968</v>
      </c>
      <c r="FF40" s="3">
        <v>12.696</v>
      </c>
      <c r="FG40" s="3">
        <v>13.0296</v>
      </c>
      <c r="FH40" s="3">
        <v>12.8056</v>
      </c>
      <c r="FI40" s="3">
        <v>12.75</v>
      </c>
      <c r="FJ40" s="3">
        <v>12.71</v>
      </c>
      <c r="FK40" s="3">
        <v>12.5524</v>
      </c>
      <c r="FL40" s="3">
        <v>12.52</v>
      </c>
      <c r="FM40" s="3">
        <v>12.7</v>
      </c>
      <c r="FN40" s="3">
        <v>12.584</v>
      </c>
      <c r="FO40" s="3">
        <v>12.6</v>
      </c>
      <c r="FP40" s="3">
        <v>12.52</v>
      </c>
      <c r="FQ40" s="3">
        <v>12.786</v>
      </c>
      <c r="FR40" s="3">
        <v>12.44</v>
      </c>
      <c r="FS40" s="3">
        <v>12.44</v>
      </c>
      <c r="FT40" s="3">
        <v>12.29</v>
      </c>
      <c r="FU40" s="3">
        <v>12.324</v>
      </c>
      <c r="FV40" s="3">
        <v>12.3</v>
      </c>
      <c r="FW40" s="3">
        <v>12.82</v>
      </c>
      <c r="FX40" s="3">
        <v>12.19</v>
      </c>
      <c r="FY40" s="3">
        <v>12.3108</v>
      </c>
      <c r="FZ40" s="3">
        <v>12.5428</v>
      </c>
      <c r="GA40" s="3">
        <v>12.4556</v>
      </c>
      <c r="GB40" s="3">
        <v>12.3</v>
      </c>
      <c r="GC40" s="3">
        <v>12.3612</v>
      </c>
      <c r="GD40" s="3">
        <v>12.25</v>
      </c>
      <c r="GE40" s="3">
        <v>12.5852</v>
      </c>
      <c r="GF40" s="3">
        <v>12.215199999999999</v>
      </c>
      <c r="GG40" s="3">
        <v>12.22</v>
      </c>
      <c r="GH40" s="3">
        <v>12.7532</v>
      </c>
      <c r="GI40" s="3">
        <v>12.08</v>
      </c>
      <c r="GJ40" s="3">
        <v>12.2064</v>
      </c>
      <c r="GK40" s="3">
        <v>12.4596</v>
      </c>
      <c r="GL40" s="3">
        <v>12.234</v>
      </c>
      <c r="GM40" s="3">
        <v>12.512</v>
      </c>
      <c r="GN40" s="3">
        <v>12.5092</v>
      </c>
      <c r="GO40" s="3">
        <v>12.21</v>
      </c>
      <c r="GP40" s="3">
        <v>12.32</v>
      </c>
      <c r="GQ40" s="3">
        <v>12.3568</v>
      </c>
      <c r="GR40" s="3">
        <v>12.2776</v>
      </c>
      <c r="GS40" s="3">
        <v>12.17</v>
      </c>
      <c r="GT40" s="3">
        <v>12.1784</v>
      </c>
      <c r="GU40" s="3">
        <v>12.26</v>
      </c>
      <c r="GV40" s="3">
        <v>12.118</v>
      </c>
      <c r="GW40" s="3">
        <v>12.216799999999999</v>
      </c>
      <c r="GX40" s="3">
        <v>12.06</v>
      </c>
      <c r="GY40" s="3">
        <v>12.1532</v>
      </c>
      <c r="GZ40" s="3">
        <v>12.0756</v>
      </c>
      <c r="HA40" s="3">
        <v>11.95</v>
      </c>
      <c r="HB40" s="3">
        <v>11.99</v>
      </c>
      <c r="HC40" s="3">
        <v>11.8416</v>
      </c>
      <c r="HD40" s="3">
        <v>11.96</v>
      </c>
      <c r="HE40" s="3">
        <v>11.8704</v>
      </c>
      <c r="HF40" s="3">
        <v>11.96</v>
      </c>
      <c r="HG40" s="3">
        <v>11.8292</v>
      </c>
      <c r="HH40" s="3">
        <v>11.7988</v>
      </c>
      <c r="HI40" s="3">
        <v>11.85</v>
      </c>
      <c r="HJ40" s="3">
        <v>11.8208</v>
      </c>
      <c r="HK40" s="3">
        <v>11.8484</v>
      </c>
      <c r="HL40" s="3">
        <v>11.78</v>
      </c>
      <c r="HM40" s="3">
        <v>11.77</v>
      </c>
      <c r="HN40" s="3">
        <v>11.53</v>
      </c>
      <c r="HO40" s="3">
        <v>11.7</v>
      </c>
      <c r="HP40" s="3">
        <v>11.7384</v>
      </c>
      <c r="HQ40" s="3">
        <v>11.66</v>
      </c>
      <c r="HR40" s="3">
        <v>11.687200000000001</v>
      </c>
      <c r="HS40" s="3">
        <v>11.65</v>
      </c>
      <c r="HT40" s="3">
        <v>11.504799999999999</v>
      </c>
      <c r="HU40" s="3">
        <v>11.5</v>
      </c>
      <c r="HV40" s="3">
        <v>11.371600000000001</v>
      </c>
      <c r="HW40" s="3">
        <v>11.44</v>
      </c>
      <c r="HX40" s="3">
        <v>11.362</v>
      </c>
      <c r="HY40" s="3">
        <v>11.15</v>
      </c>
      <c r="HZ40" s="3">
        <v>11.41</v>
      </c>
      <c r="IA40" s="3">
        <v>11.29</v>
      </c>
      <c r="IB40" s="3">
        <v>11.12</v>
      </c>
      <c r="IC40" s="3">
        <v>11.252000000000001</v>
      </c>
      <c r="ID40" s="3">
        <v>11.2712</v>
      </c>
      <c r="IE40" s="3">
        <v>11.1</v>
      </c>
      <c r="IF40" s="3">
        <v>11.31</v>
      </c>
      <c r="IG40" s="3">
        <v>11.22</v>
      </c>
      <c r="IH40" s="3">
        <v>11.1004</v>
      </c>
      <c r="II40" s="3">
        <v>10.99</v>
      </c>
      <c r="IJ40" s="3">
        <v>10.95</v>
      </c>
      <c r="IK40" s="3">
        <v>11.242000000000001</v>
      </c>
      <c r="IL40" s="3">
        <v>11.091200000000001</v>
      </c>
      <c r="IM40" s="3">
        <v>10.8248</v>
      </c>
      <c r="IN40" s="3">
        <v>11.0152</v>
      </c>
      <c r="IO40" s="3">
        <v>11.11</v>
      </c>
      <c r="IP40" s="3">
        <v>11.15</v>
      </c>
      <c r="IQ40" s="3">
        <v>10.91</v>
      </c>
      <c r="IR40" s="3">
        <v>10.79</v>
      </c>
      <c r="IS40" s="3">
        <v>10.68</v>
      </c>
      <c r="IT40" s="3">
        <v>10.66</v>
      </c>
      <c r="IU40" s="3">
        <v>10.61</v>
      </c>
      <c r="IV40" s="3">
        <v>10.61</v>
      </c>
      <c r="IW40" s="3">
        <v>10.916399999999999</v>
      </c>
      <c r="IX40" s="3">
        <v>10.620799999999999</v>
      </c>
      <c r="IY40" s="3">
        <v>10.6</v>
      </c>
      <c r="IZ40" s="3">
        <v>10.56</v>
      </c>
      <c r="JA40" s="3">
        <v>10.66</v>
      </c>
      <c r="JB40" s="3">
        <v>10.63</v>
      </c>
      <c r="JC40" s="3">
        <v>10.57</v>
      </c>
      <c r="JD40" s="3">
        <v>10.3704</v>
      </c>
      <c r="JE40" s="3">
        <v>10.407999999999999</v>
      </c>
      <c r="JF40" s="3">
        <v>10.35</v>
      </c>
      <c r="JG40" s="3">
        <v>10.2372</v>
      </c>
      <c r="JH40" s="3">
        <v>10.468400000000001</v>
      </c>
      <c r="JI40" s="3">
        <v>10.385199999999999</v>
      </c>
      <c r="JJ40" s="3">
        <v>10.530799999999999</v>
      </c>
      <c r="JK40" s="3">
        <v>10.39</v>
      </c>
      <c r="JL40" s="3">
        <v>10.545199999999999</v>
      </c>
      <c r="JM40" s="3">
        <v>10.46</v>
      </c>
      <c r="JN40" s="3">
        <v>10.466799999999999</v>
      </c>
      <c r="JO40" s="3">
        <v>10.28</v>
      </c>
      <c r="JP40" s="3">
        <v>10.1812</v>
      </c>
      <c r="JQ40" s="3">
        <v>9.9488000000000003</v>
      </c>
      <c r="JR40" s="3">
        <v>9.9860000000000007</v>
      </c>
      <c r="JS40" s="3">
        <v>10.081200000000001</v>
      </c>
      <c r="JT40" s="3">
        <v>10.09</v>
      </c>
      <c r="JU40" s="3">
        <v>9.9039999999999999</v>
      </c>
      <c r="JV40" s="3">
        <v>9.92</v>
      </c>
      <c r="JW40" s="3">
        <v>10.130000000000001</v>
      </c>
      <c r="JX40" s="3">
        <v>9.9700000000000006</v>
      </c>
      <c r="JY40" s="3">
        <v>9.9600000000000009</v>
      </c>
      <c r="JZ40" s="3">
        <v>9.8903999999999996</v>
      </c>
      <c r="KA40" s="3">
        <v>9.9700000000000006</v>
      </c>
      <c r="KB40" s="3">
        <v>9.9535999999999998</v>
      </c>
      <c r="KC40" s="3">
        <v>9.8751999999999995</v>
      </c>
      <c r="KD40" s="3">
        <v>9.9960000000000004</v>
      </c>
      <c r="KE40" s="3">
        <v>9.7083999999999993</v>
      </c>
      <c r="KF40" s="3">
        <v>9.76</v>
      </c>
      <c r="KG40" s="3">
        <v>9.68</v>
      </c>
      <c r="KH40" s="3">
        <v>9.5952000000000002</v>
      </c>
      <c r="KI40" s="3">
        <v>9.7984000000000009</v>
      </c>
      <c r="KJ40" s="3">
        <v>9.8000000000000007</v>
      </c>
      <c r="KK40" s="3">
        <v>9.9672000000000001</v>
      </c>
      <c r="KL40" s="3">
        <v>9.8239999999999998</v>
      </c>
      <c r="KM40" s="3">
        <v>9.8656000000000006</v>
      </c>
      <c r="KN40" s="3">
        <v>9.77</v>
      </c>
      <c r="KO40" s="3">
        <v>9.7332000000000001</v>
      </c>
      <c r="KP40" s="3">
        <v>9.77</v>
      </c>
      <c r="KQ40" s="3">
        <v>9.5716000000000001</v>
      </c>
      <c r="KR40" s="3">
        <v>9.6495999999999995</v>
      </c>
      <c r="KS40" s="3">
        <v>9.66</v>
      </c>
      <c r="KT40" s="3">
        <v>9.68</v>
      </c>
      <c r="KU40" s="3">
        <v>9.5299999999999994</v>
      </c>
      <c r="KV40" s="3">
        <v>9.69</v>
      </c>
      <c r="KW40" s="3">
        <v>9.4499999999999993</v>
      </c>
      <c r="KX40" s="3">
        <v>9.6140000000000008</v>
      </c>
      <c r="KY40" s="3">
        <v>9.4779999999999998</v>
      </c>
      <c r="KZ40" s="3">
        <v>9.4700000000000006</v>
      </c>
      <c r="LA40" s="3">
        <v>9.49</v>
      </c>
      <c r="LB40" s="3">
        <v>9.4499999999999993</v>
      </c>
      <c r="LC40" s="3">
        <v>9.3452000000000002</v>
      </c>
      <c r="LD40" s="3">
        <v>9.3276000000000003</v>
      </c>
      <c r="LE40" s="3">
        <v>9.23</v>
      </c>
      <c r="LF40" s="3">
        <v>9.2100000000000009</v>
      </c>
      <c r="LG40" s="3">
        <v>9.1872000000000007</v>
      </c>
      <c r="LH40" s="3">
        <v>9.19</v>
      </c>
      <c r="LI40" s="3">
        <v>9.17</v>
      </c>
      <c r="LJ40" s="3">
        <v>9.07</v>
      </c>
      <c r="LK40" s="3">
        <v>9.23</v>
      </c>
      <c r="LL40" s="3">
        <v>9.39</v>
      </c>
      <c r="LM40" s="3">
        <v>9.1199999999999992</v>
      </c>
      <c r="LN40" s="3">
        <v>8.66</v>
      </c>
      <c r="LO40" s="3">
        <v>8.9611999999999998</v>
      </c>
      <c r="LP40" s="3">
        <v>9.1088000000000005</v>
      </c>
      <c r="LQ40" s="3">
        <v>8.8916000000000004</v>
      </c>
      <c r="LR40" s="3">
        <v>8.7355999999999998</v>
      </c>
      <c r="LS40" s="3">
        <v>8.8927999999999994</v>
      </c>
      <c r="LT40" s="3">
        <v>8.7799999999999994</v>
      </c>
      <c r="LU40" s="3">
        <v>8.84</v>
      </c>
      <c r="LV40" s="3">
        <v>8.36</v>
      </c>
      <c r="LW40" s="3">
        <v>8.8683999999999994</v>
      </c>
      <c r="LX40" s="3">
        <v>8.9352</v>
      </c>
      <c r="LY40" s="3">
        <v>8.4827999999999992</v>
      </c>
      <c r="LZ40" s="3">
        <v>8.7100000000000009</v>
      </c>
      <c r="MA40" s="3">
        <v>8.43</v>
      </c>
      <c r="MB40" s="3">
        <v>8.82</v>
      </c>
      <c r="MC40" s="3">
        <v>8.5755999999999997</v>
      </c>
      <c r="MD40" s="3">
        <v>8.6135999999999999</v>
      </c>
      <c r="ME40" s="3">
        <v>8.7100000000000009</v>
      </c>
      <c r="MF40" s="3">
        <v>8.5616000000000003</v>
      </c>
      <c r="MG40" s="3">
        <v>8.6300000000000008</v>
      </c>
      <c r="MH40" s="3">
        <v>8.1820000000000004</v>
      </c>
      <c r="MI40" s="3">
        <v>8.4600000000000009</v>
      </c>
      <c r="MJ40" s="3">
        <v>8.85</v>
      </c>
      <c r="MK40" s="3">
        <v>8.6544000000000008</v>
      </c>
      <c r="ML40" s="3">
        <v>8.42</v>
      </c>
      <c r="MM40" s="3">
        <v>7.4828000000000001</v>
      </c>
      <c r="MN40" s="3">
        <v>7.4740000000000002</v>
      </c>
      <c r="MO40" s="3">
        <v>7.88</v>
      </c>
      <c r="MP40" s="3">
        <v>7.8048000000000002</v>
      </c>
      <c r="MQ40" s="3">
        <v>7.774</v>
      </c>
      <c r="MR40" s="3">
        <v>8.0503999999999998</v>
      </c>
      <c r="MS40" s="3">
        <v>7.78</v>
      </c>
      <c r="MT40" s="3">
        <v>7.1820000000000004</v>
      </c>
      <c r="MU40" s="3">
        <v>7.3</v>
      </c>
      <c r="MV40" s="3">
        <v>7.15</v>
      </c>
      <c r="MW40" s="3">
        <v>7.3315999999999999</v>
      </c>
      <c r="MX40" s="3">
        <v>7.2831999999999999</v>
      </c>
      <c r="MY40" s="3">
        <v>7.2991999999999999</v>
      </c>
      <c r="MZ40" s="3">
        <v>7.3083999999999998</v>
      </c>
      <c r="NA40" s="3">
        <v>7.4196</v>
      </c>
      <c r="NB40" s="3">
        <v>7.3528000000000002</v>
      </c>
      <c r="NC40" s="3">
        <v>7.1951999999999998</v>
      </c>
      <c r="ND40" s="3">
        <v>7.2568000000000001</v>
      </c>
      <c r="NE40" s="3">
        <v>6.99</v>
      </c>
      <c r="NF40" s="3">
        <v>7.22</v>
      </c>
      <c r="NG40" s="3">
        <v>7.41</v>
      </c>
      <c r="NH40" s="3">
        <v>7.6071999999999997</v>
      </c>
      <c r="NI40" s="3">
        <v>7.26</v>
      </c>
      <c r="NJ40" s="3">
        <v>7.3376000000000001</v>
      </c>
      <c r="NK40" s="3">
        <v>7.39</v>
      </c>
      <c r="NL40" s="3">
        <v>7.5964</v>
      </c>
      <c r="NM40" s="3">
        <v>7.6520000000000001</v>
      </c>
      <c r="NN40" s="3">
        <v>7.3243999999999998</v>
      </c>
      <c r="NO40" s="3">
        <v>7.22</v>
      </c>
      <c r="NP40" s="3">
        <v>7.1215999999999999</v>
      </c>
      <c r="NQ40" s="3">
        <v>7.26</v>
      </c>
      <c r="NR40" s="3">
        <v>7.0616000000000003</v>
      </c>
      <c r="NS40" s="3">
        <v>7.1496000000000004</v>
      </c>
      <c r="NT40" s="3">
        <v>7.3743999999999996</v>
      </c>
      <c r="NU40" s="3">
        <v>7.1719999999999997</v>
      </c>
      <c r="NV40" s="3">
        <v>6.7359999999999998</v>
      </c>
      <c r="NW40" s="3">
        <v>7.1055999999999999</v>
      </c>
      <c r="NX40" s="3">
        <v>7.3159999999999998</v>
      </c>
      <c r="NY40" s="3">
        <v>7.1619999999999999</v>
      </c>
      <c r="NZ40" s="3">
        <v>7.03</v>
      </c>
      <c r="OA40" s="3">
        <v>6.6295999999999999</v>
      </c>
      <c r="OB40" s="3">
        <v>6.3979999999999997</v>
      </c>
      <c r="OC40" s="3">
        <v>6.7252000000000001</v>
      </c>
      <c r="OD40" s="3">
        <v>6.99</v>
      </c>
      <c r="OE40" s="3">
        <v>6.8220000000000001</v>
      </c>
      <c r="OF40" s="3">
        <v>6.9859999999999998</v>
      </c>
      <c r="OG40" s="3">
        <v>6.6247999999999996</v>
      </c>
      <c r="OH40" s="3">
        <v>6.74</v>
      </c>
      <c r="OI40" s="3">
        <v>6.3727999999999998</v>
      </c>
      <c r="OJ40" s="3">
        <v>6.45</v>
      </c>
      <c r="OK40" s="3">
        <v>6.7355999999999998</v>
      </c>
      <c r="OL40" s="3">
        <v>5.8003999999999998</v>
      </c>
      <c r="OM40" s="3">
        <v>6.47</v>
      </c>
      <c r="ON40" s="3">
        <v>6.2763999999999998</v>
      </c>
      <c r="OO40" s="3">
        <v>5.9707999999999997</v>
      </c>
      <c r="OP40" s="3">
        <v>5.3179999999999996</v>
      </c>
      <c r="OQ40" s="3">
        <v>6.53</v>
      </c>
      <c r="OR40" s="3">
        <v>6.67</v>
      </c>
      <c r="OS40" s="3">
        <v>6.3655999999999997</v>
      </c>
      <c r="OT40" s="3">
        <v>6.4467999999999996</v>
      </c>
      <c r="OU40" s="3">
        <v>6.36</v>
      </c>
      <c r="OV40" s="3">
        <v>6.3276000000000003</v>
      </c>
      <c r="OW40" s="3">
        <v>6.9847999999999999</v>
      </c>
      <c r="OX40" s="3">
        <v>6.9340000000000002</v>
      </c>
      <c r="OY40" s="3">
        <v>5.32</v>
      </c>
      <c r="OZ40" s="3">
        <v>6.1239999999999997</v>
      </c>
      <c r="PA40" s="3">
        <v>6.2948000000000004</v>
      </c>
      <c r="PB40" s="3">
        <v>5.8544</v>
      </c>
      <c r="PC40" s="3">
        <v>6.0316000000000001</v>
      </c>
      <c r="PD40" s="3">
        <v>5.9139999999999997</v>
      </c>
      <c r="PE40" s="3">
        <v>5.6988000000000003</v>
      </c>
      <c r="PF40" s="3">
        <v>5.6863999999999999</v>
      </c>
      <c r="PG40" s="3">
        <v>5.9724000000000004</v>
      </c>
      <c r="PH40" s="3">
        <v>5.8956</v>
      </c>
      <c r="PI40" s="3">
        <v>5.6567999999999996</v>
      </c>
      <c r="PJ40" s="3">
        <v>5.6247999999999996</v>
      </c>
      <c r="PK40" s="3">
        <v>5.6135999999999999</v>
      </c>
      <c r="PL40" s="3">
        <v>5.4307999999999996</v>
      </c>
      <c r="PM40" s="3">
        <v>5.6528</v>
      </c>
      <c r="PN40" s="3">
        <v>4.7523999999999997</v>
      </c>
      <c r="PO40" s="3">
        <v>5.4988000000000001</v>
      </c>
      <c r="PP40" s="3">
        <v>4.7451999999999996</v>
      </c>
      <c r="PQ40" s="3">
        <v>5.4615999999999998</v>
      </c>
      <c r="PR40" s="3">
        <v>4.96</v>
      </c>
      <c r="PS40" s="3">
        <v>4.2732000000000001</v>
      </c>
      <c r="PT40" s="3">
        <v>4.9359999999999999</v>
      </c>
      <c r="PU40" s="3">
        <v>5.0991999999999997</v>
      </c>
      <c r="PV40" s="3">
        <v>5.4028</v>
      </c>
      <c r="PW40" s="3">
        <v>5.8784000000000001</v>
      </c>
      <c r="PX40" s="3">
        <v>5.33</v>
      </c>
      <c r="PY40" s="3">
        <v>5.1920000000000002</v>
      </c>
      <c r="PZ40" s="3">
        <v>4.82</v>
      </c>
      <c r="QA40" s="3">
        <v>5.1760000000000002</v>
      </c>
      <c r="QB40" s="3">
        <v>4.8235999999999999</v>
      </c>
      <c r="QC40" s="3">
        <v>5.4184000000000001</v>
      </c>
      <c r="QD40" s="3">
        <v>4.7468000000000004</v>
      </c>
      <c r="QE40" s="3">
        <v>5.2447999999999997</v>
      </c>
      <c r="QF40" s="3">
        <v>4.5999999999999996</v>
      </c>
      <c r="QG40" s="3">
        <v>4.8860000000000001</v>
      </c>
      <c r="QH40" s="3">
        <v>4.59</v>
      </c>
      <c r="QI40" s="3">
        <v>4.8708</v>
      </c>
      <c r="QJ40" s="3">
        <v>4.7788000000000004</v>
      </c>
      <c r="QK40" s="3">
        <v>4.3907999999999996</v>
      </c>
      <c r="QL40" s="3">
        <v>5.0048000000000004</v>
      </c>
      <c r="QM40" s="3">
        <v>4.5296000000000003</v>
      </c>
      <c r="QN40" s="3">
        <v>4.524</v>
      </c>
      <c r="QO40" s="3">
        <v>4.3239999999999998</v>
      </c>
      <c r="QP40" s="3">
        <v>4.59</v>
      </c>
      <c r="QQ40" s="3">
        <v>4.84</v>
      </c>
      <c r="QR40" s="3">
        <v>4.3760000000000003</v>
      </c>
      <c r="QS40" s="3">
        <v>3.8548</v>
      </c>
      <c r="QT40" s="3">
        <v>4.28</v>
      </c>
      <c r="QU40" s="3">
        <v>4.1087999999999996</v>
      </c>
      <c r="QV40" s="3">
        <v>4.0640000000000001</v>
      </c>
      <c r="QW40" s="3">
        <v>4.7220000000000004</v>
      </c>
      <c r="QX40" s="3">
        <v>5.048</v>
      </c>
      <c r="QY40" s="3">
        <v>4.2784000000000004</v>
      </c>
      <c r="QZ40" s="3">
        <v>4.2103999999999999</v>
      </c>
      <c r="RA40" s="3">
        <v>4.1571999999999996</v>
      </c>
      <c r="RB40" s="3">
        <v>4.1668000000000003</v>
      </c>
      <c r="RC40" s="3">
        <v>4.2187999999999999</v>
      </c>
      <c r="RD40" s="3">
        <v>4.5772000000000004</v>
      </c>
      <c r="RE40" s="3">
        <v>3.5539999999999998</v>
      </c>
      <c r="RF40" s="3">
        <v>4.09</v>
      </c>
      <c r="RG40" s="3">
        <v>3.5956000000000001</v>
      </c>
      <c r="RH40" s="3">
        <v>3.7736000000000001</v>
      </c>
      <c r="RI40" s="3">
        <v>2.6484000000000001</v>
      </c>
      <c r="RJ40" s="3">
        <v>3.8752</v>
      </c>
      <c r="RK40" s="3">
        <v>4.2515999999999998</v>
      </c>
      <c r="RL40" s="3">
        <v>3.5007999999999999</v>
      </c>
      <c r="RM40" s="3">
        <v>3.6644000000000001</v>
      </c>
      <c r="RN40" s="3">
        <v>3.88</v>
      </c>
      <c r="RO40" s="3">
        <v>3.7964000000000002</v>
      </c>
      <c r="RP40" s="3">
        <v>3.18</v>
      </c>
      <c r="RQ40" s="3">
        <v>2.7728000000000002</v>
      </c>
      <c r="RR40" s="3">
        <v>3.3315999999999999</v>
      </c>
      <c r="RS40" s="3">
        <v>1.19</v>
      </c>
      <c r="RT40" s="3">
        <v>2.4956</v>
      </c>
      <c r="RU40" s="3">
        <v>2.6124000000000001</v>
      </c>
      <c r="RV40" s="3">
        <v>2.0699999999999998</v>
      </c>
      <c r="RW40" s="3">
        <v>2.5516000000000001</v>
      </c>
      <c r="RX40" s="3">
        <v>2.8172000000000001</v>
      </c>
      <c r="RY40" s="3">
        <v>2.7904</v>
      </c>
      <c r="RZ40" s="3">
        <v>2.3071999999999999</v>
      </c>
      <c r="SA40" s="3">
        <v>2.4224000000000001</v>
      </c>
      <c r="SB40" s="3">
        <v>2.2240000000000002</v>
      </c>
      <c r="SC40" s="3">
        <v>1.9516</v>
      </c>
      <c r="SD40" s="3">
        <v>2.3239999999999998</v>
      </c>
      <c r="SE40" s="3">
        <v>1.7128000000000001</v>
      </c>
      <c r="SF40" s="3">
        <v>1.3480000000000001</v>
      </c>
      <c r="SG40" s="3">
        <v>2.5232000000000001</v>
      </c>
      <c r="SH40" s="3">
        <v>2.4500000000000002</v>
      </c>
      <c r="SI40" s="3">
        <v>1.3</v>
      </c>
      <c r="SJ40" s="3">
        <v>1.5311999999999999</v>
      </c>
      <c r="SK40" s="3">
        <v>1.3255999999999999</v>
      </c>
      <c r="SL40" s="3">
        <v>1.6004</v>
      </c>
      <c r="SM40" s="3">
        <v>0.66653333333333331</v>
      </c>
      <c r="SN40" s="3">
        <v>1.6424000000000001</v>
      </c>
      <c r="SO40" s="3">
        <v>0.28293333333333331</v>
      </c>
      <c r="SP40" s="3">
        <v>1.62</v>
      </c>
      <c r="SQ40" s="3">
        <v>0.85182222222222215</v>
      </c>
      <c r="SR40" s="3">
        <v>0.44502222222222232</v>
      </c>
      <c r="SS40" s="3">
        <v>4.1111111111111098E-2</v>
      </c>
      <c r="ST40" s="3">
        <v>1.1932</v>
      </c>
      <c r="SU40" s="3">
        <v>0.34333333333333332</v>
      </c>
      <c r="SV40" s="3">
        <v>0.30573333333333336</v>
      </c>
      <c r="SW40" s="3">
        <v>0.43288888888888888</v>
      </c>
      <c r="SX40" s="3">
        <v>0.19777777777777777</v>
      </c>
      <c r="SY40" s="3">
        <v>0.62288888888888894</v>
      </c>
      <c r="SZ40" s="3">
        <v>0.28239999999999998</v>
      </c>
      <c r="TA40" s="3">
        <v>0.50248888888888887</v>
      </c>
      <c r="TB40" s="3">
        <v>0.41511111111111115</v>
      </c>
      <c r="TC40" s="3">
        <v>0.12502222222222217</v>
      </c>
      <c r="TD40" s="3">
        <v>3.0133333333333345E-2</v>
      </c>
      <c r="TE40" s="3">
        <v>0.16622222222222219</v>
      </c>
      <c r="TF40" s="3">
        <v>0.20555555555555557</v>
      </c>
      <c r="TG40" s="3">
        <v>9.6666666666666651E-2</v>
      </c>
      <c r="TH40" s="3">
        <v>0.44462222222222214</v>
      </c>
      <c r="TI40" s="3">
        <v>0.26631111111111111</v>
      </c>
      <c r="TJ40" s="3">
        <v>0.13551111111111114</v>
      </c>
      <c r="TK40" s="3">
        <v>9.031111111111112E-2</v>
      </c>
      <c r="TL40" s="3">
        <v>0.10551111111111111</v>
      </c>
      <c r="TM40" s="3">
        <v>0.17728888888888888</v>
      </c>
      <c r="TN40" s="3">
        <v>0.14328888888888891</v>
      </c>
      <c r="TO40" s="3">
        <v>0.25208888888888886</v>
      </c>
      <c r="TP40" s="3">
        <v>8.3288888888888885E-2</v>
      </c>
      <c r="TQ40" s="3">
        <v>1.0808</v>
      </c>
      <c r="TR40" s="3">
        <v>0.1277777777777778</v>
      </c>
      <c r="TS40" s="3">
        <v>0.13946666666666666</v>
      </c>
      <c r="TT40" s="3">
        <v>7.8355555555555567E-2</v>
      </c>
      <c r="TU40" s="3">
        <v>7.4444444444444452E-2</v>
      </c>
      <c r="TV40" s="3">
        <v>5.4444444444444462E-2</v>
      </c>
      <c r="TW40" s="3">
        <v>0.16964444444444443</v>
      </c>
      <c r="TX40" s="3">
        <v>4.5555555555555571E-2</v>
      </c>
      <c r="TY40" s="3">
        <v>3.3333333333333354E-2</v>
      </c>
      <c r="TZ40" s="3">
        <v>4.5555555555555571E-2</v>
      </c>
      <c r="UA40" s="3">
        <v>9.6666666666666651E-2</v>
      </c>
      <c r="UB40" s="3">
        <v>1.8888888888888899E-2</v>
      </c>
      <c r="UC40" s="3">
        <v>0.23088888888888889</v>
      </c>
      <c r="UD40" s="3">
        <v>7.8799999999999981E-2</v>
      </c>
      <c r="UE40" s="3">
        <v>0.1074222222222222</v>
      </c>
      <c r="UF40" s="3">
        <v>7.1644444444444427E-2</v>
      </c>
      <c r="UG40" s="3">
        <v>5.4444444444444434E-2</v>
      </c>
      <c r="UH40" s="3">
        <v>3.6666666666666653E-2</v>
      </c>
      <c r="UI40" s="3">
        <v>0.2764888888888889</v>
      </c>
      <c r="UJ40" s="3">
        <v>0.09</v>
      </c>
      <c r="UK40" s="3">
        <v>4.048888888888888E-2</v>
      </c>
      <c r="UL40" s="3">
        <v>0.1144</v>
      </c>
      <c r="UM40" s="3">
        <v>0.06</v>
      </c>
      <c r="UN40" s="3">
        <v>4.0000000000000008E-2</v>
      </c>
      <c r="UO40" s="3">
        <v>8.3866666666666673E-2</v>
      </c>
      <c r="UP40" s="3">
        <v>0.13715555555555556</v>
      </c>
      <c r="UQ40" s="3">
        <v>7.9644444444444434E-2</v>
      </c>
      <c r="UR40" s="3">
        <v>7.8844444444444439E-2</v>
      </c>
      <c r="US40" s="3">
        <v>8.9733333333333332E-2</v>
      </c>
      <c r="UT40" s="3">
        <v>0.15444444444444441</v>
      </c>
      <c r="UU40" s="3">
        <v>7.4444444444444424E-2</v>
      </c>
      <c r="UV40" s="3">
        <v>2.4444444444444435E-2</v>
      </c>
      <c r="UW40" s="3">
        <v>0.12444444444444444</v>
      </c>
      <c r="UX40" s="3">
        <v>3.4355555555555556E-2</v>
      </c>
      <c r="UY40" s="3">
        <v>2.6666666666666644E-2</v>
      </c>
      <c r="UZ40" s="3">
        <v>2.8888888888888881E-2</v>
      </c>
      <c r="VA40" s="3">
        <v>1.8888888888888872E-2</v>
      </c>
      <c r="VB40" s="3">
        <v>7.888888888888887E-2</v>
      </c>
      <c r="VC40" s="3">
        <v>6.7777777777777798E-2</v>
      </c>
      <c r="VD40" s="3">
        <v>7.7777777777778001E-3</v>
      </c>
      <c r="VE40" s="3">
        <v>0.10297777777777778</v>
      </c>
      <c r="VF40" s="3">
        <v>0.79666666666666663</v>
      </c>
      <c r="VG40" s="3">
        <v>0.27106666666666662</v>
      </c>
      <c r="VH40" s="3">
        <v>0.18591111111111111</v>
      </c>
      <c r="VI40" s="3">
        <v>5.4799999999999988E-2</v>
      </c>
      <c r="VJ40" s="3">
        <v>6.4799999999999996E-2</v>
      </c>
      <c r="VK40" s="3">
        <v>0.80591111111111102</v>
      </c>
      <c r="VL40" s="3">
        <v>6.7022222222222233E-2</v>
      </c>
      <c r="VM40" s="3">
        <v>1.7022222222222216E-2</v>
      </c>
      <c r="VN40" s="3">
        <v>2.3911111111111077E-2</v>
      </c>
      <c r="VO40" s="3">
        <v>3.7022222222222234E-2</v>
      </c>
      <c r="VP40" s="3">
        <v>1.7022222222222216E-2</v>
      </c>
      <c r="VQ40" s="3">
        <v>3.7777777777777799E-2</v>
      </c>
      <c r="VR40" s="3">
        <v>3.6666666666666653E-2</v>
      </c>
      <c r="VS40" s="3">
        <v>3.6355555555555558E-2</v>
      </c>
      <c r="VT40" s="3">
        <v>3.4444444444444444E-2</v>
      </c>
      <c r="VU40" s="3">
        <v>2.3333333333333345E-2</v>
      </c>
      <c r="VV40" s="3">
        <v>3.2222222222222208E-2</v>
      </c>
      <c r="VW40" s="3">
        <v>5.2222222222222198E-2</v>
      </c>
      <c r="VX40" s="3">
        <v>7.1111111111111097E-2</v>
      </c>
      <c r="VY40" s="3">
        <v>3.2222222222222208E-2</v>
      </c>
      <c r="VZ40" s="3">
        <v>6.1111111111111116E-2</v>
      </c>
      <c r="WA40" s="3">
        <v>3.1111111111111117E-2</v>
      </c>
      <c r="WB40" s="3">
        <v>4.2222222222222189E-2</v>
      </c>
      <c r="WC40" s="3">
        <v>2.3333333333333345E-2</v>
      </c>
      <c r="WD40" s="3">
        <v>4.4444444444444425E-2</v>
      </c>
      <c r="WE40" s="3">
        <v>3.3244444444444438E-2</v>
      </c>
      <c r="WF40" s="3">
        <v>2.4444444444444435E-2</v>
      </c>
      <c r="WG40" s="3">
        <v>1.4444444444444426E-2</v>
      </c>
      <c r="WH40" s="3">
        <v>2.8533333333333355E-2</v>
      </c>
      <c r="WI40" s="3">
        <v>3.3333333333333354E-2</v>
      </c>
      <c r="WJ40" s="3">
        <v>3.3333333333333354E-2</v>
      </c>
      <c r="WK40" s="3">
        <v>1.222222222222219E-2</v>
      </c>
      <c r="WL40" s="3">
        <v>9.9999999999999978E-2</v>
      </c>
      <c r="WM40" s="3">
        <v>2.777777777777779E-2</v>
      </c>
      <c r="WN40" s="3">
        <v>1.7777777777777753E-2</v>
      </c>
      <c r="WO40" s="3">
        <v>2.6666666666666672E-2</v>
      </c>
      <c r="WP40" s="3">
        <v>3.5555555555555562E-2</v>
      </c>
      <c r="WQ40" s="3">
        <v>7.0933333333333348E-2</v>
      </c>
      <c r="WR40" s="3">
        <v>2.4533333333333324E-2</v>
      </c>
      <c r="WS40" s="3">
        <v>4.4533333333333314E-2</v>
      </c>
      <c r="WT40" s="3">
        <v>7.4533333333333313E-2</v>
      </c>
      <c r="WU40" s="3">
        <v>5.5644444444444413E-2</v>
      </c>
      <c r="WV40" s="3">
        <v>2.6133333333333342E-2</v>
      </c>
      <c r="WW40" s="3">
        <v>1.5022222222222242E-2</v>
      </c>
      <c r="WX40" s="3">
        <v>3.142222222222224E-2</v>
      </c>
      <c r="WY40" s="3">
        <v>2.5022222222222251E-2</v>
      </c>
      <c r="WZ40" s="3">
        <v>3.6044444444444462E-2</v>
      </c>
      <c r="XA40" s="3">
        <v>0.10542222222222219</v>
      </c>
      <c r="XB40" s="3">
        <v>6.2711111111111106E-2</v>
      </c>
      <c r="XC40" s="3">
        <v>4.1600000000000026E-2</v>
      </c>
      <c r="XD40" s="3">
        <v>2.0488888888888918E-2</v>
      </c>
      <c r="XE40" s="3">
        <v>7.0000000000000007E-2</v>
      </c>
      <c r="XF40" s="3">
        <v>4.0000000000000008E-2</v>
      </c>
      <c r="XG40" s="3">
        <v>4.0000000000000008E-2</v>
      </c>
      <c r="XH40" s="3">
        <v>4.0000000000000008E-2</v>
      </c>
      <c r="XI40" s="3">
        <v>1.8750000000000017E-2</v>
      </c>
      <c r="XJ40" s="3">
        <v>0.06</v>
      </c>
      <c r="XK40" s="3">
        <v>0.03</v>
      </c>
      <c r="XL40" s="3">
        <v>5.0000000000000017E-2</v>
      </c>
      <c r="XM40" s="3">
        <v>8.7760000000000005E-2</v>
      </c>
      <c r="XN40" s="3">
        <v>6.8133333333333337E-2</v>
      </c>
      <c r="XO40" s="3">
        <v>4.6971428571428553E-2</v>
      </c>
      <c r="XP40" s="3">
        <v>4.7349999999999975E-2</v>
      </c>
      <c r="XQ40" s="3">
        <v>3.7644444444444411E-2</v>
      </c>
      <c r="XR40" s="3">
        <v>5.8755555555555533E-2</v>
      </c>
      <c r="XS40" s="3">
        <v>8.986666666666665E-2</v>
      </c>
      <c r="XT40" s="3">
        <v>0.13986666666666664</v>
      </c>
      <c r="XU40" s="3">
        <v>4.8888888888888871E-2</v>
      </c>
      <c r="XV40" s="3">
        <v>5.7777777777777789E-2</v>
      </c>
      <c r="XW40" s="3">
        <v>5.6666666666666698E-2</v>
      </c>
      <c r="XX40" s="3">
        <v>0.34928888888888887</v>
      </c>
      <c r="XY40" s="3">
        <v>4.8888888888888871E-2</v>
      </c>
      <c r="XZ40" s="3">
        <v>6.7777777777777784E-2</v>
      </c>
      <c r="YA40" s="3">
        <v>7.6666666666666689E-2</v>
      </c>
      <c r="YB40" s="3">
        <v>4.2266666666666688E-2</v>
      </c>
      <c r="YC40" s="3">
        <v>4.5555555555555544E-2</v>
      </c>
      <c r="YD40" s="3">
        <v>4.4444444444444481E-2</v>
      </c>
      <c r="YE40" s="3">
        <v>4.4444444444444481E-2</v>
      </c>
      <c r="YF40" s="3">
        <v>7.6666666666666661E-2</v>
      </c>
      <c r="YG40" s="3">
        <v>9.6666666666666637E-2</v>
      </c>
      <c r="YH40" s="3">
        <v>5.7777777777777761E-2</v>
      </c>
      <c r="YI40" s="3">
        <v>7.5866666666666679E-2</v>
      </c>
      <c r="YJ40" s="3">
        <v>1.786666666666667E-2</v>
      </c>
      <c r="YK40" s="3">
        <v>3.6755555555555583E-2</v>
      </c>
      <c r="YL40" s="3">
        <v>2.5866666666666677E-2</v>
      </c>
      <c r="YM40" s="3">
        <v>9.0088888888888885E-2</v>
      </c>
      <c r="YN40" s="3">
        <v>7.1199999999999972E-2</v>
      </c>
      <c r="YO40" s="3">
        <v>0.11088888888888886</v>
      </c>
      <c r="YP40" s="3">
        <v>2.0088888888888851E-2</v>
      </c>
      <c r="YQ40" s="3">
        <v>1.8577777777777804E-2</v>
      </c>
      <c r="YR40" s="3">
        <v>1.8533333333333346E-2</v>
      </c>
      <c r="YS40" s="3">
        <v>2.9644444444444473E-2</v>
      </c>
      <c r="YT40" s="3">
        <v>3.0755555555555536E-2</v>
      </c>
      <c r="YU40" s="3">
        <v>4.9644444444444435E-2</v>
      </c>
      <c r="YV40" s="3">
        <v>3.7422222222222232E-2</v>
      </c>
      <c r="YW40" s="3">
        <v>3.7422222222222232E-2</v>
      </c>
      <c r="YX40" s="3">
        <v>2.7422222222222237E-2</v>
      </c>
      <c r="YY40" s="3">
        <v>3.6311111111111086E-2</v>
      </c>
      <c r="YZ40" s="3">
        <v>4.4488888888888856E-2</v>
      </c>
      <c r="ZA40" s="3">
        <v>2.5555555555555554E-2</v>
      </c>
      <c r="ZB40" s="3">
        <v>3.333333333333334E-2</v>
      </c>
      <c r="ZC40" s="3">
        <v>2.9111111111111102E-2</v>
      </c>
      <c r="ZD40" s="3">
        <v>3.999999999999998E-2</v>
      </c>
      <c r="ZE40" s="3">
        <v>3.0000000000000013E-2</v>
      </c>
      <c r="ZF40" s="3">
        <v>3.999999999999998E-2</v>
      </c>
      <c r="ZG40" s="3">
        <v>5.8800000000000019E-2</v>
      </c>
      <c r="ZH40" s="3">
        <v>4.5288888888888892E-2</v>
      </c>
      <c r="ZI40" s="3">
        <v>3.1111111111111103E-2</v>
      </c>
      <c r="ZJ40" s="3">
        <v>3.1111111111111103E-2</v>
      </c>
      <c r="ZK40" s="3">
        <v>2.3333333333333345E-2</v>
      </c>
      <c r="ZL40" s="3">
        <v>4.5555555555555544E-2</v>
      </c>
      <c r="ZM40" s="3">
        <v>2.7777777777777762E-2</v>
      </c>
      <c r="ZN40" s="3">
        <v>3.9999999999999994E-2</v>
      </c>
      <c r="ZO40" s="3">
        <v>5.1111111111111079E-2</v>
      </c>
      <c r="ZP40" s="3">
        <v>3.182222222222221E-2</v>
      </c>
      <c r="ZQ40" s="3">
        <v>2.3333333333333317E-2</v>
      </c>
      <c r="ZR40" s="3">
        <v>1.3333333333333308E-2</v>
      </c>
      <c r="ZS40" s="3">
        <v>1.3333333333333308E-2</v>
      </c>
      <c r="ZT40" s="3">
        <v>1.3333333333333308E-2</v>
      </c>
      <c r="ZU40" s="3">
        <v>3.3333333333333326E-2</v>
      </c>
      <c r="ZV40" s="3">
        <v>3.2222222222222235E-2</v>
      </c>
      <c r="ZW40" s="3">
        <v>2.0000000000000018E-2</v>
      </c>
      <c r="ZX40" s="3">
        <v>4.6666666666666634E-2</v>
      </c>
      <c r="ZY40" s="3">
        <v>4.2222222222222244E-2</v>
      </c>
      <c r="ZZ40" s="3">
        <v>4.8888888888888898E-2</v>
      </c>
      <c r="AAA40" s="3">
        <v>4.5555555555555571E-2</v>
      </c>
      <c r="AAB40" s="3">
        <v>3.3333333333333354E-2</v>
      </c>
      <c r="AAC40" s="3">
        <v>8.111111111111112E-2</v>
      </c>
      <c r="AAD40" s="3">
        <v>5.8888888888888907E-2</v>
      </c>
      <c r="AAE40" s="3">
        <v>3.6666666666666681E-2</v>
      </c>
      <c r="AAF40" s="3">
        <v>2.4444444444444449E-2</v>
      </c>
      <c r="AAG40" s="3">
        <v>2.3333333333333317E-2</v>
      </c>
      <c r="AAH40" s="3">
        <v>3.3333333333333326E-2</v>
      </c>
      <c r="AAI40" s="3">
        <v>3.4444444444444458E-2</v>
      </c>
      <c r="AAJ40" s="3">
        <v>3.4444444444444458E-2</v>
      </c>
      <c r="AAK40" s="3">
        <v>5.4444444444444448E-2</v>
      </c>
      <c r="AAL40" s="3">
        <v>3.5955555555555532E-2</v>
      </c>
      <c r="AAM40" s="3">
        <v>3.6666666666666681E-2</v>
      </c>
      <c r="AAN40" s="3">
        <v>2.7777777777777762E-2</v>
      </c>
      <c r="AAO40" s="3">
        <v>0.03</v>
      </c>
      <c r="AAP40" s="3">
        <v>2.1111111111111122E-2</v>
      </c>
      <c r="AAQ40" s="3">
        <v>1.1111111111111127E-2</v>
      </c>
      <c r="AAR40" s="3">
        <v>2.8888888888888908E-2</v>
      </c>
      <c r="AAS40" s="3">
        <v>1.8888888888888913E-2</v>
      </c>
      <c r="AAT40" s="3">
        <v>1.7777777777777767E-2</v>
      </c>
      <c r="AAU40" s="3">
        <v>5.7777777777777761E-2</v>
      </c>
      <c r="AAV40" s="3">
        <v>8.666666666666667E-2</v>
      </c>
      <c r="AAW40" s="3">
        <v>5.6666666666666671E-2</v>
      </c>
      <c r="AAX40" s="3">
        <v>3.3333333333333354E-2</v>
      </c>
      <c r="AAY40" s="3">
        <v>1.1111111111111183E-3</v>
      </c>
      <c r="AAZ40" s="3">
        <v>1.1111111111111099E-2</v>
      </c>
      <c r="ABA40" s="3">
        <v>2.2222222222222227E-2</v>
      </c>
      <c r="ABB40" s="3">
        <v>5.1111111111111107E-2</v>
      </c>
      <c r="ABC40" s="3">
        <v>4.1111111111111098E-2</v>
      </c>
      <c r="ABD40" s="3">
        <v>3.8888888888888876E-2</v>
      </c>
      <c r="ABE40" s="3">
        <v>2.777777777777779E-2</v>
      </c>
      <c r="ABF40" s="3">
        <v>4.6666666666666634E-2</v>
      </c>
      <c r="ABG40" s="3">
        <v>3.7777777777777785E-2</v>
      </c>
      <c r="ABH40" s="3">
        <v>2.777777777777779E-2</v>
      </c>
      <c r="ABI40" s="3">
        <v>3.6666666666666667E-2</v>
      </c>
      <c r="ABJ40" s="3">
        <v>2.5555555555555567E-2</v>
      </c>
      <c r="ABK40" s="3">
        <v>3.5555555555555562E-2</v>
      </c>
      <c r="ABL40" s="3">
        <v>4.4444444444444439E-2</v>
      </c>
      <c r="ABM40" s="3">
        <v>4.3333333333333335E-2</v>
      </c>
      <c r="ABN40" s="3">
        <v>5.2222222222222225E-2</v>
      </c>
      <c r="ABO40" s="3">
        <v>6.1111111111111102E-2</v>
      </c>
      <c r="ABP40" s="3">
        <v>5.1111111111111107E-2</v>
      </c>
      <c r="ABQ40" s="3">
        <v>4.3422222222222223E-2</v>
      </c>
      <c r="ABR40" s="3">
        <v>4.3333333333333335E-2</v>
      </c>
      <c r="ABS40" s="3">
        <v>4.4444444444444439E-2</v>
      </c>
      <c r="ABT40" s="3">
        <v>2.5555555555555567E-2</v>
      </c>
      <c r="ABU40" s="3">
        <v>1.6666666666666663E-2</v>
      </c>
      <c r="ABV40" s="3">
        <v>7.0222222222222075E-3</v>
      </c>
      <c r="ABW40" s="3">
        <v>1.7022222222222202E-2</v>
      </c>
      <c r="ABX40" s="3">
        <v>2.71111111111111E-2</v>
      </c>
      <c r="ABY40" s="3">
        <v>3.7111111111111095E-2</v>
      </c>
      <c r="ABZ40" s="3">
        <v>3.7111111111111095E-2</v>
      </c>
      <c r="ACA40" s="3">
        <v>3.7111111111111095E-2</v>
      </c>
      <c r="ACB40" s="3">
        <v>2.71111111111111E-2</v>
      </c>
      <c r="ACC40" s="3">
        <v>2.6844444444444462E-2</v>
      </c>
      <c r="ACD40" s="3">
        <v>2.6844444444444462E-2</v>
      </c>
      <c r="ACE40" s="3">
        <v>2.76E-2</v>
      </c>
      <c r="ACF40" s="3">
        <v>3.8711111111111113E-2</v>
      </c>
      <c r="ACG40" s="3">
        <v>3.8622222222222238E-2</v>
      </c>
      <c r="ACH40" s="3">
        <v>2.8622222222222216E-2</v>
      </c>
      <c r="ACI40" s="3">
        <v>2.9111111111111102E-2</v>
      </c>
      <c r="ACJ40" s="3">
        <v>2.9111111111111102E-2</v>
      </c>
      <c r="ACK40" s="3">
        <v>5.8311111111111112E-2</v>
      </c>
      <c r="ACL40" s="3">
        <v>3.9377777777777748E-2</v>
      </c>
      <c r="ACM40" s="3">
        <v>2.9377777777777753E-2</v>
      </c>
      <c r="ACN40" s="3">
        <v>3.9377777777777775E-2</v>
      </c>
      <c r="ACO40" s="3">
        <v>2.937777777777778E-2</v>
      </c>
      <c r="ACP40" s="3">
        <v>3.9377777777777775E-2</v>
      </c>
      <c r="ACQ40" s="3">
        <v>3.9377777777777775E-2</v>
      </c>
      <c r="ACR40" s="3">
        <v>3.4088888888888877E-2</v>
      </c>
      <c r="ACS40" s="3">
        <v>2.8888888888888881E-2</v>
      </c>
      <c r="ACT40" s="3">
        <v>4.8888888888888871E-2</v>
      </c>
      <c r="ACU40" s="3">
        <v>3.7955555555555534E-2</v>
      </c>
      <c r="ACV40" s="3">
        <v>3.7955555555555534E-2</v>
      </c>
      <c r="ACW40" s="3">
        <v>4.7955555555555529E-2</v>
      </c>
      <c r="ACX40" s="3">
        <v>3.7955555555555534E-2</v>
      </c>
      <c r="ACY40" s="3">
        <v>4.7955555555555557E-2</v>
      </c>
      <c r="ACZ40" s="3">
        <v>3.6844444444444457E-2</v>
      </c>
      <c r="ADA40" s="3">
        <v>2.5733333333333344E-2</v>
      </c>
      <c r="ADB40" s="3">
        <v>3.4622222222222235E-2</v>
      </c>
      <c r="ADC40" s="3">
        <v>3.3511111111111117E-2</v>
      </c>
      <c r="ADD40" s="3">
        <v>5.5555555555555566E-2</v>
      </c>
      <c r="ADE40" s="3">
        <v>3.5555555555555562E-2</v>
      </c>
      <c r="ADF40" s="3">
        <v>5.5555555555555566E-2</v>
      </c>
      <c r="ADG40" s="3">
        <v>3.804444444444445E-2</v>
      </c>
      <c r="ADH40" s="3">
        <v>1.5555555555555559E-2</v>
      </c>
      <c r="ADI40" s="3">
        <v>2.5555555555555567E-2</v>
      </c>
      <c r="ADJ40" s="3">
        <v>2.6666666666666644E-2</v>
      </c>
      <c r="ADK40" s="3">
        <v>3.6666666666666667E-2</v>
      </c>
      <c r="ADL40" s="3">
        <v>1.7777777777777781E-2</v>
      </c>
      <c r="ADM40" s="3">
        <v>0.10577777777777779</v>
      </c>
      <c r="ADN40" s="3">
        <v>5.888888888888888E-2</v>
      </c>
      <c r="ADO40" s="3">
        <v>5.1111111111111093E-2</v>
      </c>
      <c r="ADP40" s="3">
        <v>4.3333333333333321E-2</v>
      </c>
      <c r="ADQ40" s="3">
        <v>1.4444444444444454E-2</v>
      </c>
      <c r="ADR40" s="3">
        <v>2.7777777777777762E-2</v>
      </c>
      <c r="ADS40" s="3">
        <v>0</v>
      </c>
      <c r="ADT40" s="3">
        <v>1.2222222222222218E-2</v>
      </c>
      <c r="ADU40" s="3">
        <v>2.3333333333333359E-2</v>
      </c>
      <c r="ADV40" s="3">
        <v>1.4444444444444454E-2</v>
      </c>
      <c r="ADW40" s="3">
        <v>1.4444444444444454E-2</v>
      </c>
      <c r="ADX40" s="3">
        <v>3.3600000000000019E-2</v>
      </c>
      <c r="ADY40" s="3">
        <v>3.3822222222222226E-2</v>
      </c>
      <c r="ADZ40" s="3">
        <v>1.3822222222222236E-2</v>
      </c>
      <c r="AEA40" s="3">
        <v>2.3822222222222231E-2</v>
      </c>
      <c r="AEB40" s="3">
        <v>2.3822222222222231E-2</v>
      </c>
      <c r="AEC40" s="3">
        <v>2.1600000000000022E-2</v>
      </c>
      <c r="AED40" s="3">
        <v>1.9377777777777785E-2</v>
      </c>
      <c r="AEE40" s="3">
        <v>4.9333333333333451E-3</v>
      </c>
      <c r="AEF40" s="3">
        <v>8.3111111111111163E-3</v>
      </c>
      <c r="AEG40" s="3">
        <v>5.9111111111111114E-2</v>
      </c>
      <c r="AEH40" s="3">
        <v>4.5555555555555557E-2</v>
      </c>
      <c r="AEI40" s="3">
        <v>6.222222222222222E-2</v>
      </c>
      <c r="AEJ40" s="3">
        <v>3.8277777777777758E-2</v>
      </c>
      <c r="AEK40" s="3">
        <v>6.2722222222222207E-2</v>
      </c>
      <c r="AEL40" s="3">
        <v>2.1611111111111109E-2</v>
      </c>
      <c r="AEM40" s="3">
        <v>4.9388888888888885E-2</v>
      </c>
      <c r="AEN40" s="3">
        <v>3.938888888888889E-2</v>
      </c>
      <c r="AEO40" s="3">
        <v>3.7166666666666667E-2</v>
      </c>
      <c r="AEP40" s="3">
        <v>3.7166666666666653E-2</v>
      </c>
      <c r="AEQ40" s="3">
        <v>5.355555555555553E-2</v>
      </c>
      <c r="AER40" s="3">
        <v>4.4944444444444426E-2</v>
      </c>
      <c r="AES40" s="3">
        <v>4.3333333333333321E-2</v>
      </c>
      <c r="AET40" s="3">
        <v>4.6666666666666648E-2</v>
      </c>
      <c r="AEU40" s="3">
        <v>5.5555555555555546E-2</v>
      </c>
      <c r="AEV40" s="3">
        <v>6.6666666666666652E-2</v>
      </c>
      <c r="AEW40" s="3">
        <v>5.5555555555555546E-2</v>
      </c>
      <c r="AEX40" s="3">
        <v>5.5555555555555497E-3</v>
      </c>
      <c r="AEY40" s="3">
        <v>5.0055555555555548E-2</v>
      </c>
      <c r="AEZ40" s="3">
        <v>2.6666666666666644E-2</v>
      </c>
      <c r="AFA40" s="3">
        <v>6.6666666666666652E-2</v>
      </c>
      <c r="AFB40" s="3">
        <v>4.6666666666666648E-2</v>
      </c>
      <c r="AFC40" s="3">
        <v>3.444444444444443E-2</v>
      </c>
      <c r="AFD40" s="3">
        <v>3.444444444444443E-2</v>
      </c>
      <c r="AFE40" s="3">
        <v>4.3333333333333321E-2</v>
      </c>
      <c r="AFF40" s="3">
        <v>6.4444444444444429E-2</v>
      </c>
      <c r="AFG40" s="3">
        <v>3.444444444444443E-2</v>
      </c>
      <c r="AFH40" s="3">
        <v>5.3333333333333323E-2</v>
      </c>
      <c r="AFI40" s="3">
        <v>5.9222222222222204E-2</v>
      </c>
      <c r="AFJ40" s="3">
        <v>3.3333333333333326E-2</v>
      </c>
      <c r="AFK40" s="3">
        <v>3.3333333333333326E-2</v>
      </c>
      <c r="AFL40" s="3">
        <v>5.5999999999999987E-2</v>
      </c>
      <c r="AFM40" s="3">
        <v>5.2857142857142846E-2</v>
      </c>
      <c r="AFN40" s="3">
        <v>2.5333333333333319E-2</v>
      </c>
      <c r="AFO40" s="3">
        <v>3.2000000000000001E-2</v>
      </c>
      <c r="AFP40" s="3">
        <v>8.1129999999999995</v>
      </c>
      <c r="AFR40" s="3"/>
      <c r="AFS40" s="3"/>
      <c r="AFT40" s="3"/>
      <c r="AFU40" s="3"/>
      <c r="AFV40" s="3"/>
      <c r="AFW40" s="3"/>
      <c r="AFX40" s="3"/>
      <c r="AFY40" s="3"/>
      <c r="AFZ40" s="3"/>
      <c r="AGA40" s="3"/>
      <c r="AGB40" s="3"/>
      <c r="AGC40" s="3"/>
      <c r="AGD40" s="3"/>
      <c r="AGE40" s="3"/>
      <c r="AGF40" s="3"/>
      <c r="AGG40" s="3"/>
      <c r="AGH40" s="3"/>
      <c r="AGI40" s="3"/>
      <c r="AGJ40" s="3"/>
      <c r="AGK40" s="3"/>
      <c r="AGL40" s="3"/>
      <c r="AGM40" s="3"/>
      <c r="AGN40" s="3"/>
      <c r="AGO40" s="3"/>
      <c r="AGP40" s="3"/>
      <c r="AGQ40" s="3"/>
      <c r="AGR40" s="3"/>
      <c r="AGS40" s="3"/>
      <c r="AGT40" s="3"/>
      <c r="AGU40" s="3"/>
      <c r="AGV40" s="3"/>
      <c r="AGW40" s="3"/>
      <c r="AGX40" s="3"/>
      <c r="AGY40" s="3"/>
      <c r="AGZ40" s="3"/>
      <c r="AHA40" s="3"/>
      <c r="AHB40" s="3"/>
      <c r="AHC40" s="3"/>
      <c r="AHD40" s="3"/>
      <c r="AHE40" s="3"/>
      <c r="AHF40" s="3"/>
      <c r="AHG40" s="3"/>
      <c r="AHH40" s="3"/>
      <c r="AIN40" s="16"/>
      <c r="AIO40" s="16"/>
    </row>
    <row r="41" spans="1:925" ht="14.4" customHeight="1" x14ac:dyDescent="0.3">
      <c r="A41"/>
      <c r="B41" s="13">
        <v>39</v>
      </c>
      <c r="C41" s="3">
        <v>8.1379999999999999</v>
      </c>
      <c r="D41" s="3">
        <v>2.2721333333333336</v>
      </c>
      <c r="E41" s="3">
        <v>2.4637333333333333</v>
      </c>
      <c r="F41" s="3">
        <v>7.0068000000000001</v>
      </c>
      <c r="G41" s="3">
        <v>7.26</v>
      </c>
      <c r="H41" s="3">
        <v>7.77</v>
      </c>
      <c r="I41" s="3">
        <v>8.07</v>
      </c>
      <c r="J41" s="3">
        <v>8.0500000000000007</v>
      </c>
      <c r="K41" s="3">
        <v>8.0228000000000002</v>
      </c>
      <c r="L41" s="3">
        <v>7.94</v>
      </c>
      <c r="M41" s="3">
        <v>7.9992000000000001</v>
      </c>
      <c r="N41" s="3">
        <v>8.1</v>
      </c>
      <c r="O41" s="3">
        <v>8.25</v>
      </c>
      <c r="P41" s="3">
        <v>8.3903999999999996</v>
      </c>
      <c r="Q41" s="3">
        <v>8.5876000000000001</v>
      </c>
      <c r="R41" s="3">
        <v>9.01</v>
      </c>
      <c r="S41" s="3">
        <v>9.0023999999999997</v>
      </c>
      <c r="T41" s="3">
        <v>9.16</v>
      </c>
      <c r="U41" s="3">
        <v>9.25</v>
      </c>
      <c r="V41" s="3">
        <v>9.35</v>
      </c>
      <c r="W41" s="3">
        <v>9.32</v>
      </c>
      <c r="X41" s="3">
        <v>9.3800000000000008</v>
      </c>
      <c r="Y41" s="3">
        <v>9.4456000000000007</v>
      </c>
      <c r="Z41" s="3">
        <v>9.4600000000000009</v>
      </c>
      <c r="AA41" s="3">
        <v>9.5675000000000008</v>
      </c>
      <c r="AB41" s="3">
        <v>9.5760000000000005</v>
      </c>
      <c r="AC41" s="3">
        <v>9.7428000000000008</v>
      </c>
      <c r="AD41" s="3">
        <v>10.130000000000001</v>
      </c>
      <c r="AE41" s="3">
        <v>10.09</v>
      </c>
      <c r="AF41" s="3">
        <v>10.113</v>
      </c>
      <c r="AG41" s="3">
        <v>10.09</v>
      </c>
      <c r="AH41" s="3">
        <v>10.11</v>
      </c>
      <c r="AI41" s="3">
        <v>10.420999999999999</v>
      </c>
      <c r="AJ41" s="3">
        <v>10.885</v>
      </c>
      <c r="AK41" s="3">
        <v>11.031499999999999</v>
      </c>
      <c r="AL41" s="3">
        <v>10.8725</v>
      </c>
      <c r="AM41" s="3">
        <v>11.391</v>
      </c>
      <c r="AN41" s="3">
        <v>11.42</v>
      </c>
      <c r="AO41" s="3">
        <v>11.44</v>
      </c>
      <c r="AP41" s="3">
        <v>11.143000000000001</v>
      </c>
      <c r="AQ41" s="3">
        <v>11.4925</v>
      </c>
      <c r="AR41" s="3">
        <v>11.58</v>
      </c>
      <c r="AS41" s="3">
        <v>11.32</v>
      </c>
      <c r="AT41" s="3">
        <v>11.507999999999999</v>
      </c>
      <c r="AU41" s="3">
        <v>11.52</v>
      </c>
      <c r="AV41" s="3">
        <v>11.57</v>
      </c>
      <c r="AW41" s="3">
        <v>11.61</v>
      </c>
      <c r="AX41" s="3">
        <v>11.62</v>
      </c>
      <c r="AY41" s="3">
        <v>11.64</v>
      </c>
      <c r="AZ41" s="3">
        <v>11.63</v>
      </c>
      <c r="BA41" s="3">
        <v>11.651</v>
      </c>
      <c r="BB41" s="3">
        <v>11.8385</v>
      </c>
      <c r="BC41" s="3">
        <v>11.83</v>
      </c>
      <c r="BD41" s="3">
        <v>11.827</v>
      </c>
      <c r="BE41" s="3">
        <v>11.9145</v>
      </c>
      <c r="BF41" s="3">
        <v>12.106999999999999</v>
      </c>
      <c r="BG41" s="3">
        <v>12.13</v>
      </c>
      <c r="BH41" s="3">
        <v>12.06</v>
      </c>
      <c r="BI41" s="3">
        <v>12.1</v>
      </c>
      <c r="BJ41" s="3">
        <v>12.117000000000001</v>
      </c>
      <c r="BK41" s="3">
        <v>12.16</v>
      </c>
      <c r="BL41" s="3">
        <v>12.125500000000001</v>
      </c>
      <c r="BM41" s="3">
        <v>12.196999999999999</v>
      </c>
      <c r="BN41" s="3">
        <v>12.226000000000001</v>
      </c>
      <c r="BO41" s="3">
        <v>12.27</v>
      </c>
      <c r="BP41" s="3">
        <v>12.3</v>
      </c>
      <c r="BQ41" s="3">
        <v>12.31</v>
      </c>
      <c r="BR41" s="3">
        <v>12.294</v>
      </c>
      <c r="BS41" s="3">
        <v>12.39</v>
      </c>
      <c r="BT41" s="3">
        <v>12.18</v>
      </c>
      <c r="BU41" s="3">
        <v>12.19</v>
      </c>
      <c r="BV41" s="3">
        <v>12.250500000000001</v>
      </c>
      <c r="BW41" s="3">
        <v>12.291499999999999</v>
      </c>
      <c r="BX41" s="3">
        <v>12.26</v>
      </c>
      <c r="BY41" s="3">
        <v>12.25</v>
      </c>
      <c r="BZ41" s="3">
        <v>12.27</v>
      </c>
      <c r="CA41" s="3">
        <v>12.38</v>
      </c>
      <c r="CB41" s="3">
        <v>12.422000000000001</v>
      </c>
      <c r="CC41" s="3">
        <v>12.36</v>
      </c>
      <c r="CD41" s="3">
        <v>12.38</v>
      </c>
      <c r="CE41" s="3">
        <v>12.433999999999999</v>
      </c>
      <c r="CF41" s="3">
        <v>12.44</v>
      </c>
      <c r="CG41" s="3">
        <v>12.49</v>
      </c>
      <c r="CH41" s="3">
        <v>12.51</v>
      </c>
      <c r="CI41" s="3">
        <v>12.42</v>
      </c>
      <c r="CJ41" s="3">
        <v>12.54</v>
      </c>
      <c r="CK41" s="3">
        <v>12.573499999999999</v>
      </c>
      <c r="CL41" s="3">
        <v>12.62</v>
      </c>
      <c r="CM41" s="3">
        <v>12.592000000000001</v>
      </c>
      <c r="CN41" s="3">
        <v>12.59</v>
      </c>
      <c r="CO41" s="3">
        <v>12.39</v>
      </c>
      <c r="CP41" s="3">
        <v>12.36</v>
      </c>
      <c r="CQ41" s="3">
        <v>12.55</v>
      </c>
      <c r="CR41" s="3">
        <v>12.603999999999999</v>
      </c>
      <c r="CS41" s="3">
        <v>12.436</v>
      </c>
      <c r="CT41" s="3">
        <v>12.51</v>
      </c>
      <c r="CU41" s="3">
        <v>12.61</v>
      </c>
      <c r="CV41" s="3">
        <v>12.86</v>
      </c>
      <c r="CW41" s="3">
        <v>12.67</v>
      </c>
      <c r="CX41" s="3">
        <v>12.5465</v>
      </c>
      <c r="CY41" s="3">
        <v>12.5</v>
      </c>
      <c r="CZ41" s="3">
        <v>12.311500000000001</v>
      </c>
      <c r="DA41" s="3">
        <v>12.39</v>
      </c>
      <c r="DB41" s="3">
        <v>12.409000000000001</v>
      </c>
      <c r="DC41" s="3">
        <v>12.51</v>
      </c>
      <c r="DD41" s="3">
        <v>12.47</v>
      </c>
      <c r="DE41" s="3">
        <v>12.57</v>
      </c>
      <c r="DF41" s="3">
        <v>12.6325</v>
      </c>
      <c r="DG41" s="3">
        <v>12.5</v>
      </c>
      <c r="DH41" s="3">
        <v>12.740500000000001</v>
      </c>
      <c r="DI41" s="3">
        <v>12.34</v>
      </c>
      <c r="DJ41" s="3">
        <v>12.48</v>
      </c>
      <c r="DK41" s="3">
        <v>12.72</v>
      </c>
      <c r="DL41" s="3">
        <v>12.9</v>
      </c>
      <c r="DM41" s="3">
        <v>13.13</v>
      </c>
      <c r="DN41" s="3">
        <v>12.587999999999999</v>
      </c>
      <c r="DO41" s="3">
        <v>13.17</v>
      </c>
      <c r="DP41" s="3">
        <v>13.141999999999999</v>
      </c>
      <c r="DQ41" s="3">
        <v>13.25</v>
      </c>
      <c r="DR41" s="3">
        <v>13.2125</v>
      </c>
      <c r="DS41" s="3">
        <v>12.831</v>
      </c>
      <c r="DT41" s="3">
        <v>12.635999999999999</v>
      </c>
      <c r="DU41" s="3">
        <v>12.87</v>
      </c>
      <c r="DV41" s="3">
        <v>12.74</v>
      </c>
      <c r="DW41" s="3">
        <v>12.91</v>
      </c>
      <c r="DX41" s="3">
        <v>12.88</v>
      </c>
      <c r="DY41" s="3">
        <v>13.07</v>
      </c>
      <c r="DZ41" s="3">
        <v>13.07</v>
      </c>
      <c r="EA41" s="3">
        <v>13.07</v>
      </c>
      <c r="EB41" s="3">
        <v>13.0755</v>
      </c>
      <c r="EC41" s="3">
        <v>13.081</v>
      </c>
      <c r="ED41" s="3">
        <v>13.03575</v>
      </c>
      <c r="EE41" s="3">
        <v>12.990500000000001</v>
      </c>
      <c r="EF41" s="3">
        <v>12.945250000000001</v>
      </c>
      <c r="EG41" s="3">
        <v>12.9</v>
      </c>
      <c r="EH41" s="3">
        <v>12.778499999999999</v>
      </c>
      <c r="EI41" s="3">
        <v>12.7895</v>
      </c>
      <c r="EJ41" s="3">
        <v>12.81</v>
      </c>
      <c r="EK41" s="3">
        <v>12.75</v>
      </c>
      <c r="EL41" s="3">
        <v>12.8216</v>
      </c>
      <c r="EM41" s="3">
        <v>12.577999999999999</v>
      </c>
      <c r="EN41" s="3">
        <v>12.44</v>
      </c>
      <c r="EO41" s="3">
        <v>12.69</v>
      </c>
      <c r="EP41" s="3">
        <v>12.445600000000001</v>
      </c>
      <c r="EQ41" s="3">
        <v>12.484</v>
      </c>
      <c r="ER41" s="3">
        <v>12.3</v>
      </c>
      <c r="ES41" s="3">
        <v>12.6556</v>
      </c>
      <c r="ET41" s="3">
        <v>12.7416</v>
      </c>
      <c r="EU41" s="3">
        <v>12.4132</v>
      </c>
      <c r="EV41" s="3">
        <v>12.448399999999999</v>
      </c>
      <c r="EW41" s="3">
        <v>12.5944</v>
      </c>
      <c r="EX41" s="3">
        <v>12.5708</v>
      </c>
      <c r="EY41" s="3">
        <v>12.494400000000001</v>
      </c>
      <c r="EZ41" s="3">
        <v>12.75</v>
      </c>
      <c r="FA41" s="3">
        <v>12.713200000000001</v>
      </c>
      <c r="FB41" s="3">
        <v>12.66</v>
      </c>
      <c r="FC41" s="3">
        <v>12.5632</v>
      </c>
      <c r="FD41" s="3">
        <v>12.618</v>
      </c>
      <c r="FE41" s="3">
        <v>12.67</v>
      </c>
      <c r="FF41" s="3">
        <v>12.66</v>
      </c>
      <c r="FG41" s="3">
        <v>12.68</v>
      </c>
      <c r="FH41" s="3">
        <v>12.6968</v>
      </c>
      <c r="FI41" s="3">
        <v>12.6364</v>
      </c>
      <c r="FJ41" s="3">
        <v>12.66</v>
      </c>
      <c r="FK41" s="3">
        <v>12.502000000000001</v>
      </c>
      <c r="FL41" s="3">
        <v>12.5</v>
      </c>
      <c r="FM41" s="3">
        <v>12.6296</v>
      </c>
      <c r="FN41" s="3">
        <v>12.56</v>
      </c>
      <c r="FO41" s="3">
        <v>12.55</v>
      </c>
      <c r="FP41" s="3">
        <v>12.5</v>
      </c>
      <c r="FQ41" s="3">
        <v>12.64</v>
      </c>
      <c r="FR41" s="3">
        <v>12.42</v>
      </c>
      <c r="FS41" s="3">
        <v>12.273199999999999</v>
      </c>
      <c r="FT41" s="3">
        <v>12.26</v>
      </c>
      <c r="FU41" s="3">
        <v>12.268000000000001</v>
      </c>
      <c r="FV41" s="3">
        <v>12.28</v>
      </c>
      <c r="FW41" s="3">
        <v>12.664</v>
      </c>
      <c r="FX41" s="3">
        <v>12.18</v>
      </c>
      <c r="FY41" s="3">
        <v>12.24</v>
      </c>
      <c r="FZ41" s="3">
        <v>12.5304</v>
      </c>
      <c r="GA41" s="3">
        <v>12.33</v>
      </c>
      <c r="GB41" s="3">
        <v>12.143599999999999</v>
      </c>
      <c r="GC41" s="3">
        <v>12.26</v>
      </c>
      <c r="GD41" s="3">
        <v>12.23</v>
      </c>
      <c r="GE41" s="3">
        <v>12.6</v>
      </c>
      <c r="GF41" s="3">
        <v>12.1144</v>
      </c>
      <c r="GG41" s="3">
        <v>12.114000000000001</v>
      </c>
      <c r="GH41" s="3">
        <v>12.71</v>
      </c>
      <c r="GI41" s="3">
        <v>12.041600000000001</v>
      </c>
      <c r="GJ41" s="3">
        <v>12.2</v>
      </c>
      <c r="GK41" s="3">
        <v>12.413600000000001</v>
      </c>
      <c r="GL41" s="3">
        <v>12.2264</v>
      </c>
      <c r="GM41" s="3">
        <v>12.329599999999999</v>
      </c>
      <c r="GN41" s="3">
        <v>12.4848</v>
      </c>
      <c r="GO41" s="3">
        <v>12.22</v>
      </c>
      <c r="GP41" s="3">
        <v>12.29</v>
      </c>
      <c r="GQ41" s="3">
        <v>12.33</v>
      </c>
      <c r="GR41" s="3">
        <v>12.252800000000001</v>
      </c>
      <c r="GS41" s="3">
        <v>12.12</v>
      </c>
      <c r="GT41" s="3">
        <v>12.16</v>
      </c>
      <c r="GU41" s="3">
        <v>12.1996</v>
      </c>
      <c r="GV41" s="3">
        <v>12.1</v>
      </c>
      <c r="GW41" s="3">
        <v>12.0908</v>
      </c>
      <c r="GX41" s="3">
        <v>12.02</v>
      </c>
      <c r="GY41" s="3">
        <v>12.1</v>
      </c>
      <c r="GZ41" s="3">
        <v>12.006</v>
      </c>
      <c r="HA41" s="3">
        <v>11.94</v>
      </c>
      <c r="HB41" s="3">
        <v>11.97</v>
      </c>
      <c r="HC41" s="3">
        <v>11.84</v>
      </c>
      <c r="HD41" s="3">
        <v>11.9</v>
      </c>
      <c r="HE41" s="3">
        <v>11.8408</v>
      </c>
      <c r="HF41" s="3">
        <v>11.92</v>
      </c>
      <c r="HG41" s="3">
        <v>11.7492</v>
      </c>
      <c r="HH41" s="3">
        <v>11.7684</v>
      </c>
      <c r="HI41" s="3">
        <v>11.81</v>
      </c>
      <c r="HJ41" s="3">
        <v>11.8</v>
      </c>
      <c r="HK41" s="3">
        <v>11.8</v>
      </c>
      <c r="HL41" s="3">
        <v>11.68</v>
      </c>
      <c r="HM41" s="3">
        <v>11.7392</v>
      </c>
      <c r="HN41" s="3">
        <v>11.43</v>
      </c>
      <c r="HO41" s="3">
        <v>11.630800000000001</v>
      </c>
      <c r="HP41" s="3">
        <v>11.7</v>
      </c>
      <c r="HQ41" s="3">
        <v>11.6204</v>
      </c>
      <c r="HR41" s="3">
        <v>11.54</v>
      </c>
      <c r="HS41" s="3">
        <v>11.5</v>
      </c>
      <c r="HT41" s="3">
        <v>11.4428</v>
      </c>
      <c r="HU41" s="3">
        <v>11.3804</v>
      </c>
      <c r="HV41" s="3">
        <v>11.324</v>
      </c>
      <c r="HW41" s="3">
        <v>11.414400000000001</v>
      </c>
      <c r="HX41" s="3">
        <v>11.3484</v>
      </c>
      <c r="HY41" s="3">
        <v>11.146800000000001</v>
      </c>
      <c r="HZ41" s="3">
        <v>11.21</v>
      </c>
      <c r="IA41" s="3">
        <v>11.27</v>
      </c>
      <c r="IB41" s="3">
        <v>11.0672</v>
      </c>
      <c r="IC41" s="3">
        <v>11.2</v>
      </c>
      <c r="ID41" s="3">
        <v>11.0464</v>
      </c>
      <c r="IE41" s="3">
        <v>11.04</v>
      </c>
      <c r="IF41" s="3">
        <v>11.2424</v>
      </c>
      <c r="IG41" s="3">
        <v>11.23</v>
      </c>
      <c r="IH41" s="3">
        <v>11.034800000000001</v>
      </c>
      <c r="II41" s="3">
        <v>10.87</v>
      </c>
      <c r="IJ41" s="3">
        <v>10.88</v>
      </c>
      <c r="IK41" s="3">
        <v>11.172000000000001</v>
      </c>
      <c r="IL41" s="3">
        <v>11.06</v>
      </c>
      <c r="IM41" s="3">
        <v>10.7744</v>
      </c>
      <c r="IN41" s="3">
        <v>10.988</v>
      </c>
      <c r="IO41" s="3">
        <v>11.144</v>
      </c>
      <c r="IP41" s="3">
        <v>11.08</v>
      </c>
      <c r="IQ41" s="3">
        <v>10.875999999999999</v>
      </c>
      <c r="IR41" s="3">
        <v>10.738799999999999</v>
      </c>
      <c r="IS41" s="3">
        <v>10.634399999999999</v>
      </c>
      <c r="IT41" s="3">
        <v>10.574</v>
      </c>
      <c r="IU41" s="3">
        <v>10.44</v>
      </c>
      <c r="IV41" s="3">
        <v>10.54</v>
      </c>
      <c r="IW41" s="3">
        <v>10.6252</v>
      </c>
      <c r="IX41" s="3">
        <v>10.6</v>
      </c>
      <c r="IY41" s="3">
        <v>10.417999999999999</v>
      </c>
      <c r="IZ41" s="3">
        <v>10.51</v>
      </c>
      <c r="JA41" s="3">
        <v>10.633599999999999</v>
      </c>
      <c r="JB41" s="3">
        <v>10.5288</v>
      </c>
      <c r="JC41" s="3">
        <v>10.57</v>
      </c>
      <c r="JD41" s="3">
        <v>10.36</v>
      </c>
      <c r="JE41" s="3">
        <v>10.32</v>
      </c>
      <c r="JF41" s="3">
        <v>10.2936</v>
      </c>
      <c r="JG41" s="3">
        <v>10.2036</v>
      </c>
      <c r="JH41" s="3">
        <v>10.3056</v>
      </c>
      <c r="JI41" s="3">
        <v>10.2464</v>
      </c>
      <c r="JJ41" s="3">
        <v>10.44</v>
      </c>
      <c r="JK41" s="3">
        <v>10.3048</v>
      </c>
      <c r="JL41" s="3">
        <v>10.3096</v>
      </c>
      <c r="JM41" s="3">
        <v>10.33</v>
      </c>
      <c r="JN41" s="3">
        <v>10.27</v>
      </c>
      <c r="JO41" s="3">
        <v>10.130000000000001</v>
      </c>
      <c r="JP41" s="3">
        <v>10.050000000000001</v>
      </c>
      <c r="JQ41" s="3">
        <v>9.83</v>
      </c>
      <c r="JR41" s="3">
        <v>9.91</v>
      </c>
      <c r="JS41" s="3">
        <v>10.039999999999999</v>
      </c>
      <c r="JT41" s="3">
        <v>9.9499999999999993</v>
      </c>
      <c r="JU41" s="3">
        <v>9.85</v>
      </c>
      <c r="JV41" s="3">
        <v>9.8859999999999992</v>
      </c>
      <c r="JW41" s="3">
        <v>10.06</v>
      </c>
      <c r="JX41" s="3">
        <v>9.92</v>
      </c>
      <c r="JY41" s="3">
        <v>9.9</v>
      </c>
      <c r="JZ41" s="3">
        <v>9.82</v>
      </c>
      <c r="KA41" s="3">
        <v>9.99</v>
      </c>
      <c r="KB41" s="3">
        <v>9.8699999999999992</v>
      </c>
      <c r="KC41" s="3">
        <v>9.85</v>
      </c>
      <c r="KD41" s="3">
        <v>9.93</v>
      </c>
      <c r="KE41" s="3">
        <v>9.6432000000000002</v>
      </c>
      <c r="KF41" s="3">
        <v>9.67</v>
      </c>
      <c r="KG41" s="3">
        <v>9.68</v>
      </c>
      <c r="KH41" s="3">
        <v>9.52</v>
      </c>
      <c r="KI41" s="3">
        <v>9.6956000000000007</v>
      </c>
      <c r="KJ41" s="3">
        <v>9.74</v>
      </c>
      <c r="KK41" s="3">
        <v>9.7799999999999994</v>
      </c>
      <c r="KL41" s="3">
        <v>9.7447999999999997</v>
      </c>
      <c r="KM41" s="3">
        <v>9.7528000000000006</v>
      </c>
      <c r="KN41" s="3">
        <v>9.6999999999999993</v>
      </c>
      <c r="KO41" s="3">
        <v>9.7100000000000009</v>
      </c>
      <c r="KP41" s="3">
        <v>9.64</v>
      </c>
      <c r="KQ41" s="3">
        <v>9.5500000000000007</v>
      </c>
      <c r="KR41" s="3">
        <v>9.5404</v>
      </c>
      <c r="KS41" s="3">
        <v>9.5548000000000002</v>
      </c>
      <c r="KT41" s="3">
        <v>9.6</v>
      </c>
      <c r="KU41" s="3">
        <v>9.3952000000000009</v>
      </c>
      <c r="KV41" s="3">
        <v>9.5711999999999993</v>
      </c>
      <c r="KW41" s="3">
        <v>9.31</v>
      </c>
      <c r="KX41" s="3">
        <v>9.4596</v>
      </c>
      <c r="KY41" s="3">
        <v>9.43</v>
      </c>
      <c r="KZ41" s="3">
        <v>9.1928000000000001</v>
      </c>
      <c r="LA41" s="3">
        <v>9.2815999999999992</v>
      </c>
      <c r="LB41" s="3">
        <v>9.2899999999999991</v>
      </c>
      <c r="LC41" s="3">
        <v>9.3000000000000007</v>
      </c>
      <c r="LD41" s="3">
        <v>9.18</v>
      </c>
      <c r="LE41" s="3">
        <v>9.2083999999999993</v>
      </c>
      <c r="LF41" s="3">
        <v>9.1503999999999994</v>
      </c>
      <c r="LG41" s="3">
        <v>9.1752000000000002</v>
      </c>
      <c r="LH41" s="3">
        <v>9.14</v>
      </c>
      <c r="LI41" s="3">
        <v>9.17</v>
      </c>
      <c r="LJ41" s="3">
        <v>9.0399999999999991</v>
      </c>
      <c r="LK41" s="3">
        <v>9.06</v>
      </c>
      <c r="LL41" s="3">
        <v>9.0640000000000001</v>
      </c>
      <c r="LM41" s="3">
        <v>9.0579999999999998</v>
      </c>
      <c r="LN41" s="3">
        <v>8.9844000000000008</v>
      </c>
      <c r="LO41" s="3">
        <v>8.86</v>
      </c>
      <c r="LP41" s="3">
        <v>9.01</v>
      </c>
      <c r="LQ41" s="3">
        <v>9.0495999999999999</v>
      </c>
      <c r="LR41" s="3">
        <v>8.76</v>
      </c>
      <c r="LS41" s="3">
        <v>8.51</v>
      </c>
      <c r="LT41" s="3">
        <v>8.6620000000000008</v>
      </c>
      <c r="LU41" s="3">
        <v>8.7984000000000009</v>
      </c>
      <c r="LV41" s="3">
        <v>8.3000000000000007</v>
      </c>
      <c r="LW41" s="3">
        <v>8.8879999999999999</v>
      </c>
      <c r="LX41" s="3">
        <v>8.91</v>
      </c>
      <c r="LY41" s="3">
        <v>8.4600000000000009</v>
      </c>
      <c r="LZ41" s="3">
        <v>8.68</v>
      </c>
      <c r="MA41" s="3">
        <v>8.2515999999999998</v>
      </c>
      <c r="MB41" s="3">
        <v>8.75</v>
      </c>
      <c r="MC41" s="3">
        <v>8.5500000000000007</v>
      </c>
      <c r="MD41" s="3">
        <v>8.35</v>
      </c>
      <c r="ME41" s="3">
        <v>8.4499999999999993</v>
      </c>
      <c r="MF41" s="3">
        <v>8.48</v>
      </c>
      <c r="MG41" s="3">
        <v>8.42</v>
      </c>
      <c r="MH41" s="3">
        <v>8.0711999999999993</v>
      </c>
      <c r="MI41" s="3">
        <v>8.31</v>
      </c>
      <c r="MJ41" s="3">
        <v>8.3696000000000002</v>
      </c>
      <c r="MK41" s="3">
        <v>7.1612</v>
      </c>
      <c r="ML41" s="3">
        <v>7.9279999999999999</v>
      </c>
      <c r="MM41" s="3">
        <v>7.03</v>
      </c>
      <c r="MN41" s="3">
        <v>7.07</v>
      </c>
      <c r="MO41" s="3">
        <v>7.82</v>
      </c>
      <c r="MP41" s="3">
        <v>7.5819999999999999</v>
      </c>
      <c r="MQ41" s="3">
        <v>7.4332000000000003</v>
      </c>
      <c r="MR41" s="3">
        <v>7.6635999999999997</v>
      </c>
      <c r="MS41" s="3">
        <v>7.66</v>
      </c>
      <c r="MT41" s="3">
        <v>7.29</v>
      </c>
      <c r="MU41" s="3">
        <v>7.16</v>
      </c>
      <c r="MV41" s="3">
        <v>7.02</v>
      </c>
      <c r="MW41" s="3">
        <v>6.7560000000000002</v>
      </c>
      <c r="MX41" s="3">
        <v>7.14</v>
      </c>
      <c r="MY41" s="3">
        <v>6.8315999999999999</v>
      </c>
      <c r="MZ41" s="3">
        <v>7.1528</v>
      </c>
      <c r="NA41" s="3">
        <v>7.0031999999999996</v>
      </c>
      <c r="NB41" s="3">
        <v>7.0540000000000003</v>
      </c>
      <c r="NC41" s="3">
        <v>6.99</v>
      </c>
      <c r="ND41" s="3">
        <v>6.9851999999999999</v>
      </c>
      <c r="NE41" s="3">
        <v>6.61</v>
      </c>
      <c r="NF41" s="3">
        <v>7.05</v>
      </c>
      <c r="NG41" s="3">
        <v>7.1639999999999997</v>
      </c>
      <c r="NH41" s="3">
        <v>7.38</v>
      </c>
      <c r="NI41" s="3">
        <v>6.9336000000000002</v>
      </c>
      <c r="NJ41" s="3">
        <v>7.19</v>
      </c>
      <c r="NK41" s="3">
        <v>6.9108000000000001</v>
      </c>
      <c r="NL41" s="3">
        <v>7.4359999999999999</v>
      </c>
      <c r="NM41" s="3">
        <v>7.29</v>
      </c>
      <c r="NN41" s="3">
        <v>6.8007999999999997</v>
      </c>
      <c r="NO41" s="3">
        <v>6.9791999999999996</v>
      </c>
      <c r="NP41" s="3">
        <v>6.7504</v>
      </c>
      <c r="NQ41" s="3">
        <v>6.92</v>
      </c>
      <c r="NR41" s="3">
        <v>6.8524000000000003</v>
      </c>
      <c r="NS41" s="3">
        <v>6.68</v>
      </c>
      <c r="NT41" s="3">
        <v>6.9092000000000002</v>
      </c>
      <c r="NU41" s="3">
        <v>6.5195999999999996</v>
      </c>
      <c r="NV41" s="3">
        <v>6.6</v>
      </c>
      <c r="NW41" s="3">
        <v>6.6028000000000002</v>
      </c>
      <c r="NX41" s="3">
        <v>7</v>
      </c>
      <c r="NY41" s="3">
        <v>6.5872000000000002</v>
      </c>
      <c r="NZ41" s="3">
        <v>6.0808</v>
      </c>
      <c r="OA41" s="3">
        <v>6.45</v>
      </c>
      <c r="OB41" s="3">
        <v>5.84</v>
      </c>
      <c r="OC41" s="3">
        <v>5.3259999999999996</v>
      </c>
      <c r="OD41" s="3">
        <v>6.7191999999999998</v>
      </c>
      <c r="OE41" s="3">
        <v>6.7</v>
      </c>
      <c r="OF41" s="3">
        <v>6.5448000000000004</v>
      </c>
      <c r="OG41" s="3">
        <v>6.3460000000000001</v>
      </c>
      <c r="OH41" s="3">
        <v>6.3343999999999996</v>
      </c>
      <c r="OI41" s="3">
        <v>5.7496</v>
      </c>
      <c r="OJ41" s="3">
        <v>6.3475999999999999</v>
      </c>
      <c r="OK41" s="3">
        <v>6.4</v>
      </c>
      <c r="OL41" s="3">
        <v>5.1264000000000003</v>
      </c>
      <c r="OM41" s="3">
        <v>6.28</v>
      </c>
      <c r="ON41" s="3">
        <v>5.4539999999999997</v>
      </c>
      <c r="OO41" s="3">
        <v>5.6128</v>
      </c>
      <c r="OP41" s="3">
        <v>4.6311999999999998</v>
      </c>
      <c r="OQ41" s="3">
        <v>6.242</v>
      </c>
      <c r="OR41" s="3">
        <v>6.2131999999999996</v>
      </c>
      <c r="OS41" s="3">
        <v>5.8503999999999996</v>
      </c>
      <c r="OT41" s="3">
        <v>5.2088000000000001</v>
      </c>
      <c r="OU41" s="3">
        <v>5.5544000000000002</v>
      </c>
      <c r="OV41" s="3">
        <v>5.6604000000000001</v>
      </c>
      <c r="OW41" s="3">
        <v>6.7784000000000004</v>
      </c>
      <c r="OX41" s="3">
        <v>6.6087999999999996</v>
      </c>
      <c r="OY41" s="3">
        <v>5.09</v>
      </c>
      <c r="OZ41" s="3">
        <v>5.6963999999999997</v>
      </c>
      <c r="PA41" s="3">
        <v>5.2708000000000004</v>
      </c>
      <c r="PB41" s="3">
        <v>5.5236000000000001</v>
      </c>
      <c r="PC41" s="3">
        <v>5.5460000000000003</v>
      </c>
      <c r="PD41" s="3">
        <v>5.4476000000000004</v>
      </c>
      <c r="PE41" s="3">
        <v>5.3411999999999997</v>
      </c>
      <c r="PF41" s="3">
        <v>5.32</v>
      </c>
      <c r="PG41" s="3">
        <v>5.3064</v>
      </c>
      <c r="PH41" s="3">
        <v>5.1955999999999998</v>
      </c>
      <c r="PI41" s="3">
        <v>5.49</v>
      </c>
      <c r="PJ41" s="3">
        <v>5.2884000000000002</v>
      </c>
      <c r="PK41" s="3">
        <v>4.3592000000000004</v>
      </c>
      <c r="PL41" s="3">
        <v>4.8536000000000001</v>
      </c>
      <c r="PM41" s="3">
        <v>5.0983999999999998</v>
      </c>
      <c r="PN41" s="3">
        <v>4.4227999999999996</v>
      </c>
      <c r="PO41" s="3">
        <v>4.97</v>
      </c>
      <c r="PP41" s="3">
        <v>4.1551999999999998</v>
      </c>
      <c r="PQ41" s="3">
        <v>5.2724000000000002</v>
      </c>
      <c r="PR41" s="3">
        <v>4.4863999999999997</v>
      </c>
      <c r="PS41" s="3">
        <v>3.68</v>
      </c>
      <c r="PT41" s="3">
        <v>4.5251999999999999</v>
      </c>
      <c r="PU41" s="3">
        <v>4.3971999999999998</v>
      </c>
      <c r="PV41" s="3">
        <v>4.9867999999999997</v>
      </c>
      <c r="PW41" s="3">
        <v>5.5439999999999996</v>
      </c>
      <c r="PX41" s="3">
        <v>4.8099999999999996</v>
      </c>
      <c r="PY41" s="3">
        <v>4.7763999999999998</v>
      </c>
      <c r="PZ41" s="3">
        <v>4.1832000000000003</v>
      </c>
      <c r="QA41" s="3">
        <v>4.5784000000000002</v>
      </c>
      <c r="QB41" s="3">
        <v>4.2564000000000002</v>
      </c>
      <c r="QC41" s="3">
        <v>5.0919999999999996</v>
      </c>
      <c r="QD41" s="3">
        <v>4.2747999999999999</v>
      </c>
      <c r="QE41" s="3">
        <v>4.5152000000000001</v>
      </c>
      <c r="QF41" s="3">
        <v>3.75</v>
      </c>
      <c r="QG41" s="3">
        <v>4.274</v>
      </c>
      <c r="QH41" s="3">
        <v>3.94</v>
      </c>
      <c r="QI41" s="3">
        <v>4.3023999999999996</v>
      </c>
      <c r="QJ41" s="3">
        <v>3.6303999999999998</v>
      </c>
      <c r="QK41" s="3">
        <v>3.6248</v>
      </c>
      <c r="QL41" s="3">
        <v>4.4463999999999997</v>
      </c>
      <c r="QM41" s="3">
        <v>4.1744000000000003</v>
      </c>
      <c r="QN41" s="3">
        <v>3.7275999999999998</v>
      </c>
      <c r="QO41" s="3">
        <v>3.72</v>
      </c>
      <c r="QP41" s="3">
        <v>3.8603999999999998</v>
      </c>
      <c r="QQ41" s="3">
        <v>4.6180000000000003</v>
      </c>
      <c r="QR41" s="3">
        <v>3.5916000000000001</v>
      </c>
      <c r="QS41" s="3">
        <v>3.5716000000000001</v>
      </c>
      <c r="QT41" s="3">
        <v>3.1896</v>
      </c>
      <c r="QU41" s="3">
        <v>3.1564000000000001</v>
      </c>
      <c r="QV41" s="3">
        <v>3.8692000000000002</v>
      </c>
      <c r="QW41" s="3">
        <v>4.2123999999999997</v>
      </c>
      <c r="QX41" s="3">
        <v>4.2295999999999996</v>
      </c>
      <c r="QY41" s="3">
        <v>3.8788</v>
      </c>
      <c r="QZ41" s="3">
        <v>3.0832000000000002</v>
      </c>
      <c r="RA41" s="3">
        <v>3.2764000000000002</v>
      </c>
      <c r="RB41" s="3">
        <v>4.0288000000000004</v>
      </c>
      <c r="RC41" s="3">
        <v>3.6059999999999999</v>
      </c>
      <c r="RD41" s="3">
        <v>3.7776000000000001</v>
      </c>
      <c r="RE41" s="3">
        <v>3.0815999999999999</v>
      </c>
      <c r="RF41" s="3">
        <v>3.49</v>
      </c>
      <c r="RG41" s="3">
        <v>3.0108000000000001</v>
      </c>
      <c r="RH41" s="3">
        <v>3.3879999999999999</v>
      </c>
      <c r="RI41" s="3">
        <v>2.3056000000000001</v>
      </c>
      <c r="RJ41" s="3">
        <v>3.4548000000000001</v>
      </c>
      <c r="RK41" s="3">
        <v>3.4735999999999998</v>
      </c>
      <c r="RL41" s="3">
        <v>3.15</v>
      </c>
      <c r="RM41" s="3">
        <v>2.9563999999999999</v>
      </c>
      <c r="RN41" s="3">
        <v>3.1147999999999998</v>
      </c>
      <c r="RO41" s="3">
        <v>3.1227999999999998</v>
      </c>
      <c r="RP41" s="3">
        <v>2.77</v>
      </c>
      <c r="RQ41" s="3">
        <v>2.3879999999999999</v>
      </c>
      <c r="RR41" s="3">
        <v>2.86</v>
      </c>
      <c r="RS41" s="3">
        <v>0.8256</v>
      </c>
      <c r="RT41" s="3">
        <v>2.0419999999999998</v>
      </c>
      <c r="RU41" s="3">
        <v>2.3199999999999998</v>
      </c>
      <c r="RV41" s="3">
        <v>1.88</v>
      </c>
      <c r="RW41" s="3">
        <v>1.7243999999999999</v>
      </c>
      <c r="RX41" s="3">
        <v>2.1776</v>
      </c>
      <c r="RY41" s="3">
        <v>2.2764000000000002</v>
      </c>
      <c r="RZ41" s="3">
        <v>1.71</v>
      </c>
      <c r="SA41" s="3">
        <v>1.9588000000000001</v>
      </c>
      <c r="SB41" s="3">
        <v>1.0975999999999999</v>
      </c>
      <c r="SC41" s="3">
        <v>1.2216</v>
      </c>
      <c r="SD41" s="3">
        <v>1.8251999999999999</v>
      </c>
      <c r="SE41" s="3">
        <v>1.224</v>
      </c>
      <c r="SF41" s="3">
        <v>0.68337777777777786</v>
      </c>
      <c r="SG41" s="3">
        <v>2.0167999999999999</v>
      </c>
      <c r="SH41" s="3">
        <v>1.9596</v>
      </c>
      <c r="SI41" s="3">
        <v>0.64444444444444449</v>
      </c>
      <c r="SJ41" s="3">
        <v>1.1020000000000001</v>
      </c>
      <c r="SK41" s="3">
        <v>0.84182222222222225</v>
      </c>
      <c r="SL41" s="3">
        <v>1.4044000000000001</v>
      </c>
      <c r="SM41" s="3">
        <v>0.30693333333333334</v>
      </c>
      <c r="SN41" s="3">
        <v>1.02</v>
      </c>
      <c r="SO41" s="3">
        <v>7.2933333333333322E-2</v>
      </c>
      <c r="SP41" s="3">
        <v>0.42262222222222212</v>
      </c>
      <c r="SQ41" s="3">
        <v>0.20062222222222217</v>
      </c>
      <c r="SR41" s="3">
        <v>0.14302222222222225</v>
      </c>
      <c r="SS41" s="3">
        <v>2.1111111111111108E-2</v>
      </c>
      <c r="ST41" s="3">
        <v>0.78222222222222226</v>
      </c>
      <c r="SU41" s="3">
        <v>7.3333333333333334E-2</v>
      </c>
      <c r="SV41" s="3">
        <v>0.11333333333333334</v>
      </c>
      <c r="SW41" s="3">
        <v>0.12288888888888891</v>
      </c>
      <c r="SX41" s="3">
        <v>9.7777777777777741E-2</v>
      </c>
      <c r="SY41" s="3">
        <v>0.16168888888888891</v>
      </c>
      <c r="SZ41" s="3">
        <v>5.3999999999999992E-2</v>
      </c>
      <c r="TA41" s="3">
        <v>8.5288888888888886E-2</v>
      </c>
      <c r="TB41" s="3">
        <v>8.511111111111111E-2</v>
      </c>
      <c r="TC41" s="3">
        <v>5.6222222222222201E-2</v>
      </c>
      <c r="TD41" s="3">
        <v>1.7333333333333339E-2</v>
      </c>
      <c r="TE41" s="3">
        <v>7.6222222222222191E-2</v>
      </c>
      <c r="TF41" s="3">
        <v>3.5555555555555562E-2</v>
      </c>
      <c r="TG41" s="3">
        <v>6.8666666666666654E-2</v>
      </c>
      <c r="TH41" s="3">
        <v>0.11782222222222219</v>
      </c>
      <c r="TI41" s="3">
        <v>8.5511111111111121E-2</v>
      </c>
      <c r="TJ41" s="3">
        <v>5.5911111111111134E-2</v>
      </c>
      <c r="TK41" s="3">
        <v>3.5511111111111132E-2</v>
      </c>
      <c r="TL41" s="3">
        <v>5.5511111111111122E-2</v>
      </c>
      <c r="TM41" s="3">
        <v>5.3288888888888886E-2</v>
      </c>
      <c r="TN41" s="3">
        <v>4.9288888888888882E-2</v>
      </c>
      <c r="TO41" s="3">
        <v>0.14328888888888891</v>
      </c>
      <c r="TP41" s="3">
        <v>7.3288888888888876E-2</v>
      </c>
      <c r="TQ41" s="3">
        <v>0.29248888888888891</v>
      </c>
      <c r="TR41" s="3">
        <v>5.7777777777777789E-2</v>
      </c>
      <c r="TS41" s="3">
        <v>0.11666666666666667</v>
      </c>
      <c r="TT41" s="3">
        <v>4.5555555555555571E-2</v>
      </c>
      <c r="TU41" s="3">
        <v>5.4444444444444462E-2</v>
      </c>
      <c r="TV41" s="3">
        <v>2.4444444444444463E-2</v>
      </c>
      <c r="TW41" s="3">
        <v>6.8044444444444463E-2</v>
      </c>
      <c r="TX41" s="3">
        <v>4.5555555555555571E-2</v>
      </c>
      <c r="TY41" s="3">
        <v>1.3333333333333364E-2</v>
      </c>
      <c r="TZ41" s="3">
        <v>2.5555555555555581E-2</v>
      </c>
      <c r="UA41" s="3">
        <v>5.6666666666666671E-2</v>
      </c>
      <c r="UB41" s="3">
        <v>1.8888888888888899E-2</v>
      </c>
      <c r="UC41" s="3">
        <v>6.0088888888888886E-2</v>
      </c>
      <c r="UD41" s="3">
        <v>4.9999999999999989E-2</v>
      </c>
      <c r="UE41" s="3">
        <v>5.2222222222222198E-2</v>
      </c>
      <c r="UF41" s="3">
        <v>2.4444444444444435E-2</v>
      </c>
      <c r="UG41" s="3">
        <v>3.4444444444444444E-2</v>
      </c>
      <c r="UH41" s="3">
        <v>2.5866666666666649E-2</v>
      </c>
      <c r="UI41" s="3">
        <v>7.6088888888888873E-2</v>
      </c>
      <c r="UJ41" s="3">
        <v>0.03</v>
      </c>
      <c r="UK41" s="3">
        <v>3.888888888888889E-2</v>
      </c>
      <c r="UL41" s="3">
        <v>3.2399999999999984E-2</v>
      </c>
      <c r="UM41" s="3">
        <v>3.4399999999999986E-2</v>
      </c>
      <c r="UN41" s="3">
        <v>2.4799999999999989E-2</v>
      </c>
      <c r="UO41" s="3">
        <v>5.6666666666666671E-2</v>
      </c>
      <c r="UP41" s="3">
        <v>6.5555555555555561E-2</v>
      </c>
      <c r="UQ41" s="3">
        <v>3.4444444444444444E-2</v>
      </c>
      <c r="UR41" s="3">
        <v>3.4444444444444444E-2</v>
      </c>
      <c r="US41" s="3">
        <v>5.3333333333333344E-2</v>
      </c>
      <c r="UT41" s="3">
        <v>7.4444444444444424E-2</v>
      </c>
      <c r="UU41" s="3">
        <v>3.7644444444444425E-2</v>
      </c>
      <c r="UV41" s="3">
        <v>3.4444444444444444E-2</v>
      </c>
      <c r="UW41" s="3">
        <v>5.4444444444444434E-2</v>
      </c>
      <c r="UX41" s="3">
        <v>2.5555555555555554E-2</v>
      </c>
      <c r="UY41" s="3">
        <v>2.6666666666666644E-2</v>
      </c>
      <c r="UZ41" s="3">
        <v>1.8888888888888872E-2</v>
      </c>
      <c r="VA41" s="3">
        <v>1.8888888888888872E-2</v>
      </c>
      <c r="VB41" s="3">
        <v>3.888888888888889E-2</v>
      </c>
      <c r="VC41" s="3">
        <v>2.777777777777779E-2</v>
      </c>
      <c r="VD41" s="3">
        <v>7.7777777777778001E-3</v>
      </c>
      <c r="VE41" s="3">
        <v>2.1777777777777785E-2</v>
      </c>
      <c r="VF41" s="3">
        <v>0.25426666666666664</v>
      </c>
      <c r="VG41" s="3">
        <v>7.6666666666666633E-2</v>
      </c>
      <c r="VH41" s="3">
        <v>6.5911111111111115E-2</v>
      </c>
      <c r="VI41" s="3">
        <v>2.4799999999999989E-2</v>
      </c>
      <c r="VJ41" s="3">
        <v>3.4799999999999998E-2</v>
      </c>
      <c r="VK41" s="3">
        <v>0.52551111111111104</v>
      </c>
      <c r="VL41" s="3">
        <v>3.6622222222222223E-2</v>
      </c>
      <c r="VM41" s="3">
        <v>1.7022222222222216E-2</v>
      </c>
      <c r="VN41" s="3">
        <v>1.591111111111107E-2</v>
      </c>
      <c r="VO41" s="3">
        <v>1.7022222222222216E-2</v>
      </c>
      <c r="VP41" s="3">
        <v>1.7022222222222216E-2</v>
      </c>
      <c r="VQ41" s="3">
        <v>3.7777777777777799E-2</v>
      </c>
      <c r="VR41" s="3">
        <v>2.6666666666666644E-2</v>
      </c>
      <c r="VS41" s="3">
        <v>2.5555555555555554E-2</v>
      </c>
      <c r="VT41" s="3">
        <v>2.4444444444444435E-2</v>
      </c>
      <c r="VU41" s="3">
        <v>1.3333333333333336E-2</v>
      </c>
      <c r="VV41" s="3">
        <v>3.2222222222222208E-2</v>
      </c>
      <c r="VW41" s="3">
        <v>3.5422222222222188E-2</v>
      </c>
      <c r="VX41" s="3">
        <v>3.1111111111111117E-2</v>
      </c>
      <c r="VY41" s="3">
        <v>2.2222222222222199E-2</v>
      </c>
      <c r="VZ41" s="3">
        <v>4.1111111111111098E-2</v>
      </c>
      <c r="WA41" s="3">
        <v>2.8311111111111092E-2</v>
      </c>
      <c r="WB41" s="3">
        <v>3.2222222222222208E-2</v>
      </c>
      <c r="WC41" s="3">
        <v>1.3333333333333336E-2</v>
      </c>
      <c r="WD41" s="3">
        <v>2.4444444444444435E-2</v>
      </c>
      <c r="WE41" s="3">
        <v>1.4444444444444426E-2</v>
      </c>
      <c r="WF41" s="3">
        <v>1.4444444444444426E-2</v>
      </c>
      <c r="WG41" s="3">
        <v>4.4444444444444453E-3</v>
      </c>
      <c r="WH41" s="3">
        <v>2.3333333333333345E-2</v>
      </c>
      <c r="WI41" s="3">
        <v>3.3333333333333354E-2</v>
      </c>
      <c r="WJ41" s="3">
        <v>2.3333333333333345E-2</v>
      </c>
      <c r="WK41" s="3">
        <v>1.222222222222219E-2</v>
      </c>
      <c r="WL41" s="3">
        <v>4.9999999999999989E-2</v>
      </c>
      <c r="WM41" s="3">
        <v>2.6977777777777767E-2</v>
      </c>
      <c r="WN41" s="3">
        <v>7.7777777777777446E-3</v>
      </c>
      <c r="WO41" s="3">
        <v>1.6666666666666663E-2</v>
      </c>
      <c r="WP41" s="3">
        <v>2.5555555555555581E-2</v>
      </c>
      <c r="WQ41" s="3">
        <v>4.4533333333333341E-2</v>
      </c>
      <c r="WR41" s="3">
        <v>2.4533333333333324E-2</v>
      </c>
      <c r="WS41" s="3">
        <v>4.4533333333333314E-2</v>
      </c>
      <c r="WT41" s="3">
        <v>5.4533333333333323E-2</v>
      </c>
      <c r="WU41" s="3">
        <v>3.5644444444444395E-2</v>
      </c>
      <c r="WV41" s="3">
        <v>1.6133333333333333E-2</v>
      </c>
      <c r="WW41" s="3">
        <v>5.0222222222222335E-3</v>
      </c>
      <c r="WX41" s="3">
        <v>2.5022222222222251E-2</v>
      </c>
      <c r="WY41" s="3">
        <v>2.5022222222222251E-2</v>
      </c>
      <c r="WZ41" s="3">
        <v>2.6044444444444481E-2</v>
      </c>
      <c r="XA41" s="3">
        <v>5.4222222222222199E-2</v>
      </c>
      <c r="XB41" s="3">
        <v>4.2711111111111116E-2</v>
      </c>
      <c r="XC41" s="3">
        <v>3.1600000000000017E-2</v>
      </c>
      <c r="XD41" s="3">
        <v>1.0488888888888909E-2</v>
      </c>
      <c r="XE41" s="3">
        <v>5.0000000000000017E-2</v>
      </c>
      <c r="XF41" s="3">
        <v>4.0000000000000008E-2</v>
      </c>
      <c r="XG41" s="3">
        <v>0.03</v>
      </c>
      <c r="XH41" s="3">
        <v>0.03</v>
      </c>
      <c r="XI41" s="3">
        <v>1.8750000000000017E-2</v>
      </c>
      <c r="XJ41" s="3">
        <v>5.0000000000000017E-2</v>
      </c>
      <c r="XK41" s="3">
        <v>0.03</v>
      </c>
      <c r="XL41" s="3">
        <v>4.0000000000000008E-2</v>
      </c>
      <c r="XM41" s="3">
        <v>6.7760000000000001E-2</v>
      </c>
      <c r="XN41" s="3">
        <v>4.8133333333333334E-2</v>
      </c>
      <c r="XO41" s="3">
        <v>4.3771428571428558E-2</v>
      </c>
      <c r="XP41" s="3">
        <v>2.7349999999999985E-2</v>
      </c>
      <c r="XQ41" s="3">
        <v>2.7644444444444416E-2</v>
      </c>
      <c r="XR41" s="3">
        <v>3.8755555555555529E-2</v>
      </c>
      <c r="XS41" s="3">
        <v>4.9866666666666642E-2</v>
      </c>
      <c r="XT41" s="3">
        <v>5.9866666666666651E-2</v>
      </c>
      <c r="XU41" s="3">
        <v>3.8888888888888876E-2</v>
      </c>
      <c r="XV41" s="3">
        <v>3.7777777777777785E-2</v>
      </c>
      <c r="XW41" s="3">
        <v>4.666666666666669E-2</v>
      </c>
      <c r="XX41" s="3">
        <v>7.8888888888888897E-2</v>
      </c>
      <c r="XY41" s="3">
        <v>1.8888888888888872E-2</v>
      </c>
      <c r="XZ41" s="3">
        <v>4.9777777777777782E-2</v>
      </c>
      <c r="YA41" s="3">
        <v>4.6266666666666692E-2</v>
      </c>
      <c r="YB41" s="3">
        <v>1.6666666666666691E-2</v>
      </c>
      <c r="YC41" s="3">
        <v>3.5555555555555549E-2</v>
      </c>
      <c r="YD41" s="3">
        <v>3.4444444444444486E-2</v>
      </c>
      <c r="YE41" s="3">
        <v>4.4444444444444481E-2</v>
      </c>
      <c r="YF41" s="3">
        <v>4.6666666666666662E-2</v>
      </c>
      <c r="YG41" s="3">
        <v>5.6666666666666643E-2</v>
      </c>
      <c r="YH41" s="3">
        <v>4.7777777777777752E-2</v>
      </c>
      <c r="YI41" s="3">
        <v>6.7866666666666672E-2</v>
      </c>
      <c r="YJ41" s="3">
        <v>1.5866666666666668E-2</v>
      </c>
      <c r="YK41" s="3">
        <v>1.6755555555555579E-2</v>
      </c>
      <c r="YL41" s="3">
        <v>1.786666666666667E-2</v>
      </c>
      <c r="YM41" s="3">
        <v>5.0088888888888877E-2</v>
      </c>
      <c r="YN41" s="3">
        <v>5.1199999999999968E-2</v>
      </c>
      <c r="YO41" s="3">
        <v>6.1688888888888849E-2</v>
      </c>
      <c r="YP41" s="3">
        <v>1.0088888888888842E-2</v>
      </c>
      <c r="YQ41" s="3">
        <v>1.8577777777777804E-2</v>
      </c>
      <c r="YR41" s="3">
        <v>1.8533333333333346E-2</v>
      </c>
      <c r="YS41" s="3">
        <v>2.9644444444444473E-2</v>
      </c>
      <c r="YT41" s="3">
        <v>1.275555555555552E-2</v>
      </c>
      <c r="YU41" s="3">
        <v>3.964444444444444E-2</v>
      </c>
      <c r="YV41" s="3">
        <v>3.7422222222222232E-2</v>
      </c>
      <c r="YW41" s="3">
        <v>2.7422222222222237E-2</v>
      </c>
      <c r="YX41" s="3">
        <v>2.7422222222222237E-2</v>
      </c>
      <c r="YY41" s="3">
        <v>2.6311111111111091E-2</v>
      </c>
      <c r="YZ41" s="3">
        <v>3.4488888888888861E-2</v>
      </c>
      <c r="ZA41" s="3">
        <v>2.5555555555555554E-2</v>
      </c>
      <c r="ZB41" s="3">
        <v>2.3333333333333345E-2</v>
      </c>
      <c r="ZC41" s="3">
        <v>2.1111111111111108E-2</v>
      </c>
      <c r="ZD41" s="3">
        <v>3.999999999999998E-2</v>
      </c>
      <c r="ZE41" s="3">
        <v>2.0000000000000018E-2</v>
      </c>
      <c r="ZF41" s="3">
        <v>3.999999999999998E-2</v>
      </c>
      <c r="ZG41" s="3">
        <v>5.0000000000000017E-2</v>
      </c>
      <c r="ZH41" s="3">
        <v>3.888888888888889E-2</v>
      </c>
      <c r="ZI41" s="3">
        <v>2.1111111111111108E-2</v>
      </c>
      <c r="ZJ41" s="3">
        <v>2.1111111111111108E-2</v>
      </c>
      <c r="ZK41" s="3">
        <v>1.3333333333333336E-2</v>
      </c>
      <c r="ZL41" s="3">
        <v>3.5555555555555549E-2</v>
      </c>
      <c r="ZM41" s="3">
        <v>2.7777777777777762E-2</v>
      </c>
      <c r="ZN41" s="3">
        <v>0.03</v>
      </c>
      <c r="ZO41" s="3">
        <v>4.1111111111111084E-2</v>
      </c>
      <c r="ZP41" s="3">
        <v>2.2222222222222199E-2</v>
      </c>
      <c r="ZQ41" s="3">
        <v>1.3333333333333308E-2</v>
      </c>
      <c r="ZR41" s="3">
        <v>1.3333333333333308E-2</v>
      </c>
      <c r="ZS41" s="3">
        <v>1.2533333333333313E-2</v>
      </c>
      <c r="ZT41" s="3">
        <v>1.3333333333333308E-2</v>
      </c>
      <c r="ZU41" s="3">
        <v>2.3333333333333317E-2</v>
      </c>
      <c r="ZV41" s="3">
        <v>2.2222222222222227E-2</v>
      </c>
      <c r="ZW41" s="3">
        <v>1.0000000000000009E-2</v>
      </c>
      <c r="ZX41" s="3">
        <v>2.6666666666666644E-2</v>
      </c>
      <c r="ZY41" s="3">
        <v>2.2222222222222254E-2</v>
      </c>
      <c r="ZZ41" s="3">
        <v>2.8888888888888895E-2</v>
      </c>
      <c r="AAA41" s="3">
        <v>3.5555555555555562E-2</v>
      </c>
      <c r="AAB41" s="3">
        <v>2.3333333333333359E-2</v>
      </c>
      <c r="AAC41" s="3">
        <v>4.1111111111111126E-2</v>
      </c>
      <c r="AAD41" s="3">
        <v>5.5288888888888915E-2</v>
      </c>
      <c r="AAE41" s="3">
        <v>2.6666666666666672E-2</v>
      </c>
      <c r="AAF41" s="3">
        <v>1.4444444444444454E-2</v>
      </c>
      <c r="AAG41" s="3">
        <v>2.3333333333333317E-2</v>
      </c>
      <c r="AAH41" s="3">
        <v>2.3333333333333317E-2</v>
      </c>
      <c r="AAI41" s="3">
        <v>3.4444444444444458E-2</v>
      </c>
      <c r="AAJ41" s="3">
        <v>4.4444444444444592E-3</v>
      </c>
      <c r="AAK41" s="3">
        <v>4.4444444444444453E-2</v>
      </c>
      <c r="AAL41" s="3">
        <v>3.5555555555555535E-2</v>
      </c>
      <c r="AAM41" s="3">
        <v>2.6666666666666672E-2</v>
      </c>
      <c r="AAN41" s="3">
        <v>2.7777777777777762E-2</v>
      </c>
      <c r="AAO41" s="3">
        <v>2.0000000000000004E-2</v>
      </c>
      <c r="AAP41" s="3">
        <v>2.1111111111111122E-2</v>
      </c>
      <c r="AAQ41" s="3">
        <v>1.1111111111111127E-2</v>
      </c>
      <c r="AAR41" s="3">
        <v>2.8888888888888908E-2</v>
      </c>
      <c r="AAS41" s="3">
        <v>6.8888888888889166E-3</v>
      </c>
      <c r="AAT41" s="3">
        <v>1.7777777777777767E-2</v>
      </c>
      <c r="AAU41" s="3">
        <v>4.7777777777777766E-2</v>
      </c>
      <c r="AAV41" s="3">
        <v>5.6666666666666671E-2</v>
      </c>
      <c r="AAW41" s="3">
        <v>5.6666666666666671E-2</v>
      </c>
      <c r="AAX41" s="3">
        <v>2.3333333333333345E-2</v>
      </c>
      <c r="AAY41" s="3">
        <v>-8.8888888888888906E-3</v>
      </c>
      <c r="AAZ41" s="3">
        <v>1.0711111111111102E-2</v>
      </c>
      <c r="ABA41" s="3">
        <v>2.2222222222222227E-2</v>
      </c>
      <c r="ABB41" s="3">
        <v>4.1111111111111112E-2</v>
      </c>
      <c r="ABC41" s="3">
        <v>4.1111111111111098E-2</v>
      </c>
      <c r="ABD41" s="3">
        <v>2.8888888888888881E-2</v>
      </c>
      <c r="ABE41" s="3">
        <v>1.7777777777777781E-2</v>
      </c>
      <c r="ABF41" s="3">
        <v>3.6666666666666639E-2</v>
      </c>
      <c r="ABG41" s="3">
        <v>3.7777777777777785E-2</v>
      </c>
      <c r="ABH41" s="3">
        <v>2.777777777777779E-2</v>
      </c>
      <c r="ABI41" s="3">
        <v>2.6666666666666672E-2</v>
      </c>
      <c r="ABJ41" s="3">
        <v>1.5555555555555559E-2</v>
      </c>
      <c r="ABK41" s="3">
        <v>2.5555555555555567E-2</v>
      </c>
      <c r="ABL41" s="3">
        <v>4.4444444444444439E-2</v>
      </c>
      <c r="ABM41" s="3">
        <v>4.3333333333333335E-2</v>
      </c>
      <c r="ABN41" s="3">
        <v>4.2222222222222217E-2</v>
      </c>
      <c r="ABO41" s="3">
        <v>5.1111111111111107E-2</v>
      </c>
      <c r="ABP41" s="3">
        <v>4.1111111111111098E-2</v>
      </c>
      <c r="ABQ41" s="3">
        <v>4.2222222222222217E-2</v>
      </c>
      <c r="ABR41" s="3">
        <v>4.3333333333333335E-2</v>
      </c>
      <c r="ABS41" s="3">
        <v>4.4444444444444439E-2</v>
      </c>
      <c r="ABT41" s="3">
        <v>2.5555555555555567E-2</v>
      </c>
      <c r="ABU41" s="3">
        <v>1.6666666666666663E-2</v>
      </c>
      <c r="ABV41" s="3">
        <v>7.0222222222222075E-3</v>
      </c>
      <c r="ABW41" s="3">
        <v>7.0222222222222075E-3</v>
      </c>
      <c r="ABX41" s="3">
        <v>2.71111111111111E-2</v>
      </c>
      <c r="ABY41" s="3">
        <v>2.71111111111111E-2</v>
      </c>
      <c r="ABZ41" s="3">
        <v>2.71111111111111E-2</v>
      </c>
      <c r="ACA41" s="3">
        <v>3.7111111111111095E-2</v>
      </c>
      <c r="ACB41" s="3">
        <v>2.71111111111111E-2</v>
      </c>
      <c r="ACC41" s="3">
        <v>3.3244444444444465E-2</v>
      </c>
      <c r="ACD41" s="3">
        <v>2.6844444444444462E-2</v>
      </c>
      <c r="ACE41" s="3">
        <v>2.76E-2</v>
      </c>
      <c r="ACF41" s="3">
        <v>2.8711111111111118E-2</v>
      </c>
      <c r="ACG41" s="3">
        <v>3.8622222222222238E-2</v>
      </c>
      <c r="ACH41" s="3">
        <v>1.8622222222222207E-2</v>
      </c>
      <c r="ACI41" s="3">
        <v>1.9111111111111093E-2</v>
      </c>
      <c r="ACJ41" s="3">
        <v>2.9111111111111102E-2</v>
      </c>
      <c r="ACK41" s="3">
        <v>5.9111111111111114E-2</v>
      </c>
      <c r="ACL41" s="3">
        <v>2.9377777777777753E-2</v>
      </c>
      <c r="ACM41" s="3">
        <v>1.9377777777777744E-2</v>
      </c>
      <c r="ACN41" s="3">
        <v>2.937777777777778E-2</v>
      </c>
      <c r="ACO41" s="3">
        <v>2.937777777777778E-2</v>
      </c>
      <c r="ACP41" s="3">
        <v>2.937777777777778E-2</v>
      </c>
      <c r="ACQ41" s="3">
        <v>3.9377777777777775E-2</v>
      </c>
      <c r="ACR41" s="3">
        <v>3.5288888888888884E-2</v>
      </c>
      <c r="ACS41" s="3">
        <v>3.8888888888888876E-2</v>
      </c>
      <c r="ACT41" s="3">
        <v>3.8888888888888876E-2</v>
      </c>
      <c r="ACU41" s="3">
        <v>2.7955555555555539E-2</v>
      </c>
      <c r="ACV41" s="3">
        <v>3.7955555555555534E-2</v>
      </c>
      <c r="ACW41" s="3">
        <v>3.7955555555555534E-2</v>
      </c>
      <c r="ACX41" s="3">
        <v>2.7955555555555539E-2</v>
      </c>
      <c r="ACY41" s="3">
        <v>3.7955555555555562E-2</v>
      </c>
      <c r="ACZ41" s="3">
        <v>2.6844444444444462E-2</v>
      </c>
      <c r="ADA41" s="3">
        <v>2.5733333333333344E-2</v>
      </c>
      <c r="ADB41" s="3">
        <v>2.462222222222224E-2</v>
      </c>
      <c r="ADC41" s="3">
        <v>3.3511111111111117E-2</v>
      </c>
      <c r="ADD41" s="3">
        <v>5.5555555555555566E-2</v>
      </c>
      <c r="ADE41" s="3">
        <v>3.5555555555555562E-2</v>
      </c>
      <c r="ADF41" s="3">
        <v>5.5555555555555566E-2</v>
      </c>
      <c r="ADG41" s="3">
        <v>3.4444444444444444E-2</v>
      </c>
      <c r="ADH41" s="3">
        <v>1.5555555555555559E-2</v>
      </c>
      <c r="ADI41" s="3">
        <v>1.5555555555555559E-2</v>
      </c>
      <c r="ADJ41" s="3">
        <v>2.6666666666666644E-2</v>
      </c>
      <c r="ADK41" s="3">
        <v>2.6666666666666672E-2</v>
      </c>
      <c r="ADL41" s="3">
        <v>1.7777777777777781E-2</v>
      </c>
      <c r="ADM41" s="3">
        <v>4.777777777777778E-2</v>
      </c>
      <c r="ADN41" s="3">
        <v>2.8888888888888881E-2</v>
      </c>
      <c r="ADO41" s="3">
        <v>4.1111111111111098E-2</v>
      </c>
      <c r="ADP41" s="3">
        <v>2.3333333333333317E-2</v>
      </c>
      <c r="ADQ41" s="3">
        <v>4.4444444444444592E-3</v>
      </c>
      <c r="ADR41" s="3">
        <v>6.937777777777776E-2</v>
      </c>
      <c r="ADS41" s="3">
        <v>0</v>
      </c>
      <c r="ADT41" s="3">
        <v>1.2222222222222218E-2</v>
      </c>
      <c r="ADU41" s="3">
        <v>2.3333333333333359E-2</v>
      </c>
      <c r="ADV41" s="3">
        <v>4.4444444444444453E-3</v>
      </c>
      <c r="ADW41" s="3">
        <v>1.4444444444444454E-2</v>
      </c>
      <c r="ADX41" s="3">
        <v>2.3600000000000024E-2</v>
      </c>
      <c r="ADY41" s="3">
        <v>3.3822222222222226E-2</v>
      </c>
      <c r="ADZ41" s="3">
        <v>1.3822222222222236E-2</v>
      </c>
      <c r="AEA41" s="3">
        <v>2.3822222222222231E-2</v>
      </c>
      <c r="AEB41" s="3">
        <v>1.3822222222222236E-2</v>
      </c>
      <c r="AEC41" s="3">
        <v>1.1600000000000027E-2</v>
      </c>
      <c r="AED41" s="3">
        <v>1.9377777777777785E-2</v>
      </c>
      <c r="AEE41" s="3">
        <v>4.9333333333333451E-3</v>
      </c>
      <c r="AEF41" s="3">
        <v>2.7111111111111225E-3</v>
      </c>
      <c r="AEG41" s="3">
        <v>4.9111111111111105E-2</v>
      </c>
      <c r="AEH41" s="3">
        <v>4.5555555555555557E-2</v>
      </c>
      <c r="AEI41" s="3">
        <v>5.2222222222222225E-2</v>
      </c>
      <c r="AEJ41" s="3">
        <v>3.8277777777777758E-2</v>
      </c>
      <c r="AEK41" s="3">
        <v>5.2722222222222212E-2</v>
      </c>
      <c r="AEL41" s="3">
        <v>2.1611111111111109E-2</v>
      </c>
      <c r="AEM41" s="3">
        <v>4.9388888888888885E-2</v>
      </c>
      <c r="AEN41" s="3">
        <v>3.938888888888889E-2</v>
      </c>
      <c r="AEO41" s="3">
        <v>3.7166666666666667E-2</v>
      </c>
      <c r="AEP41" s="3">
        <v>3.7166666666666653E-2</v>
      </c>
      <c r="AEQ41" s="3">
        <v>4.605555555555553E-2</v>
      </c>
      <c r="AER41" s="3">
        <v>4.4944444444444426E-2</v>
      </c>
      <c r="AES41" s="3">
        <v>4.3333333333333321E-2</v>
      </c>
      <c r="AET41" s="3">
        <v>4.6666666666666648E-2</v>
      </c>
      <c r="AEU41" s="3">
        <v>5.5555555555555546E-2</v>
      </c>
      <c r="AEV41" s="3">
        <v>5.666666666666665E-2</v>
      </c>
      <c r="AEW41" s="3">
        <v>5.5555555555555546E-2</v>
      </c>
      <c r="AEX41" s="3">
        <v>5.5555555555555497E-3</v>
      </c>
      <c r="AEY41" s="3">
        <v>5.5555555555555546E-2</v>
      </c>
      <c r="AEZ41" s="3">
        <v>2.6666666666666644E-2</v>
      </c>
      <c r="AFA41" s="3">
        <v>6.6666666666666652E-2</v>
      </c>
      <c r="AFB41" s="3">
        <v>4.6666666666666648E-2</v>
      </c>
      <c r="AFC41" s="3">
        <v>3.444444444444443E-2</v>
      </c>
      <c r="AFD41" s="3">
        <v>3.444444444444443E-2</v>
      </c>
      <c r="AFE41" s="3">
        <v>4.3333333333333321E-2</v>
      </c>
      <c r="AFF41" s="3">
        <v>6.4444444444444429E-2</v>
      </c>
      <c r="AFG41" s="3">
        <v>3.444444444444443E-2</v>
      </c>
      <c r="AFH41" s="3">
        <v>4.4833333333333322E-2</v>
      </c>
      <c r="AFI41" s="3">
        <v>5.2222222222222205E-2</v>
      </c>
      <c r="AFJ41" s="3">
        <v>2.3333333333333317E-2</v>
      </c>
      <c r="AFK41" s="3">
        <v>3.3333333333333326E-2</v>
      </c>
      <c r="AFL41" s="3">
        <v>2.1999999999999992E-2</v>
      </c>
      <c r="AFM41" s="3">
        <v>5.2857142857142846E-2</v>
      </c>
      <c r="AFN41" s="3">
        <v>2.3333333333333317E-2</v>
      </c>
      <c r="AFO41" s="3">
        <v>2.1999999999999992E-2</v>
      </c>
      <c r="AFP41" s="3">
        <v>8.1125000000000007</v>
      </c>
      <c r="AFR41" s="3"/>
      <c r="AFS41" s="3"/>
      <c r="AFT41" s="3"/>
      <c r="AFU41" s="3"/>
      <c r="AFV41" s="3"/>
      <c r="AFW41" s="3"/>
      <c r="AFX41" s="3"/>
      <c r="AFY41" s="3"/>
      <c r="AFZ41" s="3"/>
      <c r="AGA41" s="3"/>
      <c r="AGB41" s="3"/>
      <c r="AGC41" s="3"/>
      <c r="AGD41" s="3"/>
      <c r="AGE41" s="3"/>
      <c r="AGF41" s="3"/>
      <c r="AGG41" s="3"/>
      <c r="AGH41" s="3"/>
      <c r="AGI41" s="3"/>
      <c r="AGJ41" s="3"/>
      <c r="AGK41" s="3"/>
      <c r="AGL41" s="3"/>
      <c r="AGM41" s="3"/>
      <c r="AGN41" s="3"/>
      <c r="AGO41" s="3"/>
      <c r="AGP41" s="3"/>
      <c r="AGQ41" s="3"/>
      <c r="AGR41" s="3"/>
      <c r="AGS41" s="3"/>
      <c r="AGT41" s="3"/>
      <c r="AGU41" s="3"/>
      <c r="AGV41" s="3"/>
      <c r="AGW41" s="3"/>
      <c r="AGX41" s="3"/>
      <c r="AGY41" s="3"/>
      <c r="AGZ41" s="3"/>
      <c r="AHA41" s="3"/>
      <c r="AHB41" s="3"/>
      <c r="AHC41" s="3"/>
      <c r="AHD41" s="3"/>
      <c r="AHE41" s="3"/>
      <c r="AHF41" s="3"/>
      <c r="AHG41" s="3"/>
      <c r="AHH41" s="3"/>
      <c r="AIN41" s="16"/>
      <c r="AIO41" s="16"/>
    </row>
    <row r="42" spans="1:925" ht="14.4" customHeight="1" x14ac:dyDescent="0.3">
      <c r="A42"/>
      <c r="B42" s="13">
        <v>40</v>
      </c>
      <c r="C42" s="3">
        <v>8.0088000000000008</v>
      </c>
      <c r="D42" s="3">
        <v>1.5665333333333336</v>
      </c>
      <c r="E42" s="3">
        <v>2.1417333333333337</v>
      </c>
      <c r="F42" s="3">
        <v>6.8684000000000003</v>
      </c>
      <c r="G42" s="3">
        <v>7.24</v>
      </c>
      <c r="H42" s="3">
        <v>7.7527999999999997</v>
      </c>
      <c r="I42" s="3">
        <v>8.0724</v>
      </c>
      <c r="J42" s="3">
        <v>8.0540000000000003</v>
      </c>
      <c r="K42" s="3">
        <v>8.0299999999999994</v>
      </c>
      <c r="L42" s="3">
        <v>7.95</v>
      </c>
      <c r="M42" s="3">
        <v>7.9947999999999997</v>
      </c>
      <c r="N42" s="3">
        <v>8.09</v>
      </c>
      <c r="O42" s="3">
        <v>8.27</v>
      </c>
      <c r="P42" s="3">
        <v>8.41</v>
      </c>
      <c r="Q42" s="3">
        <v>8.6</v>
      </c>
      <c r="R42" s="3">
        <v>8.99</v>
      </c>
      <c r="S42" s="3">
        <v>9.02</v>
      </c>
      <c r="T42" s="3">
        <v>9.15</v>
      </c>
      <c r="U42" s="3">
        <v>9.2379999999999995</v>
      </c>
      <c r="V42" s="3">
        <v>9.36</v>
      </c>
      <c r="W42" s="3">
        <v>9.3415999999999997</v>
      </c>
      <c r="X42" s="3">
        <v>9.3800000000000008</v>
      </c>
      <c r="Y42" s="3">
        <v>9.5164000000000009</v>
      </c>
      <c r="Z42" s="3">
        <v>9.4600000000000009</v>
      </c>
      <c r="AA42" s="3">
        <v>9.57</v>
      </c>
      <c r="AB42" s="3">
        <v>9.5975999999999999</v>
      </c>
      <c r="AC42" s="3">
        <v>9.7731999999999992</v>
      </c>
      <c r="AD42" s="3">
        <v>10.130000000000001</v>
      </c>
      <c r="AE42" s="3">
        <v>10.09</v>
      </c>
      <c r="AF42" s="3">
        <v>10.1235</v>
      </c>
      <c r="AG42" s="3">
        <v>10.111000000000001</v>
      </c>
      <c r="AH42" s="3">
        <v>10.102</v>
      </c>
      <c r="AI42" s="3">
        <v>10.4155</v>
      </c>
      <c r="AJ42" s="3">
        <v>10.86</v>
      </c>
      <c r="AK42" s="3">
        <v>10.922499999999999</v>
      </c>
      <c r="AL42" s="3">
        <v>10.948</v>
      </c>
      <c r="AM42" s="3">
        <v>11.27</v>
      </c>
      <c r="AN42" s="3">
        <v>11.29</v>
      </c>
      <c r="AO42" s="3">
        <v>11.0365</v>
      </c>
      <c r="AP42" s="3">
        <v>10.949</v>
      </c>
      <c r="AQ42" s="3">
        <v>11.3765</v>
      </c>
      <c r="AR42" s="3">
        <v>11.57</v>
      </c>
      <c r="AS42" s="3">
        <v>11.31</v>
      </c>
      <c r="AT42" s="3">
        <v>11.5</v>
      </c>
      <c r="AU42" s="3">
        <v>11.53</v>
      </c>
      <c r="AV42" s="3">
        <v>11.56</v>
      </c>
      <c r="AW42" s="3">
        <v>11.61</v>
      </c>
      <c r="AX42" s="3">
        <v>11.61</v>
      </c>
      <c r="AY42" s="3">
        <v>11.64</v>
      </c>
      <c r="AZ42" s="3">
        <v>11.62</v>
      </c>
      <c r="BA42" s="3">
        <v>11.64</v>
      </c>
      <c r="BB42" s="3">
        <v>11.84</v>
      </c>
      <c r="BC42" s="3">
        <v>11.8285</v>
      </c>
      <c r="BD42" s="3">
        <v>11.820499999999999</v>
      </c>
      <c r="BE42" s="3">
        <v>11.9</v>
      </c>
      <c r="BF42" s="3">
        <v>12.11</v>
      </c>
      <c r="BG42" s="3">
        <v>12.1</v>
      </c>
      <c r="BH42" s="3">
        <v>12.058</v>
      </c>
      <c r="BI42" s="3">
        <v>12.1</v>
      </c>
      <c r="BJ42" s="3">
        <v>12.1</v>
      </c>
      <c r="BK42" s="3">
        <v>12.16</v>
      </c>
      <c r="BL42" s="3">
        <v>12.125999999999999</v>
      </c>
      <c r="BM42" s="3">
        <v>12.21</v>
      </c>
      <c r="BN42" s="3">
        <v>12.23</v>
      </c>
      <c r="BO42" s="3">
        <v>12.259499999999999</v>
      </c>
      <c r="BP42" s="3">
        <v>12.3</v>
      </c>
      <c r="BQ42" s="3">
        <v>12.313000000000001</v>
      </c>
      <c r="BR42" s="3">
        <v>12.29</v>
      </c>
      <c r="BS42" s="3">
        <v>12.38</v>
      </c>
      <c r="BT42" s="3">
        <v>12.18</v>
      </c>
      <c r="BU42" s="3">
        <v>12.19</v>
      </c>
      <c r="BV42" s="3">
        <v>12.26</v>
      </c>
      <c r="BW42" s="3">
        <v>12.29</v>
      </c>
      <c r="BX42" s="3">
        <v>12.259</v>
      </c>
      <c r="BY42" s="3">
        <v>12.25</v>
      </c>
      <c r="BZ42" s="3">
        <v>12.26</v>
      </c>
      <c r="CA42" s="3">
        <v>12.38</v>
      </c>
      <c r="CB42" s="3">
        <v>12.409000000000001</v>
      </c>
      <c r="CC42" s="3">
        <v>12.356999999999999</v>
      </c>
      <c r="CD42" s="3">
        <v>12.3775</v>
      </c>
      <c r="CE42" s="3">
        <v>12.43</v>
      </c>
      <c r="CF42" s="3">
        <v>12.44</v>
      </c>
      <c r="CG42" s="3">
        <v>12.49</v>
      </c>
      <c r="CH42" s="3">
        <v>12.51</v>
      </c>
      <c r="CI42" s="3">
        <v>12.42</v>
      </c>
      <c r="CJ42" s="3">
        <v>12.5305</v>
      </c>
      <c r="CK42" s="3">
        <v>12.57</v>
      </c>
      <c r="CL42" s="3">
        <v>12.6105</v>
      </c>
      <c r="CM42" s="3">
        <v>12.5855</v>
      </c>
      <c r="CN42" s="3">
        <v>12.58</v>
      </c>
      <c r="CO42" s="3">
        <v>12.3665</v>
      </c>
      <c r="CP42" s="3">
        <v>12.36</v>
      </c>
      <c r="CQ42" s="3">
        <v>12.53</v>
      </c>
      <c r="CR42" s="3">
        <v>12.59</v>
      </c>
      <c r="CS42" s="3">
        <v>12.41</v>
      </c>
      <c r="CT42" s="3">
        <v>12.48</v>
      </c>
      <c r="CU42" s="3">
        <v>12.6</v>
      </c>
      <c r="CV42" s="3">
        <v>12.86</v>
      </c>
      <c r="CW42" s="3">
        <v>12.66</v>
      </c>
      <c r="CX42" s="3">
        <v>12.53</v>
      </c>
      <c r="CY42" s="3">
        <v>12.51</v>
      </c>
      <c r="CZ42" s="3">
        <v>12.31</v>
      </c>
      <c r="DA42" s="3">
        <v>12.37</v>
      </c>
      <c r="DB42" s="3">
        <v>12.3985</v>
      </c>
      <c r="DC42" s="3">
        <v>12.47</v>
      </c>
      <c r="DD42" s="3">
        <v>12.430999999999999</v>
      </c>
      <c r="DE42" s="3">
        <v>12.56</v>
      </c>
      <c r="DF42" s="3">
        <v>12.628</v>
      </c>
      <c r="DG42" s="3">
        <v>12.454499999999999</v>
      </c>
      <c r="DH42" s="3">
        <v>12.654</v>
      </c>
      <c r="DI42" s="3">
        <v>12.34</v>
      </c>
      <c r="DJ42" s="3">
        <v>12.48</v>
      </c>
      <c r="DK42" s="3">
        <v>12.6875</v>
      </c>
      <c r="DL42" s="3">
        <v>12.8735</v>
      </c>
      <c r="DM42" s="3">
        <v>13.12</v>
      </c>
      <c r="DN42" s="3">
        <v>12.5685</v>
      </c>
      <c r="DO42" s="3">
        <v>13.17</v>
      </c>
      <c r="DP42" s="3">
        <v>13.14</v>
      </c>
      <c r="DQ42" s="3">
        <v>13.25</v>
      </c>
      <c r="DR42" s="3">
        <v>13.21</v>
      </c>
      <c r="DS42" s="3">
        <v>12.81</v>
      </c>
      <c r="DT42" s="3">
        <v>12.64</v>
      </c>
      <c r="DU42" s="3">
        <v>12.798500000000001</v>
      </c>
      <c r="DV42" s="3">
        <v>12.722</v>
      </c>
      <c r="DW42" s="3">
        <v>12.859500000000001</v>
      </c>
      <c r="DX42" s="3">
        <v>12.855</v>
      </c>
      <c r="DY42" s="3">
        <v>12.97</v>
      </c>
      <c r="DZ42" s="3">
        <v>13.06</v>
      </c>
      <c r="EA42" s="3">
        <v>13.07</v>
      </c>
      <c r="EB42" s="3">
        <v>13.06</v>
      </c>
      <c r="EC42" s="3">
        <v>13.07</v>
      </c>
      <c r="ED42" s="3">
        <v>13.023900000000001</v>
      </c>
      <c r="EE42" s="3">
        <v>12.9778</v>
      </c>
      <c r="EF42" s="3">
        <v>12.931699999999999</v>
      </c>
      <c r="EG42" s="3">
        <v>12.8856</v>
      </c>
      <c r="EH42" s="3">
        <v>12.696999999999999</v>
      </c>
      <c r="EI42" s="3">
        <v>12.72</v>
      </c>
      <c r="EJ42" s="3">
        <v>12.78</v>
      </c>
      <c r="EK42" s="3">
        <v>12.72</v>
      </c>
      <c r="EL42" s="3">
        <v>12.78</v>
      </c>
      <c r="EM42" s="3">
        <v>12.58</v>
      </c>
      <c r="EN42" s="3">
        <v>12.382</v>
      </c>
      <c r="EO42" s="3">
        <v>12.62</v>
      </c>
      <c r="EP42" s="3">
        <v>12.42</v>
      </c>
      <c r="EQ42" s="3">
        <v>12.44</v>
      </c>
      <c r="ER42" s="3">
        <v>12.304399999999999</v>
      </c>
      <c r="ES42" s="3">
        <v>12.59</v>
      </c>
      <c r="ET42" s="3">
        <v>12.74</v>
      </c>
      <c r="EU42" s="3">
        <v>12.38</v>
      </c>
      <c r="EV42" s="3">
        <v>12.41</v>
      </c>
      <c r="EW42" s="3">
        <v>12.486000000000001</v>
      </c>
      <c r="EX42" s="3">
        <v>12.49</v>
      </c>
      <c r="EY42" s="3">
        <v>12.41</v>
      </c>
      <c r="EZ42" s="3">
        <v>12.67</v>
      </c>
      <c r="FA42" s="3">
        <v>12.68</v>
      </c>
      <c r="FB42" s="3">
        <v>12.5436</v>
      </c>
      <c r="FC42" s="3">
        <v>12.58</v>
      </c>
      <c r="FD42" s="3">
        <v>12.58</v>
      </c>
      <c r="FE42" s="3">
        <v>12.63</v>
      </c>
      <c r="FF42" s="3">
        <v>12.625999999999999</v>
      </c>
      <c r="FG42" s="3">
        <v>12.62</v>
      </c>
      <c r="FH42" s="3">
        <v>12.68</v>
      </c>
      <c r="FI42" s="3">
        <v>12.48</v>
      </c>
      <c r="FJ42" s="3">
        <v>12.61</v>
      </c>
      <c r="FK42" s="3">
        <v>12.231199999999999</v>
      </c>
      <c r="FL42" s="3">
        <v>12.4796</v>
      </c>
      <c r="FM42" s="3">
        <v>12.580399999999999</v>
      </c>
      <c r="FN42" s="3">
        <v>12.512</v>
      </c>
      <c r="FO42" s="3">
        <v>12.4504</v>
      </c>
      <c r="FP42" s="3">
        <v>12.5024</v>
      </c>
      <c r="FQ42" s="3">
        <v>12.5304</v>
      </c>
      <c r="FR42" s="3">
        <v>12.4</v>
      </c>
      <c r="FS42" s="3">
        <v>12.15</v>
      </c>
      <c r="FT42" s="3">
        <v>12.242800000000001</v>
      </c>
      <c r="FU42" s="3">
        <v>12.12</v>
      </c>
      <c r="FV42" s="3">
        <v>12.2728</v>
      </c>
      <c r="FW42" s="3">
        <v>12.586</v>
      </c>
      <c r="FX42" s="3">
        <v>12.15</v>
      </c>
      <c r="FY42" s="3">
        <v>12.2308</v>
      </c>
      <c r="FZ42" s="3">
        <v>12.49</v>
      </c>
      <c r="GA42" s="3">
        <v>12.282400000000001</v>
      </c>
      <c r="GB42" s="3">
        <v>12.09</v>
      </c>
      <c r="GC42" s="3">
        <v>12.1624</v>
      </c>
      <c r="GD42" s="3">
        <v>12.2</v>
      </c>
      <c r="GE42" s="3">
        <v>12.56</v>
      </c>
      <c r="GF42" s="3">
        <v>12.12</v>
      </c>
      <c r="GG42" s="3">
        <v>12.12</v>
      </c>
      <c r="GH42" s="3">
        <v>12.558</v>
      </c>
      <c r="GI42" s="3">
        <v>12.02</v>
      </c>
      <c r="GJ42" s="3">
        <v>12.1592</v>
      </c>
      <c r="GK42" s="3">
        <v>12.34</v>
      </c>
      <c r="GL42" s="3">
        <v>12.229200000000001</v>
      </c>
      <c r="GM42" s="3">
        <v>12.31</v>
      </c>
      <c r="GN42" s="3">
        <v>12.45</v>
      </c>
      <c r="GO42" s="3">
        <v>12.2196</v>
      </c>
      <c r="GP42" s="3">
        <v>12.26</v>
      </c>
      <c r="GQ42" s="3">
        <v>12.32</v>
      </c>
      <c r="GR42" s="3">
        <v>12.22</v>
      </c>
      <c r="GS42" s="3">
        <v>12.094799999999999</v>
      </c>
      <c r="GT42" s="3">
        <v>12.15</v>
      </c>
      <c r="GU42" s="3">
        <v>12.1044</v>
      </c>
      <c r="GV42" s="3">
        <v>12.09</v>
      </c>
      <c r="GW42" s="3">
        <v>12.08</v>
      </c>
      <c r="GX42" s="3">
        <v>11.9696</v>
      </c>
      <c r="GY42" s="3">
        <v>12.0616</v>
      </c>
      <c r="GZ42" s="3">
        <v>11.962</v>
      </c>
      <c r="HA42" s="3">
        <v>11.84</v>
      </c>
      <c r="HB42" s="3">
        <v>11.9696</v>
      </c>
      <c r="HC42" s="3">
        <v>11.8192</v>
      </c>
      <c r="HD42" s="3">
        <v>11.85</v>
      </c>
      <c r="HE42" s="3">
        <v>11.85</v>
      </c>
      <c r="HF42" s="3">
        <v>11.91</v>
      </c>
      <c r="HG42" s="3">
        <v>11.73</v>
      </c>
      <c r="HH42" s="3">
        <v>11.751200000000001</v>
      </c>
      <c r="HI42" s="3">
        <v>11.7944</v>
      </c>
      <c r="HJ42" s="3">
        <v>11.7956</v>
      </c>
      <c r="HK42" s="3">
        <v>11.701599999999999</v>
      </c>
      <c r="HL42" s="3">
        <v>11.6204</v>
      </c>
      <c r="HM42" s="3">
        <v>11.69</v>
      </c>
      <c r="HN42" s="3">
        <v>11.386799999999999</v>
      </c>
      <c r="HO42" s="3">
        <v>11.63</v>
      </c>
      <c r="HP42" s="3">
        <v>11.612399999999999</v>
      </c>
      <c r="HQ42" s="3">
        <v>11.58</v>
      </c>
      <c r="HR42" s="3">
        <v>11.5</v>
      </c>
      <c r="HS42" s="3">
        <v>11.45</v>
      </c>
      <c r="HT42" s="3">
        <v>11.43</v>
      </c>
      <c r="HU42" s="3">
        <v>11.3636</v>
      </c>
      <c r="HV42" s="3">
        <v>11.31</v>
      </c>
      <c r="HW42" s="3">
        <v>11.4</v>
      </c>
      <c r="HX42" s="3">
        <v>11.3284</v>
      </c>
      <c r="HY42" s="3">
        <v>11.148400000000001</v>
      </c>
      <c r="HZ42" s="3">
        <v>11.104799999999999</v>
      </c>
      <c r="IA42" s="3">
        <v>11.2</v>
      </c>
      <c r="IB42" s="3">
        <v>11.01</v>
      </c>
      <c r="IC42" s="3">
        <v>11.064</v>
      </c>
      <c r="ID42" s="3">
        <v>10.9816</v>
      </c>
      <c r="IE42" s="3">
        <v>10.93</v>
      </c>
      <c r="IF42" s="3">
        <v>11.11</v>
      </c>
      <c r="IG42" s="3">
        <v>11.1264</v>
      </c>
      <c r="IH42" s="3">
        <v>10.98</v>
      </c>
      <c r="II42" s="3">
        <v>10.77</v>
      </c>
      <c r="IJ42" s="3">
        <v>10.8744</v>
      </c>
      <c r="IK42" s="3">
        <v>11.0404</v>
      </c>
      <c r="IL42" s="3">
        <v>10.9796</v>
      </c>
      <c r="IM42" s="3">
        <v>10.71</v>
      </c>
      <c r="IN42" s="3">
        <v>10.9268</v>
      </c>
      <c r="IO42" s="3">
        <v>10.972</v>
      </c>
      <c r="IP42" s="3">
        <v>11</v>
      </c>
      <c r="IQ42" s="3">
        <v>10.64</v>
      </c>
      <c r="IR42" s="3">
        <v>10.66</v>
      </c>
      <c r="IS42" s="3">
        <v>10.625999999999999</v>
      </c>
      <c r="IT42" s="3">
        <v>10.46</v>
      </c>
      <c r="IU42" s="3">
        <v>10.410399999999999</v>
      </c>
      <c r="IV42" s="3">
        <v>10.48</v>
      </c>
      <c r="IW42" s="3">
        <v>10.57</v>
      </c>
      <c r="IX42" s="3">
        <v>10.59</v>
      </c>
      <c r="IY42" s="3">
        <v>10.180400000000001</v>
      </c>
      <c r="IZ42" s="3">
        <v>10.3796</v>
      </c>
      <c r="JA42" s="3">
        <v>10.586399999999999</v>
      </c>
      <c r="JB42" s="3">
        <v>10.49</v>
      </c>
      <c r="JC42" s="3">
        <v>10.3612</v>
      </c>
      <c r="JD42" s="3">
        <v>10.32</v>
      </c>
      <c r="JE42" s="3">
        <v>10.261200000000001</v>
      </c>
      <c r="JF42" s="3">
        <v>10.17</v>
      </c>
      <c r="JG42" s="3">
        <v>10.199199999999999</v>
      </c>
      <c r="JH42" s="3">
        <v>10.252800000000001</v>
      </c>
      <c r="JI42" s="3">
        <v>10.239599999999999</v>
      </c>
      <c r="JJ42" s="3">
        <v>10.1744</v>
      </c>
      <c r="JK42" s="3">
        <v>10.2264</v>
      </c>
      <c r="JL42" s="3">
        <v>10.041600000000001</v>
      </c>
      <c r="JM42" s="3">
        <v>10.194800000000001</v>
      </c>
      <c r="JN42" s="3">
        <v>10.14</v>
      </c>
      <c r="JO42" s="3">
        <v>9.99</v>
      </c>
      <c r="JP42" s="3">
        <v>10.0168</v>
      </c>
      <c r="JQ42" s="3">
        <v>9.7723999999999993</v>
      </c>
      <c r="JR42" s="3">
        <v>9.89</v>
      </c>
      <c r="JS42" s="3">
        <v>9.9499999999999993</v>
      </c>
      <c r="JT42" s="3">
        <v>9.92</v>
      </c>
      <c r="JU42" s="3">
        <v>9.73</v>
      </c>
      <c r="JV42" s="3">
        <v>9.8252000000000006</v>
      </c>
      <c r="JW42" s="3">
        <v>9.9995999999999992</v>
      </c>
      <c r="JX42" s="3">
        <v>9.8116000000000003</v>
      </c>
      <c r="JY42" s="3">
        <v>9.83</v>
      </c>
      <c r="JZ42" s="3">
        <v>9.7799999999999994</v>
      </c>
      <c r="KA42" s="3">
        <v>9.9131999999999998</v>
      </c>
      <c r="KB42" s="3">
        <v>9.8391999999999999</v>
      </c>
      <c r="KC42" s="3">
        <v>9.8000000000000007</v>
      </c>
      <c r="KD42" s="3">
        <v>9.84</v>
      </c>
      <c r="KE42" s="3">
        <v>9.56</v>
      </c>
      <c r="KF42" s="3">
        <v>9.61</v>
      </c>
      <c r="KG42" s="3">
        <v>9.6408000000000005</v>
      </c>
      <c r="KH42" s="3">
        <v>9.4367999999999999</v>
      </c>
      <c r="KI42" s="3">
        <v>9.5844000000000005</v>
      </c>
      <c r="KJ42" s="3">
        <v>9.73</v>
      </c>
      <c r="KK42" s="3">
        <v>9.73</v>
      </c>
      <c r="KL42" s="3">
        <v>9.66</v>
      </c>
      <c r="KM42" s="3">
        <v>9.57</v>
      </c>
      <c r="KN42" s="3">
        <v>9.6988000000000003</v>
      </c>
      <c r="KO42" s="3">
        <v>9.6199999999999992</v>
      </c>
      <c r="KP42" s="3">
        <v>9.5500000000000007</v>
      </c>
      <c r="KQ42" s="3">
        <v>9.4795999999999996</v>
      </c>
      <c r="KR42" s="3">
        <v>9.4700000000000006</v>
      </c>
      <c r="KS42" s="3">
        <v>9.5399999999999991</v>
      </c>
      <c r="KT42" s="3">
        <v>9.5399999999999991</v>
      </c>
      <c r="KU42" s="3">
        <v>9.33</v>
      </c>
      <c r="KV42" s="3">
        <v>9.34</v>
      </c>
      <c r="KW42" s="3">
        <v>9.2439999999999998</v>
      </c>
      <c r="KX42" s="3">
        <v>9.3244000000000007</v>
      </c>
      <c r="KY42" s="3">
        <v>9.3203999999999994</v>
      </c>
      <c r="KZ42" s="3">
        <v>9.18</v>
      </c>
      <c r="LA42" s="3">
        <v>9.14</v>
      </c>
      <c r="LB42" s="3">
        <v>9.3000000000000007</v>
      </c>
      <c r="LC42" s="3">
        <v>9.24</v>
      </c>
      <c r="LD42" s="3">
        <v>9.11</v>
      </c>
      <c r="LE42" s="3">
        <v>9.16</v>
      </c>
      <c r="LF42" s="3">
        <v>9.07</v>
      </c>
      <c r="LG42" s="3">
        <v>9.1532</v>
      </c>
      <c r="LH42" s="3">
        <v>9.0500000000000007</v>
      </c>
      <c r="LI42" s="3">
        <v>9.19</v>
      </c>
      <c r="LJ42" s="3">
        <v>8.9892000000000003</v>
      </c>
      <c r="LK42" s="3">
        <v>8.9847999999999999</v>
      </c>
      <c r="LL42" s="3">
        <v>9.1636000000000006</v>
      </c>
      <c r="LM42" s="3">
        <v>8.99</v>
      </c>
      <c r="LN42" s="3">
        <v>8.84</v>
      </c>
      <c r="LO42" s="3">
        <v>8.9871999999999996</v>
      </c>
      <c r="LP42" s="3">
        <v>8.9532000000000007</v>
      </c>
      <c r="LQ42" s="3">
        <v>8.7788000000000004</v>
      </c>
      <c r="LR42" s="3">
        <v>8.9499999999999993</v>
      </c>
      <c r="LS42" s="3">
        <v>8.5207999999999995</v>
      </c>
      <c r="LT42" s="3">
        <v>8.4871999999999996</v>
      </c>
      <c r="LU42" s="3">
        <v>8.5584000000000007</v>
      </c>
      <c r="LV42" s="3">
        <v>8.41</v>
      </c>
      <c r="LW42" s="3">
        <v>8.7875999999999994</v>
      </c>
      <c r="LX42" s="3">
        <v>8.8287999999999993</v>
      </c>
      <c r="LY42" s="3">
        <v>8.4228000000000005</v>
      </c>
      <c r="LZ42" s="3">
        <v>8.4984000000000002</v>
      </c>
      <c r="MA42" s="3">
        <v>8.42</v>
      </c>
      <c r="MB42" s="3">
        <v>8.6</v>
      </c>
      <c r="MC42" s="3">
        <v>8.41</v>
      </c>
      <c r="MD42" s="3">
        <v>8.3699999999999992</v>
      </c>
      <c r="ME42" s="3">
        <v>8.2504000000000008</v>
      </c>
      <c r="MF42" s="3">
        <v>8.2680000000000007</v>
      </c>
      <c r="MG42" s="3">
        <v>8.2604000000000006</v>
      </c>
      <c r="MH42" s="3">
        <v>8</v>
      </c>
      <c r="MI42" s="3">
        <v>8.1280000000000001</v>
      </c>
      <c r="MJ42" s="3">
        <v>7.3639999999999999</v>
      </c>
      <c r="MK42" s="3">
        <v>6.9539999999999997</v>
      </c>
      <c r="ML42" s="3">
        <v>7.4512</v>
      </c>
      <c r="MM42" s="3">
        <v>6.97</v>
      </c>
      <c r="MN42" s="3">
        <v>7.09</v>
      </c>
      <c r="MO42" s="3">
        <v>7.3044000000000002</v>
      </c>
      <c r="MP42" s="3">
        <v>7.5191999999999997</v>
      </c>
      <c r="MQ42" s="3">
        <v>7.36</v>
      </c>
      <c r="MR42" s="3">
        <v>7.5076000000000001</v>
      </c>
      <c r="MS42" s="3">
        <v>7.47</v>
      </c>
      <c r="MT42" s="3">
        <v>7.27</v>
      </c>
      <c r="MU42" s="3">
        <v>7.1048</v>
      </c>
      <c r="MV42" s="3">
        <v>6.9787999999999997</v>
      </c>
      <c r="MW42" s="3">
        <v>6.3983999999999996</v>
      </c>
      <c r="MX42" s="3">
        <v>6.96</v>
      </c>
      <c r="MY42" s="3">
        <v>6.5755999999999997</v>
      </c>
      <c r="MZ42" s="3">
        <v>6.93</v>
      </c>
      <c r="NA42" s="3">
        <v>6.734</v>
      </c>
      <c r="NB42" s="3">
        <v>6.6943999999999999</v>
      </c>
      <c r="NC42" s="3">
        <v>6.6512000000000002</v>
      </c>
      <c r="ND42" s="3">
        <v>6.7</v>
      </c>
      <c r="NE42" s="3">
        <v>6.2755999999999998</v>
      </c>
      <c r="NF42" s="3">
        <v>7.0671999999999997</v>
      </c>
      <c r="NG42" s="3">
        <v>6.9311999999999996</v>
      </c>
      <c r="NH42" s="3">
        <v>7.0015999999999998</v>
      </c>
      <c r="NI42" s="3">
        <v>6.4756</v>
      </c>
      <c r="NJ42" s="3">
        <v>7.11</v>
      </c>
      <c r="NK42" s="3">
        <v>6.556</v>
      </c>
      <c r="NL42" s="3">
        <v>7.0839999999999996</v>
      </c>
      <c r="NM42" s="3">
        <v>7.1104000000000003</v>
      </c>
      <c r="NN42" s="3">
        <v>6.3596000000000004</v>
      </c>
      <c r="NO42" s="3">
        <v>6.6711999999999998</v>
      </c>
      <c r="NP42" s="3">
        <v>6.4084000000000003</v>
      </c>
      <c r="NQ42" s="3">
        <v>6.53</v>
      </c>
      <c r="NR42" s="3">
        <v>6.6272000000000002</v>
      </c>
      <c r="NS42" s="3">
        <v>6.2984</v>
      </c>
      <c r="NT42" s="3">
        <v>6.68</v>
      </c>
      <c r="NU42" s="3">
        <v>5.9880000000000004</v>
      </c>
      <c r="NV42" s="3">
        <v>6.4504000000000001</v>
      </c>
      <c r="NW42" s="3">
        <v>5.9847999999999999</v>
      </c>
      <c r="NX42" s="3">
        <v>6.64</v>
      </c>
      <c r="NY42" s="3">
        <v>6.2519999999999998</v>
      </c>
      <c r="NZ42" s="3">
        <v>5.8192000000000004</v>
      </c>
      <c r="OA42" s="3">
        <v>6.0136000000000003</v>
      </c>
      <c r="OB42" s="3">
        <v>5.4028</v>
      </c>
      <c r="OC42" s="3">
        <v>4.8091999999999997</v>
      </c>
      <c r="OD42" s="3">
        <v>6.28</v>
      </c>
      <c r="OE42" s="3">
        <v>6.47</v>
      </c>
      <c r="OF42" s="3">
        <v>6.2683999999999997</v>
      </c>
      <c r="OG42" s="3">
        <v>6.1824000000000003</v>
      </c>
      <c r="OH42" s="3">
        <v>6.0523999999999996</v>
      </c>
      <c r="OI42" s="3">
        <v>4.6007999999999996</v>
      </c>
      <c r="OJ42" s="3">
        <v>5.7131999999999996</v>
      </c>
      <c r="OK42" s="3">
        <v>6.1</v>
      </c>
      <c r="OL42" s="3">
        <v>4.7443999999999997</v>
      </c>
      <c r="OM42" s="3">
        <v>5.8415999999999997</v>
      </c>
      <c r="ON42" s="3">
        <v>5.04</v>
      </c>
      <c r="OO42" s="3">
        <v>5.2839999999999998</v>
      </c>
      <c r="OP42" s="3">
        <v>4.4455999999999998</v>
      </c>
      <c r="OQ42" s="3">
        <v>5.8815999999999997</v>
      </c>
      <c r="OR42" s="3">
        <v>5.6547999999999998</v>
      </c>
      <c r="OS42" s="3">
        <v>5.5603999999999996</v>
      </c>
      <c r="OT42" s="3">
        <v>4.7679999999999998</v>
      </c>
      <c r="OU42" s="3">
        <v>5.1463999999999999</v>
      </c>
      <c r="OV42" s="3">
        <v>4.7595999999999998</v>
      </c>
      <c r="OW42" s="3">
        <v>6.4420000000000002</v>
      </c>
      <c r="OX42" s="3">
        <v>5.4135999999999997</v>
      </c>
      <c r="OY42" s="3">
        <v>4.7736000000000001</v>
      </c>
      <c r="OZ42" s="3">
        <v>4.6592000000000002</v>
      </c>
      <c r="PA42" s="3">
        <v>5.3384</v>
      </c>
      <c r="PB42" s="3">
        <v>5.2960000000000003</v>
      </c>
      <c r="PC42" s="3">
        <v>4.3419999999999996</v>
      </c>
      <c r="PD42" s="3">
        <v>5.2055999999999996</v>
      </c>
      <c r="PE42" s="3">
        <v>4.9471999999999996</v>
      </c>
      <c r="PF42" s="3">
        <v>5.0952000000000002</v>
      </c>
      <c r="PG42" s="3">
        <v>4.9400000000000004</v>
      </c>
      <c r="PH42" s="3">
        <v>4.7131999999999996</v>
      </c>
      <c r="PI42" s="3">
        <v>4.7144000000000004</v>
      </c>
      <c r="PJ42" s="3">
        <v>4.8788</v>
      </c>
      <c r="PK42" s="3">
        <v>3.794</v>
      </c>
      <c r="PL42" s="3">
        <v>4.1547999999999998</v>
      </c>
      <c r="PM42" s="3">
        <v>4.4016000000000002</v>
      </c>
      <c r="PN42" s="3">
        <v>4.09</v>
      </c>
      <c r="PO42" s="3">
        <v>3.3380000000000001</v>
      </c>
      <c r="PP42" s="3">
        <v>3.3772000000000002</v>
      </c>
      <c r="PQ42" s="3">
        <v>4.66</v>
      </c>
      <c r="PR42" s="3">
        <v>3.9803999999999999</v>
      </c>
      <c r="PS42" s="3">
        <v>3.3</v>
      </c>
      <c r="PT42" s="3">
        <v>3.8248000000000002</v>
      </c>
      <c r="PU42" s="3">
        <v>3.7488000000000001</v>
      </c>
      <c r="PV42" s="3">
        <v>4.3132000000000001</v>
      </c>
      <c r="PW42" s="3">
        <v>4.6276000000000002</v>
      </c>
      <c r="PX42" s="3">
        <v>4.2431999999999999</v>
      </c>
      <c r="PY42" s="3">
        <v>3.9083999999999999</v>
      </c>
      <c r="PZ42" s="3">
        <v>3.7</v>
      </c>
      <c r="QA42" s="3">
        <v>3.3380000000000001</v>
      </c>
      <c r="QB42" s="3">
        <v>3.7892000000000001</v>
      </c>
      <c r="QC42" s="3">
        <v>4.694</v>
      </c>
      <c r="QD42" s="3">
        <v>3.95</v>
      </c>
      <c r="QE42" s="3">
        <v>4.4955999999999996</v>
      </c>
      <c r="QF42" s="3">
        <v>2.8923999999999999</v>
      </c>
      <c r="QG42" s="3">
        <v>3.3163999999999998</v>
      </c>
      <c r="QH42" s="3">
        <v>3.5636000000000001</v>
      </c>
      <c r="QI42" s="3">
        <v>3.7795999999999998</v>
      </c>
      <c r="QJ42" s="3">
        <v>2.7568000000000001</v>
      </c>
      <c r="QK42" s="3">
        <v>3.0939999999999999</v>
      </c>
      <c r="QL42" s="3">
        <v>3.7204000000000002</v>
      </c>
      <c r="QM42" s="3">
        <v>3.4723999999999999</v>
      </c>
      <c r="QN42" s="3">
        <v>3.2324000000000002</v>
      </c>
      <c r="QO42" s="3">
        <v>3.0764</v>
      </c>
      <c r="QP42" s="3">
        <v>3.4016000000000002</v>
      </c>
      <c r="QQ42" s="3">
        <v>3.8271999999999999</v>
      </c>
      <c r="QR42" s="3">
        <v>3.2332000000000001</v>
      </c>
      <c r="QS42" s="3">
        <v>2.7016</v>
      </c>
      <c r="QT42" s="3">
        <v>2.5543999999999998</v>
      </c>
      <c r="QU42" s="3">
        <v>2.2888000000000002</v>
      </c>
      <c r="QV42" s="3">
        <v>3.4864000000000002</v>
      </c>
      <c r="QW42" s="3">
        <v>3.3104</v>
      </c>
      <c r="QX42" s="3">
        <v>3.4211999999999998</v>
      </c>
      <c r="QY42" s="3">
        <v>3.39</v>
      </c>
      <c r="QZ42" s="3">
        <v>2.4836</v>
      </c>
      <c r="RA42" s="3">
        <v>2.3288000000000002</v>
      </c>
      <c r="RB42" s="3">
        <v>3.6135999999999999</v>
      </c>
      <c r="RC42" s="3">
        <v>3.1676000000000002</v>
      </c>
      <c r="RD42" s="3">
        <v>2.9744000000000002</v>
      </c>
      <c r="RE42" s="3">
        <v>2.4159999999999999</v>
      </c>
      <c r="RF42" s="3">
        <v>3.24</v>
      </c>
      <c r="RG42" s="3">
        <v>2.1928000000000001</v>
      </c>
      <c r="RH42" s="3">
        <v>3.1419999999999999</v>
      </c>
      <c r="RI42" s="3">
        <v>1.6863999999999999</v>
      </c>
      <c r="RJ42" s="3">
        <v>2.5451999999999999</v>
      </c>
      <c r="RK42" s="3">
        <v>2.7431999999999999</v>
      </c>
      <c r="RL42" s="3">
        <v>2.8315999999999999</v>
      </c>
      <c r="RM42" s="3">
        <v>2.2056</v>
      </c>
      <c r="RN42" s="3">
        <v>2.5204</v>
      </c>
      <c r="RO42" s="3">
        <v>2.7635999999999998</v>
      </c>
      <c r="RP42" s="3">
        <v>1.9716</v>
      </c>
      <c r="RQ42" s="3">
        <v>2.2400000000000002</v>
      </c>
      <c r="RR42" s="3">
        <v>1.4343999999999999</v>
      </c>
      <c r="RS42" s="3">
        <v>0.52</v>
      </c>
      <c r="RT42" s="3">
        <v>1.33</v>
      </c>
      <c r="RU42" s="3">
        <v>2.09</v>
      </c>
      <c r="RV42" s="3">
        <v>1.0216000000000001</v>
      </c>
      <c r="RW42" s="3">
        <v>1.3288</v>
      </c>
      <c r="RX42" s="3">
        <v>0.79093333333333327</v>
      </c>
      <c r="RY42" s="3">
        <v>1.4376</v>
      </c>
      <c r="RZ42" s="3">
        <v>1.0731999999999999</v>
      </c>
      <c r="SA42" s="3">
        <v>1.2347999999999999</v>
      </c>
      <c r="SB42" s="3">
        <v>0.47097777777777777</v>
      </c>
      <c r="SC42" s="3">
        <v>0.84275555555555559</v>
      </c>
      <c r="SD42" s="3">
        <v>1.23</v>
      </c>
      <c r="SE42" s="3">
        <v>0.78497777777777777</v>
      </c>
      <c r="SF42" s="3">
        <v>0.47417777777777775</v>
      </c>
      <c r="SG42" s="3">
        <v>1.1504000000000001</v>
      </c>
      <c r="SH42" s="3">
        <v>1.248</v>
      </c>
      <c r="SI42" s="3">
        <v>0.42444444444444451</v>
      </c>
      <c r="SJ42" s="3">
        <v>0.77924444444444441</v>
      </c>
      <c r="SK42" s="3">
        <v>0.5318222222222222</v>
      </c>
      <c r="SL42" s="3">
        <v>1.1792</v>
      </c>
      <c r="SM42" s="3">
        <v>4.2933333333333323E-2</v>
      </c>
      <c r="SN42" s="3">
        <v>0.49093333333333333</v>
      </c>
      <c r="SO42" s="3">
        <v>3.2933333333333342E-2</v>
      </c>
      <c r="SP42" s="3">
        <v>0.11182222222222218</v>
      </c>
      <c r="SQ42" s="3">
        <v>3.1822222222222196E-2</v>
      </c>
      <c r="SR42" s="3">
        <v>0.11182222222222224</v>
      </c>
      <c r="SS42" s="3">
        <v>1.1111111111111099E-2</v>
      </c>
      <c r="ST42" s="3">
        <v>0.28142222222222224</v>
      </c>
      <c r="SU42" s="3">
        <v>7.3333333333333334E-2</v>
      </c>
      <c r="SV42" s="3">
        <v>2.3333333333333345E-2</v>
      </c>
      <c r="SW42" s="3">
        <v>6.2888888888888911E-2</v>
      </c>
      <c r="SX42" s="3">
        <v>0.13257777777777774</v>
      </c>
      <c r="SY42" s="3">
        <v>4.2888888888888893E-2</v>
      </c>
      <c r="SZ42" s="3">
        <v>3.4000000000000002E-2</v>
      </c>
      <c r="TA42" s="3">
        <v>3.2888888888888912E-2</v>
      </c>
      <c r="TB42" s="3">
        <v>4.5111111111111102E-2</v>
      </c>
      <c r="TC42" s="3">
        <v>2.8622222222222188E-2</v>
      </c>
      <c r="TD42" s="3">
        <v>1.7333333333333339E-2</v>
      </c>
      <c r="TE42" s="3">
        <v>4.6222222222222192E-2</v>
      </c>
      <c r="TF42" s="3">
        <v>2.5555555555555554E-2</v>
      </c>
      <c r="TG42" s="3">
        <v>2.106666666666665E-2</v>
      </c>
      <c r="TH42" s="3">
        <v>3.6622222222222223E-2</v>
      </c>
      <c r="TI42" s="3">
        <v>3.5511111111111132E-2</v>
      </c>
      <c r="TJ42" s="3">
        <v>3.5511111111111132E-2</v>
      </c>
      <c r="TK42" s="3">
        <v>2.5511111111111123E-2</v>
      </c>
      <c r="TL42" s="3">
        <v>3.5511111111111132E-2</v>
      </c>
      <c r="TM42" s="3">
        <v>3.3288888888888896E-2</v>
      </c>
      <c r="TN42" s="3">
        <v>2.3288888888888887E-2</v>
      </c>
      <c r="TO42" s="3">
        <v>8.3288888888888885E-2</v>
      </c>
      <c r="TP42" s="3">
        <v>3.3288888888888896E-2</v>
      </c>
      <c r="TQ42" s="3">
        <v>0.13888888888888892</v>
      </c>
      <c r="TR42" s="3">
        <v>4.777777777777778E-2</v>
      </c>
      <c r="TS42" s="3">
        <v>5.6666666666666671E-2</v>
      </c>
      <c r="TT42" s="3">
        <v>1.5555555555555572E-2</v>
      </c>
      <c r="TU42" s="3">
        <v>4.4444444444444453E-2</v>
      </c>
      <c r="TV42" s="3">
        <v>1.4444444444444454E-2</v>
      </c>
      <c r="TW42" s="3">
        <v>5.4444444444444462E-2</v>
      </c>
      <c r="TX42" s="3">
        <v>2.5555555555555581E-2</v>
      </c>
      <c r="TY42" s="3">
        <v>2.3333333333333373E-2</v>
      </c>
      <c r="TZ42" s="3">
        <v>1.5555555555555572E-2</v>
      </c>
      <c r="UA42" s="3">
        <v>2.7066666666666656E-2</v>
      </c>
      <c r="UB42" s="3">
        <v>8.8888888888888906E-3</v>
      </c>
      <c r="UC42" s="3">
        <v>3.888888888888889E-2</v>
      </c>
      <c r="UD42" s="3">
        <v>3.999999999999998E-2</v>
      </c>
      <c r="UE42" s="3">
        <v>4.2222222222222189E-2</v>
      </c>
      <c r="UF42" s="3">
        <v>1.4444444444444426E-2</v>
      </c>
      <c r="UG42" s="3">
        <v>2.6044444444444426E-2</v>
      </c>
      <c r="UH42" s="3">
        <v>1.6666666666666635E-2</v>
      </c>
      <c r="UI42" s="3">
        <v>2.208888888888888E-2</v>
      </c>
      <c r="UJ42" s="3">
        <v>1.999999999999999E-2</v>
      </c>
      <c r="UK42" s="3">
        <v>1.8888888888888872E-2</v>
      </c>
      <c r="UL42" s="3">
        <v>1.999999999999999E-2</v>
      </c>
      <c r="UM42" s="3">
        <v>1.999999999999999E-2</v>
      </c>
      <c r="UN42" s="3">
        <v>1.0000000000000009E-2</v>
      </c>
      <c r="UO42" s="3">
        <v>3.6666666666666681E-2</v>
      </c>
      <c r="UP42" s="3">
        <v>2.5555555555555554E-2</v>
      </c>
      <c r="UQ42" s="3">
        <v>8.4444444444444433E-2</v>
      </c>
      <c r="UR42" s="3">
        <v>1.4444444444444426E-2</v>
      </c>
      <c r="US42" s="3">
        <v>3.9333333333333331E-2</v>
      </c>
      <c r="UT42" s="3">
        <v>5.4444444444444434E-2</v>
      </c>
      <c r="UU42" s="3">
        <v>2.4444444444444435E-2</v>
      </c>
      <c r="UV42" s="3">
        <v>2.4444444444444435E-2</v>
      </c>
      <c r="UW42" s="3">
        <v>4.4444444444444425E-2</v>
      </c>
      <c r="UX42" s="3">
        <v>1.5555555555555545E-2</v>
      </c>
      <c r="UY42" s="3">
        <v>6.6666666666666541E-3</v>
      </c>
      <c r="UZ42" s="3">
        <v>1.8888888888888872E-2</v>
      </c>
      <c r="VA42" s="3">
        <v>8.8888888888888906E-3</v>
      </c>
      <c r="VB42" s="3">
        <v>3.888888888888889E-2</v>
      </c>
      <c r="VC42" s="3">
        <v>1.7777777777777781E-2</v>
      </c>
      <c r="VD42" s="3">
        <v>-2.2222222222222088E-3</v>
      </c>
      <c r="VE42" s="3">
        <v>1.7777777777777781E-2</v>
      </c>
      <c r="VF42" s="3">
        <v>5.6666666666666643E-2</v>
      </c>
      <c r="VG42" s="3">
        <v>4.106666666666664E-2</v>
      </c>
      <c r="VH42" s="3">
        <v>2.5911111111111107E-2</v>
      </c>
      <c r="VI42" s="3">
        <v>1.479999999999998E-2</v>
      </c>
      <c r="VJ42" s="3">
        <v>2.4799999999999989E-2</v>
      </c>
      <c r="VK42" s="3">
        <v>0.20871111111111113</v>
      </c>
      <c r="VL42" s="3">
        <v>1.7022222222222216E-2</v>
      </c>
      <c r="VM42" s="3">
        <v>7.0222222222222352E-3</v>
      </c>
      <c r="VN42" s="3">
        <v>1.591111111111107E-2</v>
      </c>
      <c r="VO42" s="3">
        <v>1.7022222222222216E-2</v>
      </c>
      <c r="VP42" s="3">
        <v>7.0222222222222352E-3</v>
      </c>
      <c r="VQ42" s="3">
        <v>1.7777777777777781E-2</v>
      </c>
      <c r="VR42" s="3">
        <v>1.9866666666666644E-2</v>
      </c>
      <c r="VS42" s="3">
        <v>1.5555555555555545E-2</v>
      </c>
      <c r="VT42" s="3">
        <v>1.4444444444444426E-2</v>
      </c>
      <c r="VU42" s="3">
        <v>1.3333333333333336E-2</v>
      </c>
      <c r="VV42" s="3">
        <v>2.2222222222222199E-2</v>
      </c>
      <c r="VW42" s="3">
        <v>2.5022222222222196E-2</v>
      </c>
      <c r="VX42" s="3">
        <v>3.1111111111111117E-2</v>
      </c>
      <c r="VY42" s="3">
        <v>1.222222222222219E-2</v>
      </c>
      <c r="VZ42" s="3">
        <v>3.1111111111111117E-2</v>
      </c>
      <c r="WA42" s="3">
        <v>2.1111111111111108E-2</v>
      </c>
      <c r="WB42" s="3">
        <v>2.2222222222222199E-2</v>
      </c>
      <c r="WC42" s="3">
        <v>1.3333333333333336E-2</v>
      </c>
      <c r="WD42" s="3">
        <v>1.4444444444444426E-2</v>
      </c>
      <c r="WE42" s="3">
        <v>1.4444444444444426E-2</v>
      </c>
      <c r="WF42" s="3">
        <v>1.4444444444444426E-2</v>
      </c>
      <c r="WG42" s="3">
        <v>4.4444444444444453E-3</v>
      </c>
      <c r="WH42" s="3">
        <v>1.3333333333333336E-2</v>
      </c>
      <c r="WI42" s="3">
        <v>2.3333333333333345E-2</v>
      </c>
      <c r="WJ42" s="3">
        <v>1.3333333333333336E-2</v>
      </c>
      <c r="WK42" s="3">
        <v>1.222222222222219E-2</v>
      </c>
      <c r="WL42" s="3">
        <v>0.03</v>
      </c>
      <c r="WM42" s="3">
        <v>1.7777777777777781E-2</v>
      </c>
      <c r="WN42" s="3">
        <v>7.7777777777777446E-3</v>
      </c>
      <c r="WO42" s="3">
        <v>1.6666666666666663E-2</v>
      </c>
      <c r="WP42" s="3">
        <v>2.5555555555555581E-2</v>
      </c>
      <c r="WQ42" s="3">
        <v>2.4533333333333351E-2</v>
      </c>
      <c r="WR42" s="3">
        <v>1.4533333333333315E-2</v>
      </c>
      <c r="WS42" s="3">
        <v>2.6533333333333298E-2</v>
      </c>
      <c r="WT42" s="3">
        <v>3.4533333333333305E-2</v>
      </c>
      <c r="WU42" s="3">
        <v>2.5644444444444414E-2</v>
      </c>
      <c r="WV42" s="3">
        <v>6.133333333333324E-3</v>
      </c>
      <c r="WW42" s="3">
        <v>5.0222222222222335E-3</v>
      </c>
      <c r="WX42" s="3">
        <v>1.5022222222222242E-2</v>
      </c>
      <c r="WY42" s="3">
        <v>1.5022222222222242E-2</v>
      </c>
      <c r="WZ42" s="3">
        <v>1.6044444444444472E-2</v>
      </c>
      <c r="XA42" s="3">
        <v>3.3822222222222198E-2</v>
      </c>
      <c r="XB42" s="3">
        <v>2.2711111111111126E-2</v>
      </c>
      <c r="XC42" s="3">
        <v>2.1600000000000036E-2</v>
      </c>
      <c r="XD42" s="3">
        <v>1.0488888888888909E-2</v>
      </c>
      <c r="XE42" s="3">
        <v>4.0000000000000008E-2</v>
      </c>
      <c r="XF42" s="3">
        <v>0.03</v>
      </c>
      <c r="XG42" s="3">
        <v>1.0000000000000009E-2</v>
      </c>
      <c r="XH42" s="3">
        <v>2.0000000000000018E-2</v>
      </c>
      <c r="XI42" s="3">
        <v>1.8750000000000017E-2</v>
      </c>
      <c r="XJ42" s="3">
        <v>0.03</v>
      </c>
      <c r="XK42" s="3">
        <v>2.0000000000000018E-2</v>
      </c>
      <c r="XL42" s="3">
        <v>0.03</v>
      </c>
      <c r="XM42" s="3">
        <v>5.7760000000000006E-2</v>
      </c>
      <c r="XN42" s="3">
        <v>4.8133333333333334E-2</v>
      </c>
      <c r="XO42" s="3">
        <v>3.6971428571428558E-2</v>
      </c>
      <c r="XP42" s="3">
        <v>2.7349999999999985E-2</v>
      </c>
      <c r="XQ42" s="3">
        <v>1.7644444444444407E-2</v>
      </c>
      <c r="XR42" s="3">
        <v>2.8755555555555534E-2</v>
      </c>
      <c r="XS42" s="3">
        <v>3.9866666666666647E-2</v>
      </c>
      <c r="XT42" s="3">
        <v>3.9866666666666647E-2</v>
      </c>
      <c r="XU42" s="3">
        <v>2.8888888888888881E-2</v>
      </c>
      <c r="XV42" s="3">
        <v>2.777777777777779E-2</v>
      </c>
      <c r="XW42" s="3">
        <v>3.6666666666666695E-2</v>
      </c>
      <c r="XX42" s="3">
        <v>4.8888888888888898E-2</v>
      </c>
      <c r="XY42" s="3">
        <v>1.8888888888888872E-2</v>
      </c>
      <c r="XZ42" s="3">
        <v>4.777777777777778E-2</v>
      </c>
      <c r="YA42" s="3">
        <v>3.6666666666666695E-2</v>
      </c>
      <c r="YB42" s="3">
        <v>6.6666666666666818E-3</v>
      </c>
      <c r="YC42" s="3">
        <v>2.5555555555555554E-2</v>
      </c>
      <c r="YD42" s="3">
        <v>3.4444444444444486E-2</v>
      </c>
      <c r="YE42" s="3">
        <v>3.4444444444444486E-2</v>
      </c>
      <c r="YF42" s="3">
        <v>3.4666666666666665E-2</v>
      </c>
      <c r="YG42" s="3">
        <v>3.6666666666666639E-2</v>
      </c>
      <c r="YH42" s="3">
        <v>3.7777777777777757E-2</v>
      </c>
      <c r="YI42" s="3">
        <v>5.7866666666666677E-2</v>
      </c>
      <c r="YJ42" s="3">
        <v>7.8666666666666607E-3</v>
      </c>
      <c r="YK42" s="3">
        <v>6.7555555555555702E-3</v>
      </c>
      <c r="YL42" s="3">
        <v>7.8666666666666607E-3</v>
      </c>
      <c r="YM42" s="3">
        <v>4.0088888888888882E-2</v>
      </c>
      <c r="YN42" s="3">
        <v>5.1199999999999968E-2</v>
      </c>
      <c r="YO42" s="3">
        <v>4.5688888888888848E-2</v>
      </c>
      <c r="YP42" s="3">
        <v>1.0088888888888842E-2</v>
      </c>
      <c r="YQ42" s="3">
        <v>8.5777777777777953E-3</v>
      </c>
      <c r="YR42" s="3">
        <v>8.5333333333333372E-3</v>
      </c>
      <c r="YS42" s="3">
        <v>1.9644444444444464E-2</v>
      </c>
      <c r="YT42" s="3">
        <v>1.0755555555555518E-2</v>
      </c>
      <c r="YU42" s="3">
        <v>2.9644444444444445E-2</v>
      </c>
      <c r="YV42" s="3">
        <v>2.3822222222222231E-2</v>
      </c>
      <c r="YW42" s="3">
        <v>1.7422222222222228E-2</v>
      </c>
      <c r="YX42" s="3">
        <v>1.7422222222222228E-2</v>
      </c>
      <c r="YY42" s="3">
        <v>2.6311111111111091E-2</v>
      </c>
      <c r="YZ42" s="3">
        <v>3.4488888888888861E-2</v>
      </c>
      <c r="ZA42" s="3">
        <v>1.5555555555555545E-2</v>
      </c>
      <c r="ZB42" s="3">
        <v>2.0933333333333345E-2</v>
      </c>
      <c r="ZC42" s="3">
        <v>1.1111111111111099E-2</v>
      </c>
      <c r="ZD42" s="3">
        <v>3.7199999999999983E-2</v>
      </c>
      <c r="ZE42" s="3">
        <v>1.0000000000000009E-2</v>
      </c>
      <c r="ZF42" s="3">
        <v>2.9999999999999985E-2</v>
      </c>
      <c r="ZG42" s="3">
        <v>4.0000000000000008E-2</v>
      </c>
      <c r="ZH42" s="3">
        <v>2.8888888888888895E-2</v>
      </c>
      <c r="ZI42" s="3">
        <v>1.1111111111111099E-2</v>
      </c>
      <c r="ZJ42" s="3">
        <v>1.1111111111111099E-2</v>
      </c>
      <c r="ZK42" s="3">
        <v>1.3333333333333336E-2</v>
      </c>
      <c r="ZL42" s="3">
        <v>2.5555555555555554E-2</v>
      </c>
      <c r="ZM42" s="3">
        <v>1.7777777777777753E-2</v>
      </c>
      <c r="ZN42" s="3">
        <v>1.999999999999999E-2</v>
      </c>
      <c r="ZO42" s="3">
        <v>3.1111111111111089E-2</v>
      </c>
      <c r="ZP42" s="3">
        <v>2.2222222222222199E-2</v>
      </c>
      <c r="ZQ42" s="3">
        <v>1.3333333333333308E-2</v>
      </c>
      <c r="ZR42" s="3">
        <v>3.333333333333327E-3</v>
      </c>
      <c r="ZS42" s="3">
        <v>3.333333333333327E-3</v>
      </c>
      <c r="ZT42" s="3">
        <v>1.3333333333333308E-2</v>
      </c>
      <c r="ZU42" s="3">
        <v>2.3333333333333317E-2</v>
      </c>
      <c r="ZV42" s="3">
        <v>2.2222222222222227E-2</v>
      </c>
      <c r="ZW42" s="3">
        <v>1.0000000000000009E-2</v>
      </c>
      <c r="ZX42" s="3">
        <v>1.6666666666666635E-2</v>
      </c>
      <c r="ZY42" s="3">
        <v>2.2222222222222254E-2</v>
      </c>
      <c r="ZZ42" s="3">
        <v>2.8888888888888895E-2</v>
      </c>
      <c r="AAA42" s="3">
        <v>2.5555555555555567E-2</v>
      </c>
      <c r="AAB42" s="3">
        <v>2.3333333333333359E-2</v>
      </c>
      <c r="AAC42" s="3">
        <v>4.1111111111111126E-2</v>
      </c>
      <c r="AAD42" s="3">
        <v>4.8888888888888912E-2</v>
      </c>
      <c r="AAE42" s="3">
        <v>1.6666666666666677E-2</v>
      </c>
      <c r="AAF42" s="3">
        <v>1.4444444444444454E-2</v>
      </c>
      <c r="AAG42" s="3">
        <v>1.3333333333333322E-2</v>
      </c>
      <c r="AAH42" s="3">
        <v>2.3333333333333317E-2</v>
      </c>
      <c r="AAI42" s="3">
        <v>1.804444444444446E-2</v>
      </c>
      <c r="AAJ42" s="3">
        <v>2.4444444444444449E-2</v>
      </c>
      <c r="AAK42" s="3">
        <v>4.4444444444444453E-2</v>
      </c>
      <c r="AAL42" s="3">
        <v>3.5555555555555535E-2</v>
      </c>
      <c r="AAM42" s="3">
        <v>1.6666666666666677E-2</v>
      </c>
      <c r="AAN42" s="3">
        <v>1.7777777777777767E-2</v>
      </c>
      <c r="AAO42" s="3">
        <v>2.0000000000000004E-2</v>
      </c>
      <c r="AAP42" s="3">
        <v>1.1111111111111127E-2</v>
      </c>
      <c r="AAQ42" s="3">
        <v>1.1111111111111183E-3</v>
      </c>
      <c r="AAR42" s="3">
        <v>2.0488888888888918E-2</v>
      </c>
      <c r="AAS42" s="3">
        <v>-1.1111111111110905E-3</v>
      </c>
      <c r="AAT42" s="3">
        <v>1.0577777777777769E-2</v>
      </c>
      <c r="AAU42" s="3">
        <v>3.7777777777777771E-2</v>
      </c>
      <c r="AAV42" s="3">
        <v>4.6666666666666676E-2</v>
      </c>
      <c r="AAW42" s="3">
        <v>4.6666666666666676E-2</v>
      </c>
      <c r="AAX42" s="3">
        <v>2.3333333333333345E-2</v>
      </c>
      <c r="AAY42" s="3">
        <v>-8.8888888888888906E-3</v>
      </c>
      <c r="AAZ42" s="3">
        <v>1.1111111111111044E-3</v>
      </c>
      <c r="ABA42" s="3">
        <v>1.2222222222222232E-2</v>
      </c>
      <c r="ABB42" s="3">
        <v>4.1111111111111112E-2</v>
      </c>
      <c r="ABC42" s="3">
        <v>3.1111111111111103E-2</v>
      </c>
      <c r="ABD42" s="3">
        <v>2.8888888888888881E-2</v>
      </c>
      <c r="ABE42" s="3">
        <v>1.7777777777777781E-2</v>
      </c>
      <c r="ABF42" s="3">
        <v>3.6666666666666639E-2</v>
      </c>
      <c r="ABG42" s="3">
        <v>2.777777777777779E-2</v>
      </c>
      <c r="ABH42" s="3">
        <v>1.7777777777777781E-2</v>
      </c>
      <c r="ABI42" s="3">
        <v>1.6666666666666663E-2</v>
      </c>
      <c r="ABJ42" s="3">
        <v>1.5555555555555559E-2</v>
      </c>
      <c r="ABK42" s="3">
        <v>1.5555555555555559E-2</v>
      </c>
      <c r="ABL42" s="3">
        <v>3.4444444444444444E-2</v>
      </c>
      <c r="ABM42" s="3">
        <v>3.333333333333334E-2</v>
      </c>
      <c r="ABN42" s="3">
        <v>4.2222222222222217E-2</v>
      </c>
      <c r="ABO42" s="3">
        <v>4.1111111111111098E-2</v>
      </c>
      <c r="ABP42" s="3">
        <v>3.1111111111111103E-2</v>
      </c>
      <c r="ABQ42" s="3">
        <v>3.2622222222222219E-2</v>
      </c>
      <c r="ABR42" s="3">
        <v>3.333333333333334E-2</v>
      </c>
      <c r="ABS42" s="3">
        <v>3.4444444444444444E-2</v>
      </c>
      <c r="ABT42" s="3">
        <v>1.5555555555555559E-2</v>
      </c>
      <c r="ABU42" s="3">
        <v>6.666666666666668E-3</v>
      </c>
      <c r="ABV42" s="3">
        <v>7.0222222222222075E-3</v>
      </c>
      <c r="ABW42" s="3">
        <v>7.0222222222222075E-3</v>
      </c>
      <c r="ABX42" s="3">
        <v>2.0711111111111097E-2</v>
      </c>
      <c r="ABY42" s="3">
        <v>2.71111111111111E-2</v>
      </c>
      <c r="ABZ42" s="3">
        <v>2.71111111111111E-2</v>
      </c>
      <c r="ACA42" s="3">
        <v>3.7111111111111095E-2</v>
      </c>
      <c r="ACB42" s="3">
        <v>1.7111111111111091E-2</v>
      </c>
      <c r="ACC42" s="3">
        <v>2.6844444444444462E-2</v>
      </c>
      <c r="ACD42" s="3">
        <v>1.6844444444444454E-2</v>
      </c>
      <c r="ACE42" s="3">
        <v>1.7599999999999991E-2</v>
      </c>
      <c r="ACF42" s="3">
        <v>2.8711111111111118E-2</v>
      </c>
      <c r="ACG42" s="3">
        <v>3.8622222222222238E-2</v>
      </c>
      <c r="ACH42" s="3">
        <v>1.8622222222222207E-2</v>
      </c>
      <c r="ACI42" s="3">
        <v>1.9111111111111093E-2</v>
      </c>
      <c r="ACJ42" s="3">
        <v>1.9111111111111093E-2</v>
      </c>
      <c r="ACK42" s="3">
        <v>4.151111111111111E-2</v>
      </c>
      <c r="ACL42" s="3">
        <v>2.9377777777777753E-2</v>
      </c>
      <c r="ACM42" s="3">
        <v>1.9377777777777744E-2</v>
      </c>
      <c r="ACN42" s="3">
        <v>2.937777777777778E-2</v>
      </c>
      <c r="ACO42" s="3">
        <v>2.937777777777778E-2</v>
      </c>
      <c r="ACP42" s="3">
        <v>2.937777777777778E-2</v>
      </c>
      <c r="ACQ42" s="3">
        <v>2.937777777777778E-2</v>
      </c>
      <c r="ACR42" s="3">
        <v>2.8888888888888881E-2</v>
      </c>
      <c r="ACS42" s="3">
        <v>2.8888888888888881E-2</v>
      </c>
      <c r="ACT42" s="3">
        <v>1.8888888888888872E-2</v>
      </c>
      <c r="ACU42" s="3">
        <v>2.7955555555555539E-2</v>
      </c>
      <c r="ACV42" s="3">
        <v>2.7955555555555539E-2</v>
      </c>
      <c r="ACW42" s="3">
        <v>3.7955555555555534E-2</v>
      </c>
      <c r="ACX42" s="3">
        <v>7.9555555555555352E-3</v>
      </c>
      <c r="ACY42" s="3">
        <v>2.7955555555555567E-2</v>
      </c>
      <c r="ACZ42" s="3">
        <v>2.6844444444444462E-2</v>
      </c>
      <c r="ADA42" s="3">
        <v>5.7333333333333403E-3</v>
      </c>
      <c r="ADB42" s="3">
        <v>2.462222222222224E-2</v>
      </c>
      <c r="ADC42" s="3">
        <v>3.3511111111111117E-2</v>
      </c>
      <c r="ADD42" s="3">
        <v>4.5555555555555557E-2</v>
      </c>
      <c r="ADE42" s="3">
        <v>2.5555555555555567E-2</v>
      </c>
      <c r="ADF42" s="3">
        <v>4.5555555555555557E-2</v>
      </c>
      <c r="ADG42" s="3">
        <v>3.4444444444444444E-2</v>
      </c>
      <c r="ADH42" s="3">
        <v>-4.4444444444444314E-3</v>
      </c>
      <c r="ADI42" s="3">
        <v>1.5555555555555559E-2</v>
      </c>
      <c r="ADJ42" s="3">
        <v>2.6666666666666644E-2</v>
      </c>
      <c r="ADK42" s="3">
        <v>2.6666666666666672E-2</v>
      </c>
      <c r="ADL42" s="3">
        <v>1.0177777777777786E-2</v>
      </c>
      <c r="ADM42" s="3">
        <v>5.9377777777777786E-2</v>
      </c>
      <c r="ADN42" s="3">
        <v>3.8888888888888876E-2</v>
      </c>
      <c r="ADO42" s="3">
        <v>4.1111111111111098E-2</v>
      </c>
      <c r="ADP42" s="3">
        <v>4.3333333333333321E-2</v>
      </c>
      <c r="ADQ42" s="3">
        <v>4.4444444444444592E-3</v>
      </c>
      <c r="ADR42" s="3">
        <v>7.7777777777777724E-3</v>
      </c>
      <c r="ADS42" s="3">
        <v>0</v>
      </c>
      <c r="ADT42" s="3">
        <v>5.8222222222222009E-3</v>
      </c>
      <c r="ADU42" s="3">
        <v>2.3333333333333359E-2</v>
      </c>
      <c r="ADV42" s="3">
        <v>4.4444444444444453E-3</v>
      </c>
      <c r="ADW42" s="3">
        <v>4.4444444444444453E-3</v>
      </c>
      <c r="ADX42" s="3">
        <v>2.3600000000000024E-2</v>
      </c>
      <c r="ADY42" s="3">
        <v>2.3822222222222231E-2</v>
      </c>
      <c r="ADZ42" s="3">
        <v>3.8222222222222269E-3</v>
      </c>
      <c r="AEA42" s="3">
        <v>1.3822222222222236E-2</v>
      </c>
      <c r="AEB42" s="3">
        <v>1.3822222222222236E-2</v>
      </c>
      <c r="AEC42" s="3">
        <v>1.1600000000000027E-2</v>
      </c>
      <c r="AED42" s="3">
        <v>9.3777777777777904E-3</v>
      </c>
      <c r="AEE42" s="3">
        <v>-5.0666666666666638E-3</v>
      </c>
      <c r="AEF42" s="3">
        <v>2.7111111111111225E-3</v>
      </c>
      <c r="AEG42" s="3">
        <v>3.911111111111111E-2</v>
      </c>
      <c r="AEH42" s="3">
        <v>4.5555555555555557E-2</v>
      </c>
      <c r="AEI42" s="3">
        <v>5.2222222222222225E-2</v>
      </c>
      <c r="AEJ42" s="3">
        <v>2.8277777777777763E-2</v>
      </c>
      <c r="AEK42" s="3">
        <v>5.2722222222222212E-2</v>
      </c>
      <c r="AEL42" s="3">
        <v>2.1611111111111109E-2</v>
      </c>
      <c r="AEM42" s="3">
        <v>4.9388888888888885E-2</v>
      </c>
      <c r="AEN42" s="3">
        <v>3.938888888888889E-2</v>
      </c>
      <c r="AEO42" s="3">
        <v>2.7166666666666658E-2</v>
      </c>
      <c r="AEP42" s="3">
        <v>3.7166666666666653E-2</v>
      </c>
      <c r="AEQ42" s="3">
        <v>4.605555555555553E-2</v>
      </c>
      <c r="AER42" s="3">
        <v>3.4944444444444431E-2</v>
      </c>
      <c r="AES42" s="3">
        <v>3.8833333333333324E-2</v>
      </c>
      <c r="AET42" s="3">
        <v>3.6666666666666653E-2</v>
      </c>
      <c r="AEU42" s="3">
        <v>5.5555555555555546E-2</v>
      </c>
      <c r="AEV42" s="3">
        <v>5.666666666666665E-2</v>
      </c>
      <c r="AEW42" s="3">
        <v>5.5555555555555546E-2</v>
      </c>
      <c r="AEX42" s="3">
        <v>5.5555555555555497E-3</v>
      </c>
      <c r="AEY42" s="3">
        <v>4.5555555555555544E-2</v>
      </c>
      <c r="AEZ42" s="3">
        <v>2.6666666666666644E-2</v>
      </c>
      <c r="AFA42" s="3">
        <v>5.666666666666665E-2</v>
      </c>
      <c r="AFB42" s="3">
        <v>3.6666666666666653E-2</v>
      </c>
      <c r="AFC42" s="3">
        <v>3.444444444444443E-2</v>
      </c>
      <c r="AFD42" s="3">
        <v>2.4444444444444421E-2</v>
      </c>
      <c r="AFE42" s="3">
        <v>3.3333333333333326E-2</v>
      </c>
      <c r="AFF42" s="3">
        <v>5.4444444444444427E-2</v>
      </c>
      <c r="AFG42" s="3">
        <v>2.8944444444444425E-2</v>
      </c>
      <c r="AFH42" s="3">
        <v>4.3333333333333321E-2</v>
      </c>
      <c r="AFI42" s="3">
        <v>5.1222222222222204E-2</v>
      </c>
      <c r="AFJ42" s="3">
        <v>1.3333333333333322E-2</v>
      </c>
      <c r="AFK42" s="3">
        <v>2.3333333333333317E-2</v>
      </c>
      <c r="AFL42" s="3">
        <v>1.2499999999999983E-2</v>
      </c>
      <c r="AFM42" s="3">
        <v>4.2857142857142844E-2</v>
      </c>
      <c r="AFN42" s="3">
        <v>2.3333333333333317E-2</v>
      </c>
      <c r="AFO42" s="3">
        <v>2.1999999999999992E-2</v>
      </c>
      <c r="AFP42" s="3">
        <v>8.1080000000000005</v>
      </c>
      <c r="AFR42" s="3"/>
      <c r="AFS42" s="3"/>
      <c r="AFT42" s="3"/>
      <c r="AFU42" s="3"/>
      <c r="AFV42" s="3"/>
      <c r="AFW42" s="3"/>
      <c r="AFX42" s="3"/>
      <c r="AFY42" s="3"/>
      <c r="AFZ42" s="3"/>
      <c r="AGA42" s="3"/>
      <c r="AGB42" s="3"/>
      <c r="AGC42" s="3"/>
      <c r="AGD42" s="3"/>
      <c r="AGE42" s="3"/>
      <c r="AGF42" s="3"/>
      <c r="AGG42" s="3"/>
      <c r="AGH42" s="3"/>
      <c r="AGI42" s="3"/>
      <c r="AGJ42" s="3"/>
      <c r="AGK42" s="3"/>
      <c r="AGL42" s="3"/>
      <c r="AGM42" s="3"/>
      <c r="AGN42" s="3"/>
      <c r="AGO42" s="3"/>
      <c r="AGP42" s="3"/>
      <c r="AGQ42" s="3"/>
      <c r="AGR42" s="3"/>
      <c r="AGS42" s="3"/>
      <c r="AGT42" s="3"/>
      <c r="AGU42" s="3"/>
      <c r="AGV42" s="3"/>
      <c r="AGW42" s="3"/>
      <c r="AGX42" s="3"/>
      <c r="AGY42" s="3"/>
      <c r="AGZ42" s="3"/>
      <c r="AHA42" s="3"/>
      <c r="AHB42" s="3"/>
      <c r="AHC42" s="3"/>
      <c r="AHD42" s="3"/>
      <c r="AHE42" s="3"/>
      <c r="AHF42" s="3"/>
      <c r="AHG42" s="3"/>
      <c r="AHH42" s="3"/>
      <c r="AIN42" s="16"/>
      <c r="AIO42" s="16"/>
    </row>
    <row r="43" spans="1:925" ht="14.4" customHeight="1" x14ac:dyDescent="0.3">
      <c r="A43"/>
      <c r="B43" s="13">
        <v>41</v>
      </c>
      <c r="C43" s="3">
        <v>7.6483999999999996</v>
      </c>
      <c r="D43" s="3">
        <v>1.5333333333333337</v>
      </c>
      <c r="E43" s="3">
        <v>1.2221333333333333</v>
      </c>
      <c r="F43" s="3">
        <v>6.4615999999999998</v>
      </c>
      <c r="G43" s="3">
        <v>7.24</v>
      </c>
      <c r="H43" s="3">
        <v>7.77</v>
      </c>
      <c r="I43" s="3">
        <v>8.06</v>
      </c>
      <c r="J43" s="3">
        <v>8.06</v>
      </c>
      <c r="K43" s="3">
        <v>8.0500000000000007</v>
      </c>
      <c r="L43" s="3">
        <v>7.95</v>
      </c>
      <c r="M43" s="3">
        <v>8</v>
      </c>
      <c r="N43" s="3">
        <v>8.1012000000000004</v>
      </c>
      <c r="O43" s="3">
        <v>8.2691999999999997</v>
      </c>
      <c r="P43" s="3">
        <v>8.41</v>
      </c>
      <c r="Q43" s="3">
        <v>8.6199999999999992</v>
      </c>
      <c r="R43" s="3">
        <v>8.9860000000000007</v>
      </c>
      <c r="S43" s="3">
        <v>9.0299999999999994</v>
      </c>
      <c r="T43" s="3">
        <v>9.15</v>
      </c>
      <c r="U43" s="3">
        <v>9.26</v>
      </c>
      <c r="V43" s="3">
        <v>9.36</v>
      </c>
      <c r="W43" s="3">
        <v>9.36</v>
      </c>
      <c r="X43" s="3">
        <v>9.3856000000000002</v>
      </c>
      <c r="Y43" s="3">
        <v>9.51</v>
      </c>
      <c r="Z43" s="3">
        <v>9.4499999999999993</v>
      </c>
      <c r="AA43" s="3">
        <v>9.58</v>
      </c>
      <c r="AB43" s="3">
        <v>9.61</v>
      </c>
      <c r="AC43" s="3">
        <v>9.77</v>
      </c>
      <c r="AD43" s="3">
        <v>10.130000000000001</v>
      </c>
      <c r="AE43" s="3">
        <v>10.092000000000001</v>
      </c>
      <c r="AF43" s="3">
        <v>10.119999999999999</v>
      </c>
      <c r="AG43" s="3">
        <v>10.11</v>
      </c>
      <c r="AH43" s="3">
        <v>10.109500000000001</v>
      </c>
      <c r="AI43" s="3">
        <v>10.41</v>
      </c>
      <c r="AJ43" s="3">
        <v>10.82</v>
      </c>
      <c r="AK43" s="3">
        <v>10.84</v>
      </c>
      <c r="AL43" s="3">
        <v>10.9025</v>
      </c>
      <c r="AM43" s="3">
        <v>11.25</v>
      </c>
      <c r="AN43" s="3">
        <v>11.281000000000001</v>
      </c>
      <c r="AO43" s="3">
        <v>10.972</v>
      </c>
      <c r="AP43" s="3">
        <v>10.859</v>
      </c>
      <c r="AQ43" s="3">
        <v>11.3285</v>
      </c>
      <c r="AR43" s="3">
        <v>11.57</v>
      </c>
      <c r="AS43" s="3">
        <v>11.285500000000001</v>
      </c>
      <c r="AT43" s="3">
        <v>11.48</v>
      </c>
      <c r="AU43" s="3">
        <v>11.491</v>
      </c>
      <c r="AV43" s="3">
        <v>11.55</v>
      </c>
      <c r="AW43" s="3">
        <v>11.61</v>
      </c>
      <c r="AX43" s="3">
        <v>11.6</v>
      </c>
      <c r="AY43" s="3">
        <v>11.6355</v>
      </c>
      <c r="AZ43" s="3">
        <v>11.6105</v>
      </c>
      <c r="BA43" s="3">
        <v>11.622999999999999</v>
      </c>
      <c r="BB43" s="3">
        <v>11.84</v>
      </c>
      <c r="BC43" s="3">
        <v>11.83</v>
      </c>
      <c r="BD43" s="3">
        <v>11.82</v>
      </c>
      <c r="BE43" s="3">
        <v>11.890499999999999</v>
      </c>
      <c r="BF43" s="3">
        <v>12.11</v>
      </c>
      <c r="BG43" s="3">
        <v>12.09</v>
      </c>
      <c r="BH43" s="3">
        <v>12.057</v>
      </c>
      <c r="BI43" s="3">
        <v>12.064</v>
      </c>
      <c r="BJ43" s="3">
        <v>12.07</v>
      </c>
      <c r="BK43" s="3">
        <v>12.16</v>
      </c>
      <c r="BL43" s="3">
        <v>12.13</v>
      </c>
      <c r="BM43" s="3">
        <v>12.21</v>
      </c>
      <c r="BN43" s="3">
        <v>12.2</v>
      </c>
      <c r="BO43" s="3">
        <v>12.25</v>
      </c>
      <c r="BP43" s="3">
        <v>12.3</v>
      </c>
      <c r="BQ43" s="3">
        <v>12.31</v>
      </c>
      <c r="BR43" s="3">
        <v>12.291499999999999</v>
      </c>
      <c r="BS43" s="3">
        <v>12.3805</v>
      </c>
      <c r="BT43" s="3">
        <v>12.18</v>
      </c>
      <c r="BU43" s="3">
        <v>12.206</v>
      </c>
      <c r="BV43" s="3">
        <v>12.28</v>
      </c>
      <c r="BW43" s="3">
        <v>12.289</v>
      </c>
      <c r="BX43" s="3">
        <v>12.250500000000001</v>
      </c>
      <c r="BY43" s="3">
        <v>12.2525</v>
      </c>
      <c r="BZ43" s="3">
        <v>12.2525</v>
      </c>
      <c r="CA43" s="3">
        <v>12.38</v>
      </c>
      <c r="CB43" s="3">
        <v>12.4</v>
      </c>
      <c r="CC43" s="3">
        <v>12.348000000000001</v>
      </c>
      <c r="CD43" s="3">
        <v>12.38</v>
      </c>
      <c r="CE43" s="3">
        <v>12.43</v>
      </c>
      <c r="CF43" s="3">
        <v>12.438000000000001</v>
      </c>
      <c r="CG43" s="3">
        <v>12.492000000000001</v>
      </c>
      <c r="CH43" s="3">
        <v>12.51</v>
      </c>
      <c r="CI43" s="3">
        <v>12.42</v>
      </c>
      <c r="CJ43" s="3">
        <v>12.51</v>
      </c>
      <c r="CK43" s="3">
        <v>12.56</v>
      </c>
      <c r="CL43" s="3">
        <v>12.61</v>
      </c>
      <c r="CM43" s="3">
        <v>12.59</v>
      </c>
      <c r="CN43" s="3">
        <v>12.581</v>
      </c>
      <c r="CO43" s="3">
        <v>12.3</v>
      </c>
      <c r="CP43" s="3">
        <v>12.355</v>
      </c>
      <c r="CQ43" s="3">
        <v>12.52</v>
      </c>
      <c r="CR43" s="3">
        <v>12.59</v>
      </c>
      <c r="CS43" s="3">
        <v>12.4</v>
      </c>
      <c r="CT43" s="3">
        <v>12.471</v>
      </c>
      <c r="CU43" s="3">
        <v>12.582000000000001</v>
      </c>
      <c r="CV43" s="3">
        <v>12.859500000000001</v>
      </c>
      <c r="CW43" s="3">
        <v>12.66</v>
      </c>
      <c r="CX43" s="3">
        <v>12.365500000000001</v>
      </c>
      <c r="CY43" s="3">
        <v>12.51</v>
      </c>
      <c r="CZ43" s="3">
        <v>12.33</v>
      </c>
      <c r="DA43" s="3">
        <v>12.37</v>
      </c>
      <c r="DB43" s="3">
        <v>12.38</v>
      </c>
      <c r="DC43" s="3">
        <v>12.43</v>
      </c>
      <c r="DD43" s="3">
        <v>12.4115</v>
      </c>
      <c r="DE43" s="3">
        <v>12.558999999999999</v>
      </c>
      <c r="DF43" s="3">
        <v>12.62</v>
      </c>
      <c r="DG43" s="3">
        <v>12.385</v>
      </c>
      <c r="DH43" s="3">
        <v>12.53</v>
      </c>
      <c r="DI43" s="3">
        <v>12.33</v>
      </c>
      <c r="DJ43" s="3">
        <v>12.47</v>
      </c>
      <c r="DK43" s="3">
        <v>12.68</v>
      </c>
      <c r="DL43" s="3">
        <v>12.849</v>
      </c>
      <c r="DM43" s="3">
        <v>13.14</v>
      </c>
      <c r="DN43" s="3">
        <v>12.542</v>
      </c>
      <c r="DO43" s="3">
        <v>13.1675</v>
      </c>
      <c r="DP43" s="3">
        <v>13.14</v>
      </c>
      <c r="DQ43" s="3">
        <v>13.25</v>
      </c>
      <c r="DR43" s="3">
        <v>13.202999999999999</v>
      </c>
      <c r="DS43" s="3">
        <v>12.7965</v>
      </c>
      <c r="DT43" s="3">
        <v>12.62</v>
      </c>
      <c r="DU43" s="3">
        <v>12.74</v>
      </c>
      <c r="DV43" s="3">
        <v>12.71</v>
      </c>
      <c r="DW43" s="3">
        <v>12.82</v>
      </c>
      <c r="DX43" s="3">
        <v>12.839499999999999</v>
      </c>
      <c r="DY43" s="3">
        <v>12.92</v>
      </c>
      <c r="DZ43" s="3">
        <v>13.05</v>
      </c>
      <c r="EA43" s="3">
        <v>13.068</v>
      </c>
      <c r="EB43" s="3">
        <v>13.05</v>
      </c>
      <c r="EC43" s="3">
        <v>13.04</v>
      </c>
      <c r="ED43" s="3">
        <v>12.995099999999999</v>
      </c>
      <c r="EE43" s="3">
        <v>12.950199999999999</v>
      </c>
      <c r="EF43" s="3">
        <v>12.9053</v>
      </c>
      <c r="EG43" s="3">
        <v>12.8604</v>
      </c>
      <c r="EH43" s="3">
        <v>12.65</v>
      </c>
      <c r="EI43" s="3">
        <v>12.7</v>
      </c>
      <c r="EJ43" s="3">
        <v>12.7012</v>
      </c>
      <c r="EK43" s="3">
        <v>12.691599999999999</v>
      </c>
      <c r="EL43" s="3">
        <v>12.77</v>
      </c>
      <c r="EM43" s="3">
        <v>12.5816</v>
      </c>
      <c r="EN43" s="3">
        <v>12.248799999999999</v>
      </c>
      <c r="EO43" s="3">
        <v>12.5</v>
      </c>
      <c r="EP43" s="3">
        <v>12.417199999999999</v>
      </c>
      <c r="EQ43" s="3">
        <v>12.42</v>
      </c>
      <c r="ER43" s="3">
        <v>12.3224</v>
      </c>
      <c r="ES43" s="3">
        <v>12.58</v>
      </c>
      <c r="ET43" s="3">
        <v>12.64</v>
      </c>
      <c r="EU43" s="3">
        <v>12.35</v>
      </c>
      <c r="EV43" s="3">
        <v>12.37</v>
      </c>
      <c r="EW43" s="3">
        <v>12.4556</v>
      </c>
      <c r="EX43" s="3">
        <v>12.42</v>
      </c>
      <c r="EY43" s="3">
        <v>12.41</v>
      </c>
      <c r="EZ43" s="3">
        <v>12.57</v>
      </c>
      <c r="FA43" s="3">
        <v>12.5844</v>
      </c>
      <c r="FB43" s="3">
        <v>12.537599999999999</v>
      </c>
      <c r="FC43" s="3">
        <v>12.5204</v>
      </c>
      <c r="FD43" s="3">
        <v>12.49</v>
      </c>
      <c r="FE43" s="3">
        <v>12.53</v>
      </c>
      <c r="FF43" s="3">
        <v>12.61</v>
      </c>
      <c r="FG43" s="3">
        <v>12.63</v>
      </c>
      <c r="FH43" s="3">
        <v>12.67</v>
      </c>
      <c r="FI43" s="3">
        <v>12.47</v>
      </c>
      <c r="FJ43" s="3">
        <v>12.4412</v>
      </c>
      <c r="FK43" s="3">
        <v>12.21</v>
      </c>
      <c r="FL43" s="3">
        <v>12.43</v>
      </c>
      <c r="FM43" s="3">
        <v>12.5304</v>
      </c>
      <c r="FN43" s="3">
        <v>12.5044</v>
      </c>
      <c r="FO43" s="3">
        <v>12.39</v>
      </c>
      <c r="FP43" s="3">
        <v>12.485200000000001</v>
      </c>
      <c r="FQ43" s="3">
        <v>12.47</v>
      </c>
      <c r="FR43" s="3">
        <v>12.380800000000001</v>
      </c>
      <c r="FS43" s="3">
        <v>12.086399999999999</v>
      </c>
      <c r="FT43" s="3">
        <v>12.200799999999999</v>
      </c>
      <c r="FU43" s="3">
        <v>12.1</v>
      </c>
      <c r="FV43" s="3">
        <v>12.26</v>
      </c>
      <c r="FW43" s="3">
        <v>12.47</v>
      </c>
      <c r="FX43" s="3">
        <v>12.1</v>
      </c>
      <c r="FY43" s="3">
        <v>12.2</v>
      </c>
      <c r="FZ43" s="3">
        <v>12.422800000000001</v>
      </c>
      <c r="GA43" s="3">
        <v>12.2056</v>
      </c>
      <c r="GB43" s="3">
        <v>12.08</v>
      </c>
      <c r="GC43" s="3">
        <v>12.09</v>
      </c>
      <c r="GD43" s="3">
        <v>12.193199999999999</v>
      </c>
      <c r="GE43" s="3">
        <v>12.534800000000001</v>
      </c>
      <c r="GF43" s="3">
        <v>12.1396</v>
      </c>
      <c r="GG43" s="3">
        <v>12.09</v>
      </c>
      <c r="GH43" s="3">
        <v>12.489599999999999</v>
      </c>
      <c r="GI43" s="3">
        <v>11.94</v>
      </c>
      <c r="GJ43" s="3">
        <v>12.1516</v>
      </c>
      <c r="GK43" s="3">
        <v>12.321999999999999</v>
      </c>
      <c r="GL43" s="3">
        <v>12.2216</v>
      </c>
      <c r="GM43" s="3">
        <v>12.2376</v>
      </c>
      <c r="GN43" s="3">
        <v>12.38</v>
      </c>
      <c r="GO43" s="3">
        <v>12.1976</v>
      </c>
      <c r="GP43" s="3">
        <v>12.25</v>
      </c>
      <c r="GQ43" s="3">
        <v>12.285600000000001</v>
      </c>
      <c r="GR43" s="3">
        <v>12.18</v>
      </c>
      <c r="GS43" s="3">
        <v>12.09</v>
      </c>
      <c r="GT43" s="3">
        <v>12.14</v>
      </c>
      <c r="GU43" s="3">
        <v>12.07</v>
      </c>
      <c r="GV43" s="3">
        <v>12.0692</v>
      </c>
      <c r="GW43" s="3">
        <v>12.006399999999999</v>
      </c>
      <c r="GX43" s="3">
        <v>11.95</v>
      </c>
      <c r="GY43" s="3">
        <v>11.87</v>
      </c>
      <c r="GZ43" s="3">
        <v>11.92</v>
      </c>
      <c r="HA43" s="3">
        <v>11.83</v>
      </c>
      <c r="HB43" s="3">
        <v>11.95</v>
      </c>
      <c r="HC43" s="3">
        <v>11.7852</v>
      </c>
      <c r="HD43" s="3">
        <v>11.84</v>
      </c>
      <c r="HE43" s="3">
        <v>11.8</v>
      </c>
      <c r="HF43" s="3">
        <v>11.82</v>
      </c>
      <c r="HG43" s="3">
        <v>11.73</v>
      </c>
      <c r="HH43" s="3">
        <v>11.71</v>
      </c>
      <c r="HI43" s="3">
        <v>11.6976</v>
      </c>
      <c r="HJ43" s="3">
        <v>11.71</v>
      </c>
      <c r="HK43" s="3">
        <v>11.667999999999999</v>
      </c>
      <c r="HL43" s="3">
        <v>11.59</v>
      </c>
      <c r="HM43" s="3">
        <v>11.68</v>
      </c>
      <c r="HN43" s="3">
        <v>11.33</v>
      </c>
      <c r="HO43" s="3">
        <v>11.57</v>
      </c>
      <c r="HP43" s="3">
        <v>11.53</v>
      </c>
      <c r="HQ43" s="3">
        <v>11.53</v>
      </c>
      <c r="HR43" s="3">
        <v>11.479200000000001</v>
      </c>
      <c r="HS43" s="3">
        <v>11.43</v>
      </c>
      <c r="HT43" s="3">
        <v>11.4</v>
      </c>
      <c r="HU43" s="3">
        <v>11.35</v>
      </c>
      <c r="HV43" s="3">
        <v>11.3</v>
      </c>
      <c r="HW43" s="3">
        <v>11.368</v>
      </c>
      <c r="HX43" s="3">
        <v>11.25</v>
      </c>
      <c r="HY43" s="3">
        <v>11.045999999999999</v>
      </c>
      <c r="HZ43" s="3">
        <v>11.06</v>
      </c>
      <c r="IA43" s="3">
        <v>11.05</v>
      </c>
      <c r="IB43" s="3">
        <v>11.01</v>
      </c>
      <c r="IC43" s="3">
        <v>10.9564</v>
      </c>
      <c r="ID43" s="3">
        <v>10.965199999999999</v>
      </c>
      <c r="IE43" s="3">
        <v>10.87</v>
      </c>
      <c r="IF43" s="3">
        <v>10.99</v>
      </c>
      <c r="IG43" s="3">
        <v>11.07</v>
      </c>
      <c r="IH43" s="3">
        <v>10.857200000000001</v>
      </c>
      <c r="II43" s="3">
        <v>10.7112</v>
      </c>
      <c r="IJ43" s="3">
        <v>10.88</v>
      </c>
      <c r="IK43" s="3">
        <v>11.0192</v>
      </c>
      <c r="IL43" s="3">
        <v>10.809200000000001</v>
      </c>
      <c r="IM43" s="3">
        <v>10.6408</v>
      </c>
      <c r="IN43" s="3">
        <v>10.8</v>
      </c>
      <c r="IO43" s="3">
        <v>10.795999999999999</v>
      </c>
      <c r="IP43" s="3">
        <v>10.85</v>
      </c>
      <c r="IQ43" s="3">
        <v>10.53</v>
      </c>
      <c r="IR43" s="3">
        <v>10.65</v>
      </c>
      <c r="IS43" s="3">
        <v>10.62</v>
      </c>
      <c r="IT43" s="3">
        <v>10.42</v>
      </c>
      <c r="IU43" s="3">
        <v>10.4</v>
      </c>
      <c r="IV43" s="3">
        <v>10.3628</v>
      </c>
      <c r="IW43" s="3">
        <v>10.48</v>
      </c>
      <c r="IX43" s="3">
        <v>10.554</v>
      </c>
      <c r="IY43" s="3">
        <v>10.16</v>
      </c>
      <c r="IZ43" s="3">
        <v>10.42</v>
      </c>
      <c r="JA43" s="3">
        <v>10.52</v>
      </c>
      <c r="JB43" s="3">
        <v>10.45</v>
      </c>
      <c r="JC43" s="3">
        <v>10.0068</v>
      </c>
      <c r="JD43" s="3">
        <v>10.16</v>
      </c>
      <c r="JE43" s="3">
        <v>10.17</v>
      </c>
      <c r="JF43" s="3">
        <v>10.1044</v>
      </c>
      <c r="JG43" s="3">
        <v>10.081200000000001</v>
      </c>
      <c r="JH43" s="3">
        <v>10.210000000000001</v>
      </c>
      <c r="JI43" s="3">
        <v>10.16</v>
      </c>
      <c r="JJ43" s="3">
        <v>10.039999999999999</v>
      </c>
      <c r="JK43" s="3">
        <v>10.1684</v>
      </c>
      <c r="JL43" s="3">
        <v>9.9515999999999991</v>
      </c>
      <c r="JM43" s="3">
        <v>10.02</v>
      </c>
      <c r="JN43" s="3">
        <v>10.017200000000001</v>
      </c>
      <c r="JO43" s="3">
        <v>9.8835999999999995</v>
      </c>
      <c r="JP43" s="3">
        <v>9.9580000000000002</v>
      </c>
      <c r="JQ43" s="3">
        <v>9.5983999999999998</v>
      </c>
      <c r="JR43" s="3">
        <v>9.92</v>
      </c>
      <c r="JS43" s="3">
        <v>9.8699999999999992</v>
      </c>
      <c r="JT43" s="3">
        <v>9.8536000000000001</v>
      </c>
      <c r="JU43" s="3">
        <v>9.74</v>
      </c>
      <c r="JV43" s="3">
        <v>9.7395999999999994</v>
      </c>
      <c r="JW43" s="3">
        <v>9.9044000000000008</v>
      </c>
      <c r="JX43" s="3">
        <v>9.76</v>
      </c>
      <c r="JY43" s="3">
        <v>9.7319999999999993</v>
      </c>
      <c r="JZ43" s="3">
        <v>9.66</v>
      </c>
      <c r="KA43" s="3">
        <v>9.77</v>
      </c>
      <c r="KB43" s="3">
        <v>9.7251999999999992</v>
      </c>
      <c r="KC43" s="3">
        <v>9.77</v>
      </c>
      <c r="KD43" s="3">
        <v>9.77</v>
      </c>
      <c r="KE43" s="3">
        <v>9.52</v>
      </c>
      <c r="KF43" s="3">
        <v>9.57</v>
      </c>
      <c r="KG43" s="3">
        <v>9.5272000000000006</v>
      </c>
      <c r="KH43" s="3">
        <v>9.36</v>
      </c>
      <c r="KI43" s="3">
        <v>9.4751999999999992</v>
      </c>
      <c r="KJ43" s="3">
        <v>9.6744000000000003</v>
      </c>
      <c r="KK43" s="3">
        <v>9.64</v>
      </c>
      <c r="KL43" s="3">
        <v>9.5256000000000007</v>
      </c>
      <c r="KM43" s="3">
        <v>9.4700000000000006</v>
      </c>
      <c r="KN43" s="3">
        <v>9.61</v>
      </c>
      <c r="KO43" s="3">
        <v>9.5435999999999996</v>
      </c>
      <c r="KP43" s="3">
        <v>9.3835999999999995</v>
      </c>
      <c r="KQ43" s="3">
        <v>9.3800000000000008</v>
      </c>
      <c r="KR43" s="3">
        <v>9.4412000000000003</v>
      </c>
      <c r="KS43" s="3">
        <v>9.4412000000000003</v>
      </c>
      <c r="KT43" s="3">
        <v>9.42</v>
      </c>
      <c r="KU43" s="3">
        <v>9.35</v>
      </c>
      <c r="KV43" s="3">
        <v>9.2788000000000004</v>
      </c>
      <c r="KW43" s="3">
        <v>9.15</v>
      </c>
      <c r="KX43" s="3">
        <v>9.2015999999999991</v>
      </c>
      <c r="KY43" s="3">
        <v>9.1240000000000006</v>
      </c>
      <c r="KZ43" s="3">
        <v>9.1300000000000008</v>
      </c>
      <c r="LA43" s="3">
        <v>9.1</v>
      </c>
      <c r="LB43" s="3">
        <v>9.1880000000000006</v>
      </c>
      <c r="LC43" s="3">
        <v>9.2352000000000007</v>
      </c>
      <c r="LD43" s="3">
        <v>9.06</v>
      </c>
      <c r="LE43" s="3">
        <v>9.1199999999999992</v>
      </c>
      <c r="LF43" s="3">
        <v>9.02</v>
      </c>
      <c r="LG43" s="3">
        <v>9.1199999999999992</v>
      </c>
      <c r="LH43" s="3">
        <v>9.07</v>
      </c>
      <c r="LI43" s="3">
        <v>9.2040000000000006</v>
      </c>
      <c r="LJ43" s="3">
        <v>8.94</v>
      </c>
      <c r="LK43" s="3">
        <v>8.98</v>
      </c>
      <c r="LL43" s="3">
        <v>8.9228000000000005</v>
      </c>
      <c r="LM43" s="3">
        <v>8.94</v>
      </c>
      <c r="LN43" s="3">
        <v>8.5388000000000002</v>
      </c>
      <c r="LO43" s="3">
        <v>9.0459999999999994</v>
      </c>
      <c r="LP43" s="3">
        <v>8.83</v>
      </c>
      <c r="LQ43" s="3">
        <v>8.51</v>
      </c>
      <c r="LR43" s="3">
        <v>8.8040000000000003</v>
      </c>
      <c r="LS43" s="3">
        <v>8.61</v>
      </c>
      <c r="LT43" s="3">
        <v>7.9543999999999997</v>
      </c>
      <c r="LU43" s="3">
        <v>8.4499999999999993</v>
      </c>
      <c r="LV43" s="3">
        <v>8.3800000000000008</v>
      </c>
      <c r="LW43" s="3">
        <v>8.6067999999999998</v>
      </c>
      <c r="LX43" s="3">
        <v>8.5579999999999998</v>
      </c>
      <c r="LY43" s="3">
        <v>8.2832000000000008</v>
      </c>
      <c r="LZ43" s="3">
        <v>8.2591999999999999</v>
      </c>
      <c r="MA43" s="3">
        <v>8.44</v>
      </c>
      <c r="MB43" s="3">
        <v>8.3000000000000007</v>
      </c>
      <c r="MC43" s="3">
        <v>8.2899999999999991</v>
      </c>
      <c r="MD43" s="3">
        <v>8.24</v>
      </c>
      <c r="ME43" s="3">
        <v>8.2200000000000006</v>
      </c>
      <c r="MF43" s="3">
        <v>8.16</v>
      </c>
      <c r="MG43" s="3">
        <v>7.89</v>
      </c>
      <c r="MH43" s="3">
        <v>7.95</v>
      </c>
      <c r="MI43" s="3">
        <v>8.0296000000000003</v>
      </c>
      <c r="MJ43" s="3">
        <v>7.2416</v>
      </c>
      <c r="MK43" s="3">
        <v>6.9336000000000002</v>
      </c>
      <c r="ML43" s="3">
        <v>7.2468000000000004</v>
      </c>
      <c r="MM43" s="3">
        <v>6.6416000000000004</v>
      </c>
      <c r="MN43" s="3">
        <v>6.82</v>
      </c>
      <c r="MO43" s="3">
        <v>7.12</v>
      </c>
      <c r="MP43" s="3">
        <v>7.47</v>
      </c>
      <c r="MQ43" s="3">
        <v>7.23</v>
      </c>
      <c r="MR43" s="3">
        <v>7.41</v>
      </c>
      <c r="MS43" s="3">
        <v>7.1664000000000003</v>
      </c>
      <c r="MT43" s="3">
        <v>6.7051999999999996</v>
      </c>
      <c r="MU43" s="3">
        <v>6.1052</v>
      </c>
      <c r="MV43" s="3">
        <v>6.6680000000000001</v>
      </c>
      <c r="MW43" s="3">
        <v>6.1071999999999997</v>
      </c>
      <c r="MX43" s="3">
        <v>6.5339999999999998</v>
      </c>
      <c r="MY43" s="3">
        <v>6.0556000000000001</v>
      </c>
      <c r="MZ43" s="3">
        <v>6.4383999999999997</v>
      </c>
      <c r="NA43" s="3">
        <v>6.3224</v>
      </c>
      <c r="NB43" s="3">
        <v>6.3616000000000001</v>
      </c>
      <c r="NC43" s="3">
        <v>6.2464000000000004</v>
      </c>
      <c r="ND43" s="3">
        <v>5.6856</v>
      </c>
      <c r="NE43" s="3">
        <v>6.18</v>
      </c>
      <c r="NF43" s="3">
        <v>6.7</v>
      </c>
      <c r="NG43" s="3">
        <v>6.63</v>
      </c>
      <c r="NH43" s="3">
        <v>6.6736000000000004</v>
      </c>
      <c r="NI43" s="3">
        <v>5.7043999999999997</v>
      </c>
      <c r="NJ43" s="3">
        <v>6.6795999999999998</v>
      </c>
      <c r="NK43" s="3">
        <v>5.8112000000000004</v>
      </c>
      <c r="NL43" s="3">
        <v>6.71</v>
      </c>
      <c r="NM43" s="3">
        <v>6.8079999999999998</v>
      </c>
      <c r="NN43" s="3">
        <v>5.4051999999999998</v>
      </c>
      <c r="NO43" s="3">
        <v>6.4176000000000002</v>
      </c>
      <c r="NP43" s="3">
        <v>6.19</v>
      </c>
      <c r="NQ43" s="3">
        <v>6.0095999999999998</v>
      </c>
      <c r="NR43" s="3">
        <v>6.3756000000000004</v>
      </c>
      <c r="NS43" s="3">
        <v>5.7636000000000003</v>
      </c>
      <c r="NT43" s="3">
        <v>6.5460000000000003</v>
      </c>
      <c r="NU43" s="3">
        <v>5.4939999999999998</v>
      </c>
      <c r="NV43" s="3">
        <v>6.2232000000000003</v>
      </c>
      <c r="NW43" s="3">
        <v>5.4252000000000002</v>
      </c>
      <c r="NX43" s="3">
        <v>6.2</v>
      </c>
      <c r="NY43" s="3">
        <v>5.91</v>
      </c>
      <c r="NZ43" s="3">
        <v>5.5343999999999998</v>
      </c>
      <c r="OA43" s="3">
        <v>5.1764000000000001</v>
      </c>
      <c r="OB43" s="3">
        <v>4.0720000000000001</v>
      </c>
      <c r="OC43" s="3">
        <v>4.0827999999999998</v>
      </c>
      <c r="OD43" s="3">
        <v>5.4551999999999996</v>
      </c>
      <c r="OE43" s="3">
        <v>5.6360000000000001</v>
      </c>
      <c r="OF43" s="3">
        <v>5.87</v>
      </c>
      <c r="OG43" s="3">
        <v>5.9736000000000002</v>
      </c>
      <c r="OH43" s="3">
        <v>4.9631999999999996</v>
      </c>
      <c r="OI43" s="3">
        <v>4.1319999999999997</v>
      </c>
      <c r="OJ43" s="3">
        <v>5.0671999999999997</v>
      </c>
      <c r="OK43" s="3">
        <v>5.5972</v>
      </c>
      <c r="OL43" s="3">
        <v>4.4572000000000003</v>
      </c>
      <c r="OM43" s="3">
        <v>5.016</v>
      </c>
      <c r="ON43" s="3">
        <v>4.7492000000000001</v>
      </c>
      <c r="OO43" s="3">
        <v>4.6524000000000001</v>
      </c>
      <c r="OP43" s="3">
        <v>3.1876000000000002</v>
      </c>
      <c r="OQ43" s="3">
        <v>4.4084000000000003</v>
      </c>
      <c r="OR43" s="3">
        <v>4.92</v>
      </c>
      <c r="OS43" s="3">
        <v>5.2115999999999998</v>
      </c>
      <c r="OT43" s="3">
        <v>3.5512000000000001</v>
      </c>
      <c r="OU43" s="3">
        <v>4.4276</v>
      </c>
      <c r="OV43" s="3">
        <v>3.6579999999999999</v>
      </c>
      <c r="OW43" s="3">
        <v>5.6596000000000002</v>
      </c>
      <c r="OX43" s="3">
        <v>4.7515999999999998</v>
      </c>
      <c r="OY43" s="3">
        <v>3.8428</v>
      </c>
      <c r="OZ43" s="3">
        <v>3.726</v>
      </c>
      <c r="PA43" s="3">
        <v>4.5355999999999996</v>
      </c>
      <c r="PB43" s="3">
        <v>4.5275999999999996</v>
      </c>
      <c r="PC43" s="3">
        <v>3.6080000000000001</v>
      </c>
      <c r="PD43" s="3">
        <v>4.4067999999999996</v>
      </c>
      <c r="PE43" s="3">
        <v>3.9207999999999998</v>
      </c>
      <c r="PF43" s="3">
        <v>3.7824</v>
      </c>
      <c r="PG43" s="3">
        <v>3.8820000000000001</v>
      </c>
      <c r="PH43" s="3">
        <v>3.6227999999999998</v>
      </c>
      <c r="PI43" s="3">
        <v>4.46</v>
      </c>
      <c r="PJ43" s="3">
        <v>4.1783999999999999</v>
      </c>
      <c r="PK43" s="3">
        <v>3.3856000000000002</v>
      </c>
      <c r="PL43" s="3">
        <v>3.0728</v>
      </c>
      <c r="PM43" s="3">
        <v>3.2772000000000001</v>
      </c>
      <c r="PN43" s="3">
        <v>3.7867999999999999</v>
      </c>
      <c r="PO43" s="3">
        <v>2.4443999999999999</v>
      </c>
      <c r="PP43" s="3">
        <v>2.9523999999999999</v>
      </c>
      <c r="PQ43" s="3">
        <v>3.2604000000000002</v>
      </c>
      <c r="PR43" s="3">
        <v>2.6084000000000001</v>
      </c>
      <c r="PS43" s="3">
        <v>2.9735999999999998</v>
      </c>
      <c r="PT43" s="3">
        <v>3.1387999999999998</v>
      </c>
      <c r="PU43" s="3">
        <v>3.258</v>
      </c>
      <c r="PV43" s="3">
        <v>3.6772</v>
      </c>
      <c r="PW43" s="3">
        <v>3.7524000000000002</v>
      </c>
      <c r="PX43" s="3">
        <v>3.294</v>
      </c>
      <c r="PY43" s="3">
        <v>2.8519999999999999</v>
      </c>
      <c r="PZ43" s="3">
        <v>3.0028000000000001</v>
      </c>
      <c r="QA43" s="3">
        <v>2.3479999999999999</v>
      </c>
      <c r="QB43" s="3">
        <v>3.3544</v>
      </c>
      <c r="QC43" s="3">
        <v>3.2728000000000002</v>
      </c>
      <c r="QD43" s="3">
        <v>3.3927999999999998</v>
      </c>
      <c r="QE43" s="3">
        <v>3.3835999999999999</v>
      </c>
      <c r="QF43" s="3">
        <v>2.2088000000000001</v>
      </c>
      <c r="QG43" s="3">
        <v>2.5356000000000001</v>
      </c>
      <c r="QH43" s="3">
        <v>3.2784</v>
      </c>
      <c r="QI43" s="3">
        <v>2.6019999999999999</v>
      </c>
      <c r="QJ43" s="3">
        <v>2.2395999999999998</v>
      </c>
      <c r="QK43" s="3">
        <v>2.4563999999999999</v>
      </c>
      <c r="QL43" s="3">
        <v>2.4975999999999998</v>
      </c>
      <c r="QM43" s="3">
        <v>2.9163999999999999</v>
      </c>
      <c r="QN43" s="3">
        <v>2.6816</v>
      </c>
      <c r="QO43" s="3">
        <v>2.1520000000000001</v>
      </c>
      <c r="QP43" s="3">
        <v>2.3580000000000001</v>
      </c>
      <c r="QQ43" s="3">
        <v>2.9876</v>
      </c>
      <c r="QR43" s="3">
        <v>2.9403999999999999</v>
      </c>
      <c r="QS43" s="3">
        <v>1.706</v>
      </c>
      <c r="QT43" s="3">
        <v>1.7656000000000001</v>
      </c>
      <c r="QU43" s="3">
        <v>1.4723999999999999</v>
      </c>
      <c r="QV43" s="3">
        <v>2.4308000000000001</v>
      </c>
      <c r="QW43" s="3">
        <v>2.3944000000000001</v>
      </c>
      <c r="QX43" s="3">
        <v>2.3892000000000002</v>
      </c>
      <c r="QY43" s="3">
        <v>3</v>
      </c>
      <c r="QZ43" s="3">
        <v>1.8468</v>
      </c>
      <c r="RA43" s="3">
        <v>1.4907999999999999</v>
      </c>
      <c r="RB43" s="3">
        <v>2.4156</v>
      </c>
      <c r="RC43" s="3">
        <v>2.6032000000000002</v>
      </c>
      <c r="RD43" s="3">
        <v>1.91</v>
      </c>
      <c r="RE43" s="3">
        <v>1.5911999999999999</v>
      </c>
      <c r="RF43" s="3">
        <v>2.95</v>
      </c>
      <c r="RG43" s="3">
        <v>1.4716</v>
      </c>
      <c r="RH43" s="3">
        <v>2.5219999999999998</v>
      </c>
      <c r="RI43" s="3">
        <v>1.2564</v>
      </c>
      <c r="RJ43" s="3">
        <v>1.2544</v>
      </c>
      <c r="RK43" s="3">
        <v>2.2187999999999999</v>
      </c>
      <c r="RL43" s="3">
        <v>2.5796000000000001</v>
      </c>
      <c r="RM43" s="3">
        <v>1.3532</v>
      </c>
      <c r="RN43" s="3">
        <v>0.40422222222222226</v>
      </c>
      <c r="RO43" s="3">
        <v>2.3683999999999998</v>
      </c>
      <c r="RP43" s="3">
        <v>1.34</v>
      </c>
      <c r="RQ43" s="3">
        <v>1.5895999999999999</v>
      </c>
      <c r="RR43" s="3">
        <v>1.0644</v>
      </c>
      <c r="RS43" s="3">
        <v>0.25</v>
      </c>
      <c r="RT43" s="3">
        <v>0.79093333333333338</v>
      </c>
      <c r="RU43" s="3">
        <v>1.4708000000000001</v>
      </c>
      <c r="RV43" s="3">
        <v>0.54888888888888887</v>
      </c>
      <c r="RW43" s="3">
        <v>0.84</v>
      </c>
      <c r="RX43" s="3">
        <v>0.32333333333333336</v>
      </c>
      <c r="RY43" s="3">
        <v>1.01</v>
      </c>
      <c r="RZ43" s="3">
        <v>0.59506666666666663</v>
      </c>
      <c r="SA43" s="3">
        <v>0.44266666666666665</v>
      </c>
      <c r="SB43" s="3">
        <v>0.25217777777777778</v>
      </c>
      <c r="SC43" s="3">
        <v>0.57275555555555557</v>
      </c>
      <c r="SD43" s="3">
        <v>0.1282666666666667</v>
      </c>
      <c r="SE43" s="3">
        <v>0.39137777777777777</v>
      </c>
      <c r="SF43" s="3">
        <v>0.3169777777777778</v>
      </c>
      <c r="SG43" s="3">
        <v>0.48497777777777779</v>
      </c>
      <c r="SH43" s="3">
        <v>0.50386666666666668</v>
      </c>
      <c r="SI43" s="3">
        <v>9.1644444444444445E-2</v>
      </c>
      <c r="SJ43" s="3">
        <v>0.18764444444444445</v>
      </c>
      <c r="SK43" s="3">
        <v>0.13822222222222219</v>
      </c>
      <c r="SL43" s="3">
        <v>0.49302222222222225</v>
      </c>
      <c r="SM43" s="3">
        <v>2.2933333333333333E-2</v>
      </c>
      <c r="SN43" s="3">
        <v>0.24253333333333332</v>
      </c>
      <c r="SO43" s="3">
        <v>2.2933333333333333E-2</v>
      </c>
      <c r="SP43" s="3">
        <v>6.1822222222222195E-2</v>
      </c>
      <c r="SQ43" s="3">
        <v>1.1822222222222178E-2</v>
      </c>
      <c r="SR43" s="3">
        <v>2.1822222222222243E-2</v>
      </c>
      <c r="SS43" s="3">
        <v>1.1111111111111099E-2</v>
      </c>
      <c r="ST43" s="3">
        <v>7.2222222222222188E-2</v>
      </c>
      <c r="SU43" s="3">
        <v>3.0133333333333345E-2</v>
      </c>
      <c r="SV43" s="3">
        <v>6.5333333333333354E-3</v>
      </c>
      <c r="SW43" s="3">
        <v>4.2888888888888893E-2</v>
      </c>
      <c r="SX43" s="3">
        <v>3.1777777777777766E-2</v>
      </c>
      <c r="SY43" s="3">
        <v>2.2888888888888903E-2</v>
      </c>
      <c r="SZ43" s="3">
        <v>2.3999999999999994E-2</v>
      </c>
      <c r="TA43" s="3">
        <v>2.2888888888888903E-2</v>
      </c>
      <c r="TB43" s="3">
        <v>3.5111111111111121E-2</v>
      </c>
      <c r="TC43" s="3">
        <v>1.7022222222222189E-2</v>
      </c>
      <c r="TD43" s="3">
        <v>7.3333333333333584E-3</v>
      </c>
      <c r="TE43" s="3">
        <v>2.6222222222222202E-2</v>
      </c>
      <c r="TF43" s="3">
        <v>1.5555555555555545E-2</v>
      </c>
      <c r="TG43" s="3">
        <v>1.6666666666666635E-2</v>
      </c>
      <c r="TH43" s="3">
        <v>1.6622222222222205E-2</v>
      </c>
      <c r="TI43" s="3">
        <v>2.5511111111111123E-2</v>
      </c>
      <c r="TJ43" s="3">
        <v>2.5511111111111123E-2</v>
      </c>
      <c r="TK43" s="3">
        <v>1.5511111111111114E-2</v>
      </c>
      <c r="TL43" s="3">
        <v>2.5511111111111123E-2</v>
      </c>
      <c r="TM43" s="3">
        <v>3.3288888888888896E-2</v>
      </c>
      <c r="TN43" s="3">
        <v>1.3288888888888878E-2</v>
      </c>
      <c r="TO43" s="3">
        <v>2.3288888888888887E-2</v>
      </c>
      <c r="TP43" s="3">
        <v>2.3288888888888887E-2</v>
      </c>
      <c r="TQ43" s="3">
        <v>3.888888888888889E-2</v>
      </c>
      <c r="TR43" s="3">
        <v>2.777777777777779E-2</v>
      </c>
      <c r="TS43" s="3">
        <v>2.6666666666666672E-2</v>
      </c>
      <c r="TT43" s="3">
        <v>1.2355555555555564E-2</v>
      </c>
      <c r="TU43" s="3">
        <v>4.4444444444444453E-2</v>
      </c>
      <c r="TV43" s="3">
        <v>1.4444444444444454E-2</v>
      </c>
      <c r="TW43" s="3">
        <v>3.6044444444444462E-2</v>
      </c>
      <c r="TX43" s="3">
        <v>1.5555555555555572E-2</v>
      </c>
      <c r="TY43" s="3">
        <v>1.3333333333333364E-2</v>
      </c>
      <c r="TZ43" s="3">
        <v>1.5555555555555572E-2</v>
      </c>
      <c r="UA43" s="3">
        <v>2.6666666666666672E-2</v>
      </c>
      <c r="UB43" s="3">
        <v>8.8888888888888906E-3</v>
      </c>
      <c r="UC43" s="3">
        <v>2.8888888888888908E-2</v>
      </c>
      <c r="UD43" s="3">
        <v>0.03</v>
      </c>
      <c r="UE43" s="3">
        <v>3.2222222222222208E-2</v>
      </c>
      <c r="UF43" s="3">
        <v>1.2044444444444441E-2</v>
      </c>
      <c r="UG43" s="3">
        <v>2.4444444444444435E-2</v>
      </c>
      <c r="UH43" s="3">
        <v>6.6666666666666541E-3</v>
      </c>
      <c r="UI43" s="3">
        <v>8.8888888888888906E-3</v>
      </c>
      <c r="UJ43" s="3">
        <v>1.0000000000000009E-2</v>
      </c>
      <c r="UK43" s="3">
        <v>1.9288888888888883E-2</v>
      </c>
      <c r="UL43" s="3">
        <v>1.999999999999999E-2</v>
      </c>
      <c r="UM43" s="3">
        <v>1.0000000000000009E-2</v>
      </c>
      <c r="UN43" s="3">
        <v>1.0000000000000009E-2</v>
      </c>
      <c r="UO43" s="3">
        <v>2.6666666666666672E-2</v>
      </c>
      <c r="UP43" s="3">
        <v>1.5555555555555545E-2</v>
      </c>
      <c r="UQ43" s="3">
        <v>3.4444444444444444E-2</v>
      </c>
      <c r="UR43" s="3">
        <v>4.4444444444444453E-3</v>
      </c>
      <c r="US43" s="3">
        <v>3.0533333333333329E-2</v>
      </c>
      <c r="UT43" s="3">
        <v>4.4444444444444425E-2</v>
      </c>
      <c r="UU43" s="3">
        <v>1.684444444444444E-2</v>
      </c>
      <c r="UV43" s="3">
        <v>3.2844444444444426E-2</v>
      </c>
      <c r="UW43" s="3">
        <v>3.4444444444444444E-2</v>
      </c>
      <c r="UX43" s="3">
        <v>1.1155555555555557E-2</v>
      </c>
      <c r="UY43" s="3">
        <v>6.6666666666666541E-3</v>
      </c>
      <c r="UZ43" s="3">
        <v>8.8888888888888906E-3</v>
      </c>
      <c r="VA43" s="3">
        <v>8.8888888888888906E-3</v>
      </c>
      <c r="VB43" s="3">
        <v>2.8888888888888881E-2</v>
      </c>
      <c r="VC43" s="3">
        <v>7.7777777777778001E-3</v>
      </c>
      <c r="VD43" s="3">
        <v>-2.2222222222222088E-3</v>
      </c>
      <c r="VE43" s="3">
        <v>7.7777777777778001E-3</v>
      </c>
      <c r="VF43" s="3">
        <v>3.3466666666666645E-2</v>
      </c>
      <c r="VG43" s="3">
        <v>2.6666666666666644E-2</v>
      </c>
      <c r="VH43" s="3">
        <v>1.5911111111111098E-2</v>
      </c>
      <c r="VI43" s="3">
        <v>1.479999999999998E-2</v>
      </c>
      <c r="VJ43" s="3">
        <v>1.479999999999998E-2</v>
      </c>
      <c r="VK43" s="3">
        <v>9.5911111111111141E-2</v>
      </c>
      <c r="VL43" s="3">
        <v>1.7022222222222216E-2</v>
      </c>
      <c r="VM43" s="3">
        <v>7.0222222222222352E-3</v>
      </c>
      <c r="VN43" s="3">
        <v>5.9111111111110892E-3</v>
      </c>
      <c r="VO43" s="3">
        <v>7.0222222222222352E-3</v>
      </c>
      <c r="VP43" s="3">
        <v>7.0222222222222352E-3</v>
      </c>
      <c r="VQ43" s="3">
        <v>1.7777777777777781E-2</v>
      </c>
      <c r="VR43" s="3">
        <v>1.6666666666666635E-2</v>
      </c>
      <c r="VS43" s="3">
        <v>5.5555555555555636E-3</v>
      </c>
      <c r="VT43" s="3">
        <v>1.4444444444444426E-2</v>
      </c>
      <c r="VU43" s="3">
        <v>4.13333333333335E-3</v>
      </c>
      <c r="VV43" s="3">
        <v>1.222222222222219E-2</v>
      </c>
      <c r="VW43" s="3">
        <v>2.2222222222222199E-2</v>
      </c>
      <c r="VX43" s="3">
        <v>2.1111111111111108E-2</v>
      </c>
      <c r="VY43" s="3">
        <v>2.1822222222222187E-2</v>
      </c>
      <c r="VZ43" s="3">
        <v>2.1111111111111108E-2</v>
      </c>
      <c r="WA43" s="3">
        <v>1.1111111111111099E-2</v>
      </c>
      <c r="WB43" s="3">
        <v>2.2222222222222199E-2</v>
      </c>
      <c r="WC43" s="3">
        <v>3.3333333333333548E-3</v>
      </c>
      <c r="WD43" s="3">
        <v>1.4444444444444426E-2</v>
      </c>
      <c r="WE43" s="3">
        <v>1.4444444444444426E-2</v>
      </c>
      <c r="WF43" s="3">
        <v>4.4444444444444453E-3</v>
      </c>
      <c r="WG43" s="3">
        <v>4.4444444444444453E-3</v>
      </c>
      <c r="WH43" s="3">
        <v>1.3333333333333336E-2</v>
      </c>
      <c r="WI43" s="3">
        <v>1.3333333333333336E-2</v>
      </c>
      <c r="WJ43" s="3">
        <v>1.3333333333333336E-2</v>
      </c>
      <c r="WK43" s="3">
        <v>2.2222222222222088E-3</v>
      </c>
      <c r="WL43" s="3">
        <v>0.03</v>
      </c>
      <c r="WM43" s="3">
        <v>7.7777777777777724E-3</v>
      </c>
      <c r="WN43" s="3">
        <v>-2.2222222222222365E-3</v>
      </c>
      <c r="WO43" s="3">
        <v>1.6666666666666663E-2</v>
      </c>
      <c r="WP43" s="3">
        <v>1.5555555555555572E-2</v>
      </c>
      <c r="WQ43" s="3">
        <v>2.4533333333333351E-2</v>
      </c>
      <c r="WR43" s="3">
        <v>1.4533333333333315E-2</v>
      </c>
      <c r="WS43" s="3">
        <v>1.4533333333333315E-2</v>
      </c>
      <c r="WT43" s="3">
        <v>3.4533333333333305E-2</v>
      </c>
      <c r="WU43" s="3">
        <v>2.5644444444444414E-2</v>
      </c>
      <c r="WV43" s="3">
        <v>6.133333333333324E-3</v>
      </c>
      <c r="WW43" s="3">
        <v>5.0222222222222335E-3</v>
      </c>
      <c r="WX43" s="3">
        <v>1.5022222222222242E-2</v>
      </c>
      <c r="WY43" s="3">
        <v>5.0222222222222335E-3</v>
      </c>
      <c r="WZ43" s="3">
        <v>6.0444444444444634E-3</v>
      </c>
      <c r="XA43" s="3">
        <v>2.3822222222222217E-2</v>
      </c>
      <c r="XB43" s="3">
        <v>2.2711111111111126E-2</v>
      </c>
      <c r="XC43" s="3">
        <v>1.1600000000000027E-2</v>
      </c>
      <c r="XD43" s="3">
        <v>1.0488888888888909E-2</v>
      </c>
      <c r="XE43" s="3">
        <v>0.03</v>
      </c>
      <c r="XF43" s="3">
        <v>2.2800000000000015E-2</v>
      </c>
      <c r="XG43" s="3">
        <v>0</v>
      </c>
      <c r="XH43" s="3">
        <v>2.0000000000000018E-2</v>
      </c>
      <c r="XI43" s="3">
        <v>8.7500000000000078E-3</v>
      </c>
      <c r="XJ43" s="3">
        <v>0.03</v>
      </c>
      <c r="XK43" s="3">
        <v>1.0000000000000009E-2</v>
      </c>
      <c r="XL43" s="3">
        <v>0.03</v>
      </c>
      <c r="XM43" s="3">
        <v>5.176E-2</v>
      </c>
      <c r="XN43" s="3">
        <v>3.8133333333333339E-2</v>
      </c>
      <c r="XO43" s="3">
        <v>2.6971428571428563E-2</v>
      </c>
      <c r="XP43" s="3">
        <v>2.7349999999999985E-2</v>
      </c>
      <c r="XQ43" s="3">
        <v>1.7644444444444407E-2</v>
      </c>
      <c r="XR43" s="3">
        <v>2.315555555555554E-2</v>
      </c>
      <c r="XS43" s="3">
        <v>2.9866666666666652E-2</v>
      </c>
      <c r="XT43" s="3">
        <v>2.9866666666666652E-2</v>
      </c>
      <c r="XU43" s="3">
        <v>2.8888888888888881E-2</v>
      </c>
      <c r="XV43" s="3">
        <v>1.7777777777777781E-2</v>
      </c>
      <c r="XW43" s="3">
        <v>2.66666666666667E-2</v>
      </c>
      <c r="XX43" s="3">
        <v>2.8888888888888908E-2</v>
      </c>
      <c r="XY43" s="3">
        <v>8.8888888888888629E-3</v>
      </c>
      <c r="XZ43" s="3">
        <v>3.7777777777777785E-2</v>
      </c>
      <c r="YA43" s="3">
        <v>3.5866666666666699E-2</v>
      </c>
      <c r="YB43" s="3">
        <v>6.6666666666666818E-3</v>
      </c>
      <c r="YC43" s="3">
        <v>1.5555555555555545E-2</v>
      </c>
      <c r="YD43" s="3">
        <v>2.4444444444444491E-2</v>
      </c>
      <c r="YE43" s="3">
        <v>3.4444444444444486E-2</v>
      </c>
      <c r="YF43" s="3">
        <v>1.6666666666666663E-2</v>
      </c>
      <c r="YG43" s="3">
        <v>3.6666666666666639E-2</v>
      </c>
      <c r="YH43" s="3">
        <v>3.7777777777777757E-2</v>
      </c>
      <c r="YI43" s="3">
        <v>3.7866666666666673E-2</v>
      </c>
      <c r="YJ43" s="3">
        <v>7.8666666666666607E-3</v>
      </c>
      <c r="YK43" s="3">
        <v>-3.2444444444444109E-3</v>
      </c>
      <c r="YL43" s="3">
        <v>7.8666666666666607E-3</v>
      </c>
      <c r="YM43" s="3">
        <v>3.0088888888888887E-2</v>
      </c>
      <c r="YN43" s="3">
        <v>4.1199999999999973E-2</v>
      </c>
      <c r="YO43" s="3">
        <v>3.0088888888888859E-2</v>
      </c>
      <c r="YP43" s="3">
        <v>1.0088888888888842E-2</v>
      </c>
      <c r="YQ43" s="3">
        <v>8.5777777777777953E-3</v>
      </c>
      <c r="YR43" s="3">
        <v>8.5333333333333372E-3</v>
      </c>
      <c r="YS43" s="3">
        <v>9.6444444444444555E-3</v>
      </c>
      <c r="YT43" s="3">
        <v>1.0755555555555518E-2</v>
      </c>
      <c r="YU43" s="3">
        <v>1.9644444444444437E-2</v>
      </c>
      <c r="YV43" s="3">
        <v>2.1822222222222243E-2</v>
      </c>
      <c r="YW43" s="3">
        <v>1.7422222222222228E-2</v>
      </c>
      <c r="YX43" s="3">
        <v>1.7422222222222228E-2</v>
      </c>
      <c r="YY43" s="3">
        <v>1.6311111111111082E-2</v>
      </c>
      <c r="YZ43" s="3">
        <v>2.4488888888888866E-2</v>
      </c>
      <c r="ZA43" s="3">
        <v>1.5555555555555545E-2</v>
      </c>
      <c r="ZB43" s="3">
        <v>1.3333333333333336E-2</v>
      </c>
      <c r="ZC43" s="3">
        <v>1.1111111111111099E-2</v>
      </c>
      <c r="ZD43" s="3">
        <v>2.9999999999999985E-2</v>
      </c>
      <c r="ZE43" s="3">
        <v>1.0000000000000009E-2</v>
      </c>
      <c r="ZF43" s="3">
        <v>1.999999999999999E-2</v>
      </c>
      <c r="ZG43" s="3">
        <v>3.0000000000000013E-2</v>
      </c>
      <c r="ZH43" s="3">
        <v>2.8888888888888895E-2</v>
      </c>
      <c r="ZI43" s="3">
        <v>1.1111111111111099E-2</v>
      </c>
      <c r="ZJ43" s="3">
        <v>1.1111111111111099E-2</v>
      </c>
      <c r="ZK43" s="3">
        <v>8.5333333333333372E-3</v>
      </c>
      <c r="ZL43" s="3">
        <v>2.1955555555555548E-2</v>
      </c>
      <c r="ZM43" s="3">
        <v>8.9777777777777512E-3</v>
      </c>
      <c r="ZN43" s="3">
        <v>1.999999999999999E-2</v>
      </c>
      <c r="ZO43" s="3">
        <v>2.1111111111111081E-2</v>
      </c>
      <c r="ZP43" s="3">
        <v>1.222222222222219E-2</v>
      </c>
      <c r="ZQ43" s="3">
        <v>1.3333333333333308E-2</v>
      </c>
      <c r="ZR43" s="3">
        <v>3.333333333333327E-3</v>
      </c>
      <c r="ZS43" s="3">
        <v>3.333333333333327E-3</v>
      </c>
      <c r="ZT43" s="3">
        <v>1.3333333333333308E-2</v>
      </c>
      <c r="ZU43" s="3">
        <v>2.3333333333333317E-2</v>
      </c>
      <c r="ZV43" s="3">
        <v>1.2222222222222218E-2</v>
      </c>
      <c r="ZW43" s="3">
        <v>1.0000000000000009E-2</v>
      </c>
      <c r="ZX43" s="3">
        <v>8.2666666666666444E-3</v>
      </c>
      <c r="ZY43" s="3">
        <v>1.2222222222222245E-2</v>
      </c>
      <c r="ZZ43" s="3">
        <v>1.8888888888888899E-2</v>
      </c>
      <c r="AAA43" s="3">
        <v>2.5555555555555567E-2</v>
      </c>
      <c r="AAB43" s="3">
        <v>2.3333333333333359E-2</v>
      </c>
      <c r="AAC43" s="3">
        <v>4.1111111111111126E-2</v>
      </c>
      <c r="AAD43" s="3">
        <v>3.8888888888888917E-2</v>
      </c>
      <c r="AAE43" s="3">
        <v>1.6666666666666677E-2</v>
      </c>
      <c r="AAF43" s="3">
        <v>1.4444444444444454E-2</v>
      </c>
      <c r="AAG43" s="3">
        <v>1.3333333333333322E-2</v>
      </c>
      <c r="AAH43" s="3">
        <v>1.3333333333333322E-2</v>
      </c>
      <c r="AAI43" s="3">
        <v>4.4444444444444592E-3</v>
      </c>
      <c r="AAJ43" s="3">
        <v>2.0044444444444448E-2</v>
      </c>
      <c r="AAK43" s="3">
        <v>3.4444444444444458E-2</v>
      </c>
      <c r="AAL43" s="3">
        <v>2.5555555555555526E-2</v>
      </c>
      <c r="AAM43" s="3">
        <v>1.6666666666666677E-2</v>
      </c>
      <c r="AAN43" s="3">
        <v>1.7777777777777767E-2</v>
      </c>
      <c r="AAO43" s="3">
        <v>1.0000000000000009E-2</v>
      </c>
      <c r="AAP43" s="3">
        <v>1.1111111111111127E-2</v>
      </c>
      <c r="AAQ43" s="3">
        <v>1.1111111111111183E-3</v>
      </c>
      <c r="AAR43" s="3">
        <v>1.8888888888888913E-2</v>
      </c>
      <c r="AAS43" s="3">
        <v>-1.1111111111110905E-3</v>
      </c>
      <c r="AAT43" s="3">
        <v>7.7777777777777724E-3</v>
      </c>
      <c r="AAU43" s="3">
        <v>2.7777777777777762E-2</v>
      </c>
      <c r="AAV43" s="3">
        <v>3.6666666666666681E-2</v>
      </c>
      <c r="AAW43" s="3">
        <v>3.6666666666666681E-2</v>
      </c>
      <c r="AAX43" s="3">
        <v>1.333333333333335E-2</v>
      </c>
      <c r="AAY43" s="3">
        <v>-8.8888888888888906E-3</v>
      </c>
      <c r="AAZ43" s="3">
        <v>1.1111111111111044E-3</v>
      </c>
      <c r="ABA43" s="3">
        <v>2.2222222222222365E-3</v>
      </c>
      <c r="ABB43" s="3">
        <v>2.1111111111111108E-2</v>
      </c>
      <c r="ABC43" s="3">
        <v>2.3111111111111096E-2</v>
      </c>
      <c r="ABD43" s="3">
        <v>1.8888888888888872E-2</v>
      </c>
      <c r="ABE43" s="3">
        <v>7.7777777777777862E-3</v>
      </c>
      <c r="ABF43" s="3">
        <v>3.5466666666666646E-2</v>
      </c>
      <c r="ABG43" s="3">
        <v>1.7777777777777781E-2</v>
      </c>
      <c r="ABH43" s="3">
        <v>7.7777777777777862E-3</v>
      </c>
      <c r="ABI43" s="3">
        <v>1.6666666666666663E-2</v>
      </c>
      <c r="ABJ43" s="3">
        <v>5.5555555555555636E-3</v>
      </c>
      <c r="ABK43" s="3">
        <v>1.5555555555555559E-2</v>
      </c>
      <c r="ABL43" s="3">
        <v>1.444444444444444E-2</v>
      </c>
      <c r="ABM43" s="3">
        <v>1.4533333333333343E-2</v>
      </c>
      <c r="ABN43" s="3">
        <v>2.2222222222222227E-2</v>
      </c>
      <c r="ABO43" s="3">
        <v>4.1111111111111098E-2</v>
      </c>
      <c r="ABP43" s="3">
        <v>3.1111111111111103E-2</v>
      </c>
      <c r="ABQ43" s="3">
        <v>3.2222222222222222E-2</v>
      </c>
      <c r="ABR43" s="3">
        <v>2.3333333333333345E-2</v>
      </c>
      <c r="ABS43" s="3">
        <v>1.444444444444444E-2</v>
      </c>
      <c r="ABT43" s="3">
        <v>5.5555555555555636E-3</v>
      </c>
      <c r="ABU43" s="3">
        <v>6.666666666666668E-3</v>
      </c>
      <c r="ABV43" s="3">
        <v>7.0222222222222075E-3</v>
      </c>
      <c r="ABW43" s="3">
        <v>7.0222222222222075E-3</v>
      </c>
      <c r="ABX43" s="3">
        <v>7.1111111111110958E-3</v>
      </c>
      <c r="ABY43" s="3">
        <v>7.1111111111110958E-3</v>
      </c>
      <c r="ABZ43" s="3">
        <v>1.7111111111111091E-2</v>
      </c>
      <c r="ACA43" s="3">
        <v>2.71111111111111E-2</v>
      </c>
      <c r="ACB43" s="3">
        <v>1.7111111111111091E-2</v>
      </c>
      <c r="ACC43" s="3">
        <v>1.6844444444444454E-2</v>
      </c>
      <c r="ACD43" s="3">
        <v>1.1644444444444457E-2</v>
      </c>
      <c r="ACE43" s="3">
        <v>7.5999999999999956E-3</v>
      </c>
      <c r="ACF43" s="3">
        <v>1.8711111111111109E-2</v>
      </c>
      <c r="ACG43" s="3">
        <v>1.8622222222222234E-2</v>
      </c>
      <c r="ACH43" s="3">
        <v>8.6222222222222117E-3</v>
      </c>
      <c r="ACI43" s="3">
        <v>9.1111111111110976E-3</v>
      </c>
      <c r="ACJ43" s="3">
        <v>9.1111111111110976E-3</v>
      </c>
      <c r="ACK43" s="3">
        <v>1.9111111111111106E-2</v>
      </c>
      <c r="ACL43" s="3">
        <v>9.3777777777777488E-3</v>
      </c>
      <c r="ACM43" s="3">
        <v>9.3777777777777488E-3</v>
      </c>
      <c r="ACN43" s="3">
        <v>1.9377777777777772E-2</v>
      </c>
      <c r="ACO43" s="3">
        <v>9.3777777777777765E-3</v>
      </c>
      <c r="ACP43" s="3">
        <v>9.3777777777777765E-3</v>
      </c>
      <c r="ACQ43" s="3">
        <v>2.937777777777778E-2</v>
      </c>
      <c r="ACR43" s="3">
        <v>8.8888888888888767E-3</v>
      </c>
      <c r="ACS43" s="3">
        <v>8.8888888888888767E-3</v>
      </c>
      <c r="ACT43" s="3">
        <v>1.8888888888888872E-2</v>
      </c>
      <c r="ACU43" s="3">
        <v>1.795555555555553E-2</v>
      </c>
      <c r="ACV43" s="3">
        <v>7.9555555555555352E-3</v>
      </c>
      <c r="ACW43" s="3">
        <v>7.9555555555555352E-3</v>
      </c>
      <c r="ACX43" s="3">
        <v>7.9555555555555352E-3</v>
      </c>
      <c r="ACY43" s="3">
        <v>7.9555555555555629E-3</v>
      </c>
      <c r="ACZ43" s="3">
        <v>6.8444444444444585E-3</v>
      </c>
      <c r="ADA43" s="3">
        <v>5.7333333333333403E-3</v>
      </c>
      <c r="ADB43" s="3">
        <v>4.6222222222222359E-3</v>
      </c>
      <c r="ADC43" s="3">
        <v>2.3511111111111122E-2</v>
      </c>
      <c r="ADD43" s="3">
        <v>3.5555555555555562E-2</v>
      </c>
      <c r="ADE43" s="3">
        <v>1.5555555555555559E-2</v>
      </c>
      <c r="ADF43" s="3">
        <v>1.5555555555555559E-2</v>
      </c>
      <c r="ADG43" s="3">
        <v>1.444444444444444E-2</v>
      </c>
      <c r="ADH43" s="3">
        <v>-4.4444444444444314E-3</v>
      </c>
      <c r="ADI43" s="3">
        <v>1.3155555555555559E-2</v>
      </c>
      <c r="ADJ43" s="3">
        <v>6.6666666666666402E-3</v>
      </c>
      <c r="ADK43" s="3">
        <v>2.6666666666666672E-2</v>
      </c>
      <c r="ADL43" s="3">
        <v>7.7777777777777862E-3</v>
      </c>
      <c r="ADM43" s="3">
        <v>1.8977777777777788E-2</v>
      </c>
      <c r="ADN43" s="3">
        <v>1.8888888888888872E-2</v>
      </c>
      <c r="ADO43" s="3">
        <v>3.1111111111111103E-2</v>
      </c>
      <c r="ADP43" s="3">
        <v>2.3333333333333317E-2</v>
      </c>
      <c r="ADQ43" s="3">
        <v>4.4444444444444592E-3</v>
      </c>
      <c r="ADR43" s="3">
        <v>7.7777777777777724E-3</v>
      </c>
      <c r="ADS43" s="3">
        <v>0</v>
      </c>
      <c r="ADT43" s="3">
        <v>2.2222222222222088E-3</v>
      </c>
      <c r="ADU43" s="3">
        <v>1.3333333333333364E-2</v>
      </c>
      <c r="ADV43" s="3">
        <v>4.4444444444444453E-3</v>
      </c>
      <c r="ADW43" s="3">
        <v>4.4444444444444453E-3</v>
      </c>
      <c r="ADX43" s="3">
        <v>1.3600000000000029E-2</v>
      </c>
      <c r="ADY43" s="3">
        <v>2.3822222222222231E-2</v>
      </c>
      <c r="ADZ43" s="3">
        <v>3.8222222222222269E-3</v>
      </c>
      <c r="AEA43" s="3">
        <v>1.3822222222222236E-2</v>
      </c>
      <c r="AEB43" s="3">
        <v>1.3822222222222236E-2</v>
      </c>
      <c r="AEC43" s="3">
        <v>1.1600000000000027E-2</v>
      </c>
      <c r="AED43" s="3">
        <v>9.3777777777777904E-3</v>
      </c>
      <c r="AEE43" s="3">
        <v>-5.0666666666666638E-3</v>
      </c>
      <c r="AEF43" s="3">
        <v>-7.2888888888888864E-3</v>
      </c>
      <c r="AEG43" s="3">
        <v>1.9111111111111106E-2</v>
      </c>
      <c r="AEH43" s="3">
        <v>3.5555555555555562E-2</v>
      </c>
      <c r="AEI43" s="3">
        <v>5.2222222222222225E-2</v>
      </c>
      <c r="AEJ43" s="3">
        <v>1.8277777777777768E-2</v>
      </c>
      <c r="AEK43" s="3">
        <v>4.2722222222222217E-2</v>
      </c>
      <c r="AEL43" s="3">
        <v>1.1611111111111114E-2</v>
      </c>
      <c r="AEM43" s="3">
        <v>2.9388888888888881E-2</v>
      </c>
      <c r="AEN43" s="3">
        <v>3.0888888888888882E-2</v>
      </c>
      <c r="AEO43" s="3">
        <v>2.7166666666666658E-2</v>
      </c>
      <c r="AEP43" s="3">
        <v>3.7166666666666653E-2</v>
      </c>
      <c r="AEQ43" s="3">
        <v>1.6055555555555531E-2</v>
      </c>
      <c r="AER43" s="3">
        <v>2.4944444444444422E-2</v>
      </c>
      <c r="AES43" s="3">
        <v>1.3333333333333322E-2</v>
      </c>
      <c r="AET43" s="3">
        <v>4.6666666666666648E-2</v>
      </c>
      <c r="AEU43" s="3">
        <v>4.5555555555555544E-2</v>
      </c>
      <c r="AEV43" s="3">
        <v>4.6666666666666648E-2</v>
      </c>
      <c r="AEW43" s="3">
        <v>4.5555555555555544E-2</v>
      </c>
      <c r="AEX43" s="3">
        <v>-1.4444444444444454E-2</v>
      </c>
      <c r="AEY43" s="3">
        <v>3.5555555555555549E-2</v>
      </c>
      <c r="AEZ43" s="3">
        <v>1.6666666666666649E-2</v>
      </c>
      <c r="AFA43" s="3">
        <v>4.6666666666666648E-2</v>
      </c>
      <c r="AFB43" s="3">
        <v>2.6666666666666644E-2</v>
      </c>
      <c r="AFC43" s="3">
        <v>2.4444444444444421E-2</v>
      </c>
      <c r="AFD43" s="3">
        <v>1.4444444444444426E-2</v>
      </c>
      <c r="AFE43" s="3">
        <v>2.3333333333333317E-2</v>
      </c>
      <c r="AFF43" s="3">
        <v>5.4444444444444427E-2</v>
      </c>
      <c r="AFG43" s="3">
        <v>2.4444444444444421E-2</v>
      </c>
      <c r="AFH43" s="3">
        <v>4.3333333333333321E-2</v>
      </c>
      <c r="AFI43" s="3">
        <v>1.2222222222222204E-2</v>
      </c>
      <c r="AFJ43" s="3">
        <v>3.333333333333327E-3</v>
      </c>
      <c r="AFK43" s="3">
        <v>2.3333333333333317E-2</v>
      </c>
      <c r="AFL43" s="3">
        <v>1.2499999999999983E-2</v>
      </c>
      <c r="AFM43" s="3">
        <v>1.2857142857142845E-2</v>
      </c>
      <c r="AFN43" s="3">
        <v>3.333333333333327E-3</v>
      </c>
      <c r="AFO43" s="3">
        <v>1.1999999999999997E-2</v>
      </c>
      <c r="AFP43" s="3">
        <v>8.1129999999999995</v>
      </c>
      <c r="AFR43" s="3"/>
      <c r="AFS43" s="3"/>
      <c r="AFT43" s="3"/>
      <c r="AFU43" s="3"/>
      <c r="AFV43" s="3"/>
      <c r="AFW43" s="3"/>
      <c r="AFX43" s="3"/>
      <c r="AFY43" s="3"/>
      <c r="AFZ43" s="3"/>
      <c r="AGA43" s="3"/>
      <c r="AGB43" s="3"/>
      <c r="AGC43" s="3"/>
      <c r="AGD43" s="3"/>
      <c r="AGE43" s="3"/>
      <c r="AGF43" s="3"/>
      <c r="AGG43" s="3"/>
      <c r="AGH43" s="3"/>
      <c r="AGI43" s="3"/>
      <c r="AGJ43" s="3"/>
      <c r="AGK43" s="3"/>
      <c r="AGL43" s="3"/>
      <c r="AGM43" s="3"/>
      <c r="AGN43" s="3"/>
      <c r="AGO43" s="3"/>
      <c r="AGP43" s="3"/>
      <c r="AGQ43" s="3"/>
      <c r="AGR43" s="3"/>
      <c r="AGS43" s="3"/>
      <c r="AGT43" s="3"/>
      <c r="AGU43" s="3"/>
      <c r="AGV43" s="3"/>
      <c r="AGW43" s="3"/>
      <c r="AGX43" s="3"/>
      <c r="AGY43" s="3"/>
      <c r="AGZ43" s="3"/>
      <c r="AHA43" s="3"/>
      <c r="AHB43" s="3"/>
      <c r="AHC43" s="3"/>
      <c r="AHD43" s="3"/>
      <c r="AHE43" s="3"/>
      <c r="AHF43" s="3"/>
      <c r="AHG43" s="3"/>
      <c r="AHH43" s="3"/>
      <c r="AIN43" s="16"/>
      <c r="AIO43" s="16"/>
    </row>
    <row r="44" spans="1:925" ht="14.4" customHeight="1" x14ac:dyDescent="0.3">
      <c r="A44"/>
      <c r="B44" s="13">
        <v>42</v>
      </c>
      <c r="C44" s="3">
        <v>3.2521333333333335</v>
      </c>
      <c r="D44" s="3">
        <v>1.3817333333333335</v>
      </c>
      <c r="E44" s="3">
        <v>0.37613333333333343</v>
      </c>
      <c r="F44" s="3">
        <v>4.421733333333334</v>
      </c>
      <c r="G44" s="3">
        <v>7.23</v>
      </c>
      <c r="H44" s="3">
        <v>7.77</v>
      </c>
      <c r="I44" s="3">
        <v>8.0332000000000008</v>
      </c>
      <c r="J44" s="3">
        <v>8.0399999999999991</v>
      </c>
      <c r="K44" s="3">
        <v>8.0399999999999991</v>
      </c>
      <c r="L44" s="3">
        <v>7.96</v>
      </c>
      <c r="M44" s="3">
        <v>7.9859999999999998</v>
      </c>
      <c r="N44" s="3">
        <v>8.14</v>
      </c>
      <c r="O44" s="3">
        <v>8.26</v>
      </c>
      <c r="P44" s="3">
        <v>8.4196000000000009</v>
      </c>
      <c r="Q44" s="3">
        <v>8.7032000000000007</v>
      </c>
      <c r="R44" s="3">
        <v>8.99</v>
      </c>
      <c r="S44" s="3">
        <v>9.0120000000000005</v>
      </c>
      <c r="T44" s="3">
        <v>9.1303999999999998</v>
      </c>
      <c r="U44" s="3">
        <v>9.26</v>
      </c>
      <c r="V44" s="3">
        <v>9.3699999999999992</v>
      </c>
      <c r="W44" s="3">
        <v>9.36</v>
      </c>
      <c r="X44" s="3">
        <v>9.39</v>
      </c>
      <c r="Y44" s="3">
        <v>9.5484000000000009</v>
      </c>
      <c r="Z44" s="3">
        <v>9.4768000000000008</v>
      </c>
      <c r="AA44" s="3">
        <v>9.58</v>
      </c>
      <c r="AB44" s="3">
        <v>9.6104000000000003</v>
      </c>
      <c r="AC44" s="3">
        <v>9.77</v>
      </c>
      <c r="AD44" s="3">
        <v>10.130000000000001</v>
      </c>
      <c r="AE44" s="3">
        <v>10.1</v>
      </c>
      <c r="AF44" s="3">
        <v>10.11</v>
      </c>
      <c r="AG44" s="3">
        <v>10.109500000000001</v>
      </c>
      <c r="AH44" s="3">
        <v>10.109500000000001</v>
      </c>
      <c r="AI44" s="3">
        <v>10.410500000000001</v>
      </c>
      <c r="AJ44" s="3">
        <v>10.773</v>
      </c>
      <c r="AK44" s="3">
        <v>10.81</v>
      </c>
      <c r="AL44" s="3">
        <v>10.698</v>
      </c>
      <c r="AM44" s="3">
        <v>11.243</v>
      </c>
      <c r="AN44" s="3">
        <v>11.269500000000001</v>
      </c>
      <c r="AO44" s="3">
        <v>10.993</v>
      </c>
      <c r="AP44" s="3">
        <v>10.8225</v>
      </c>
      <c r="AQ44" s="3">
        <v>11.311</v>
      </c>
      <c r="AR44" s="3">
        <v>11.56</v>
      </c>
      <c r="AS44" s="3">
        <v>11.25</v>
      </c>
      <c r="AT44" s="3">
        <v>11.47</v>
      </c>
      <c r="AU44" s="3">
        <v>11.49</v>
      </c>
      <c r="AV44" s="3">
        <v>11.56</v>
      </c>
      <c r="AW44" s="3">
        <v>11.6135</v>
      </c>
      <c r="AX44" s="3">
        <v>11.6</v>
      </c>
      <c r="AY44" s="3">
        <v>11.641999999999999</v>
      </c>
      <c r="AZ44" s="3">
        <v>11.62</v>
      </c>
      <c r="BA44" s="3">
        <v>11.603999999999999</v>
      </c>
      <c r="BB44" s="3">
        <v>11.84</v>
      </c>
      <c r="BC44" s="3">
        <v>11.83</v>
      </c>
      <c r="BD44" s="3">
        <v>11.82</v>
      </c>
      <c r="BE44" s="3">
        <v>11.88</v>
      </c>
      <c r="BF44" s="3">
        <v>12.11</v>
      </c>
      <c r="BG44" s="3">
        <v>12.08</v>
      </c>
      <c r="BH44" s="3">
        <v>12.02</v>
      </c>
      <c r="BI44" s="3">
        <v>12.0945</v>
      </c>
      <c r="BJ44" s="3">
        <v>12.05</v>
      </c>
      <c r="BK44" s="3">
        <v>12.16</v>
      </c>
      <c r="BL44" s="3">
        <v>12.13</v>
      </c>
      <c r="BM44" s="3">
        <v>12.21</v>
      </c>
      <c r="BN44" s="3">
        <v>12.2</v>
      </c>
      <c r="BO44" s="3">
        <v>12.26</v>
      </c>
      <c r="BP44" s="3">
        <v>12.2895</v>
      </c>
      <c r="BQ44" s="3">
        <v>12.32</v>
      </c>
      <c r="BR44" s="3">
        <v>12.28</v>
      </c>
      <c r="BS44" s="3">
        <v>12.38</v>
      </c>
      <c r="BT44" s="3">
        <v>12.18</v>
      </c>
      <c r="BU44" s="3">
        <v>12.2005</v>
      </c>
      <c r="BV44" s="3">
        <v>12.27</v>
      </c>
      <c r="BW44" s="3">
        <v>12.28</v>
      </c>
      <c r="BX44" s="3">
        <v>12.24</v>
      </c>
      <c r="BY44" s="3">
        <v>12.25</v>
      </c>
      <c r="BZ44" s="3">
        <v>12.25</v>
      </c>
      <c r="CA44" s="3">
        <v>12.374499999999999</v>
      </c>
      <c r="CB44" s="3">
        <v>12.378500000000001</v>
      </c>
      <c r="CC44" s="3">
        <v>12.34</v>
      </c>
      <c r="CD44" s="3">
        <v>12.38</v>
      </c>
      <c r="CE44" s="3">
        <v>12.432499999999999</v>
      </c>
      <c r="CF44" s="3">
        <v>12.4335</v>
      </c>
      <c r="CG44" s="3">
        <v>12.48</v>
      </c>
      <c r="CH44" s="3">
        <v>12.496499999999999</v>
      </c>
      <c r="CI44" s="3">
        <v>12.420500000000001</v>
      </c>
      <c r="CJ44" s="3">
        <v>12.5</v>
      </c>
      <c r="CK44" s="3">
        <v>12.57</v>
      </c>
      <c r="CL44" s="3">
        <v>12.61</v>
      </c>
      <c r="CM44" s="3">
        <v>12.580500000000001</v>
      </c>
      <c r="CN44" s="3">
        <v>12.580500000000001</v>
      </c>
      <c r="CO44" s="3">
        <v>12.24</v>
      </c>
      <c r="CP44" s="3">
        <v>12.340999999999999</v>
      </c>
      <c r="CQ44" s="3">
        <v>12.52</v>
      </c>
      <c r="CR44" s="3">
        <v>12.58</v>
      </c>
      <c r="CS44" s="3">
        <v>12.4</v>
      </c>
      <c r="CT44" s="3">
        <v>12.47</v>
      </c>
      <c r="CU44" s="3">
        <v>12.56</v>
      </c>
      <c r="CV44" s="3">
        <v>12.84</v>
      </c>
      <c r="CW44" s="3">
        <v>12.66</v>
      </c>
      <c r="CX44" s="3">
        <v>12.33</v>
      </c>
      <c r="CY44" s="3">
        <v>12.499000000000001</v>
      </c>
      <c r="CZ44" s="3">
        <v>12.33</v>
      </c>
      <c r="DA44" s="3">
        <v>12.36</v>
      </c>
      <c r="DB44" s="3">
        <v>12.34</v>
      </c>
      <c r="DC44" s="3">
        <v>12.416499999999999</v>
      </c>
      <c r="DD44" s="3">
        <v>12.41</v>
      </c>
      <c r="DE44" s="3">
        <v>12.452500000000001</v>
      </c>
      <c r="DF44" s="3">
        <v>12.62</v>
      </c>
      <c r="DG44" s="3">
        <v>12.359</v>
      </c>
      <c r="DH44" s="3">
        <v>12.47</v>
      </c>
      <c r="DI44" s="3">
        <v>12.33</v>
      </c>
      <c r="DJ44" s="3">
        <v>12.47</v>
      </c>
      <c r="DK44" s="3">
        <v>12.67</v>
      </c>
      <c r="DL44" s="3">
        <v>12.82</v>
      </c>
      <c r="DM44" s="3">
        <v>13.154500000000001</v>
      </c>
      <c r="DN44" s="3">
        <v>12.55</v>
      </c>
      <c r="DO44" s="3">
        <v>13.164</v>
      </c>
      <c r="DP44" s="3">
        <v>13.14</v>
      </c>
      <c r="DQ44" s="3">
        <v>13.25</v>
      </c>
      <c r="DR44" s="3">
        <v>13.2</v>
      </c>
      <c r="DS44" s="3">
        <v>12.8</v>
      </c>
      <c r="DT44" s="3">
        <v>12.573499999999999</v>
      </c>
      <c r="DU44" s="3">
        <v>12.72</v>
      </c>
      <c r="DV44" s="3">
        <v>12.69</v>
      </c>
      <c r="DW44" s="3">
        <v>12.788500000000001</v>
      </c>
      <c r="DX44" s="3">
        <v>12.83</v>
      </c>
      <c r="DY44" s="3">
        <v>12.919</v>
      </c>
      <c r="DZ44" s="3">
        <v>13.018000000000001</v>
      </c>
      <c r="EA44" s="3">
        <v>13.05</v>
      </c>
      <c r="EB44" s="3">
        <v>13.03</v>
      </c>
      <c r="EC44" s="3">
        <v>13</v>
      </c>
      <c r="ED44" s="3">
        <v>12.944599999999999</v>
      </c>
      <c r="EE44" s="3">
        <v>12.889199999999999</v>
      </c>
      <c r="EF44" s="3">
        <v>12.8338</v>
      </c>
      <c r="EG44" s="3">
        <v>12.7784</v>
      </c>
      <c r="EH44" s="3">
        <v>12.61</v>
      </c>
      <c r="EI44" s="3">
        <v>12.68</v>
      </c>
      <c r="EJ44" s="3">
        <v>12.66</v>
      </c>
      <c r="EK44" s="3">
        <v>12.65</v>
      </c>
      <c r="EL44" s="3">
        <v>12.670400000000001</v>
      </c>
      <c r="EM44" s="3">
        <v>12.55</v>
      </c>
      <c r="EN44" s="3">
        <v>12.28</v>
      </c>
      <c r="EO44" s="3">
        <v>12.45</v>
      </c>
      <c r="EP44" s="3">
        <v>12.41</v>
      </c>
      <c r="EQ44" s="3">
        <v>12.42</v>
      </c>
      <c r="ER44" s="3">
        <v>12.284800000000001</v>
      </c>
      <c r="ES44" s="3">
        <v>12.56</v>
      </c>
      <c r="ET44" s="3">
        <v>12.59</v>
      </c>
      <c r="EU44" s="3">
        <v>12.32</v>
      </c>
      <c r="EV44" s="3">
        <v>12.34</v>
      </c>
      <c r="EW44" s="3">
        <v>12.41</v>
      </c>
      <c r="EX44" s="3">
        <v>12.3596</v>
      </c>
      <c r="EY44" s="3">
        <v>12.4224</v>
      </c>
      <c r="EZ44" s="3">
        <v>12.49</v>
      </c>
      <c r="FA44" s="3">
        <v>12.51</v>
      </c>
      <c r="FB44" s="3">
        <v>12.45</v>
      </c>
      <c r="FC44" s="3">
        <v>12.4756</v>
      </c>
      <c r="FD44" s="3">
        <v>12.44</v>
      </c>
      <c r="FE44" s="3">
        <v>12.5084</v>
      </c>
      <c r="FF44" s="3">
        <v>12.607200000000001</v>
      </c>
      <c r="FG44" s="3">
        <v>12.53</v>
      </c>
      <c r="FH44" s="3">
        <v>12.55</v>
      </c>
      <c r="FI44" s="3">
        <v>12.43</v>
      </c>
      <c r="FJ44" s="3">
        <v>12.37</v>
      </c>
      <c r="FK44" s="3">
        <v>12.16</v>
      </c>
      <c r="FL44" s="3">
        <v>12.39</v>
      </c>
      <c r="FM44" s="3">
        <v>12.46</v>
      </c>
      <c r="FN44" s="3">
        <v>12.498799999999999</v>
      </c>
      <c r="FO44" s="3">
        <v>12.2212</v>
      </c>
      <c r="FP44" s="3">
        <v>12.41</v>
      </c>
      <c r="FQ44" s="3">
        <v>12.379200000000001</v>
      </c>
      <c r="FR44" s="3">
        <v>12.33</v>
      </c>
      <c r="FS44" s="3">
        <v>12.065200000000001</v>
      </c>
      <c r="FT44" s="3">
        <v>12.2</v>
      </c>
      <c r="FU44" s="3">
        <v>12.11</v>
      </c>
      <c r="FV44" s="3">
        <v>12.26</v>
      </c>
      <c r="FW44" s="3">
        <v>12.37</v>
      </c>
      <c r="FX44" s="3">
        <v>12.0708</v>
      </c>
      <c r="FY44" s="3">
        <v>12.1944</v>
      </c>
      <c r="FZ44" s="3">
        <v>12.35</v>
      </c>
      <c r="GA44" s="3">
        <v>12.1624</v>
      </c>
      <c r="GB44" s="3">
        <v>12.07</v>
      </c>
      <c r="GC44" s="3">
        <v>12.09</v>
      </c>
      <c r="GD44" s="3">
        <v>12.2</v>
      </c>
      <c r="GE44" s="3">
        <v>12.254799999999999</v>
      </c>
      <c r="GF44" s="3">
        <v>12.12</v>
      </c>
      <c r="GG44" s="3">
        <v>12.078799999999999</v>
      </c>
      <c r="GH44" s="3">
        <v>12.41</v>
      </c>
      <c r="GI44" s="3">
        <v>11.968</v>
      </c>
      <c r="GJ44" s="3">
        <v>12.1652</v>
      </c>
      <c r="GK44" s="3">
        <v>12.278</v>
      </c>
      <c r="GL44" s="3">
        <v>12.22</v>
      </c>
      <c r="GM44" s="3">
        <v>12.16</v>
      </c>
      <c r="GN44" s="3">
        <v>12.338800000000001</v>
      </c>
      <c r="GO44" s="3">
        <v>12.2</v>
      </c>
      <c r="GP44" s="3">
        <v>12.23</v>
      </c>
      <c r="GQ44" s="3">
        <v>12.257999999999999</v>
      </c>
      <c r="GR44" s="3">
        <v>12.17</v>
      </c>
      <c r="GS44" s="3">
        <v>12.075200000000001</v>
      </c>
      <c r="GT44" s="3">
        <v>12.1304</v>
      </c>
      <c r="GU44" s="3">
        <v>12.047599999999999</v>
      </c>
      <c r="GV44" s="3">
        <v>12.06</v>
      </c>
      <c r="GW44" s="3">
        <v>11.9108</v>
      </c>
      <c r="GX44" s="3">
        <v>11.94</v>
      </c>
      <c r="GY44" s="3">
        <v>11.81</v>
      </c>
      <c r="GZ44" s="3">
        <v>11.94</v>
      </c>
      <c r="HA44" s="3">
        <v>11.83</v>
      </c>
      <c r="HB44" s="3">
        <v>11.883599999999999</v>
      </c>
      <c r="HC44" s="3">
        <v>11.76</v>
      </c>
      <c r="HD44" s="3">
        <v>11.83</v>
      </c>
      <c r="HE44" s="3">
        <v>11.76</v>
      </c>
      <c r="HF44" s="3">
        <v>11.8</v>
      </c>
      <c r="HG44" s="3">
        <v>11.7</v>
      </c>
      <c r="HH44" s="3">
        <v>11.7</v>
      </c>
      <c r="HI44" s="3">
        <v>11.658799999999999</v>
      </c>
      <c r="HJ44" s="3">
        <v>11.68</v>
      </c>
      <c r="HK44" s="3">
        <v>11.64</v>
      </c>
      <c r="HL44" s="3">
        <v>11.59</v>
      </c>
      <c r="HM44" s="3">
        <v>11.6228</v>
      </c>
      <c r="HN44" s="3">
        <v>11.3</v>
      </c>
      <c r="HO44" s="3">
        <v>11.49</v>
      </c>
      <c r="HP44" s="3">
        <v>11.48</v>
      </c>
      <c r="HQ44" s="3">
        <v>11.37</v>
      </c>
      <c r="HR44" s="3">
        <v>11.397600000000001</v>
      </c>
      <c r="HS44" s="3">
        <v>11.4</v>
      </c>
      <c r="HT44" s="3">
        <v>11.35</v>
      </c>
      <c r="HU44" s="3">
        <v>11.349600000000001</v>
      </c>
      <c r="HV44" s="3">
        <v>11.17</v>
      </c>
      <c r="HW44" s="3">
        <v>11.3536</v>
      </c>
      <c r="HX44" s="3">
        <v>11.2</v>
      </c>
      <c r="HY44" s="3">
        <v>10.956</v>
      </c>
      <c r="HZ44" s="3">
        <v>10.96</v>
      </c>
      <c r="IA44" s="3">
        <v>10.93</v>
      </c>
      <c r="IB44" s="3">
        <v>10.95</v>
      </c>
      <c r="IC44" s="3">
        <v>10.815200000000001</v>
      </c>
      <c r="ID44" s="3">
        <v>10.900399999999999</v>
      </c>
      <c r="IE44" s="3">
        <v>10.7728</v>
      </c>
      <c r="IF44" s="3">
        <v>10.884399999999999</v>
      </c>
      <c r="IG44" s="3">
        <v>10.978</v>
      </c>
      <c r="IH44" s="3">
        <v>10.7904</v>
      </c>
      <c r="II44" s="3">
        <v>10.695600000000001</v>
      </c>
      <c r="IJ44" s="3">
        <v>10.87</v>
      </c>
      <c r="IK44" s="3">
        <v>10.81</v>
      </c>
      <c r="IL44" s="3">
        <v>10.79</v>
      </c>
      <c r="IM44" s="3">
        <v>10.553599999999999</v>
      </c>
      <c r="IN44" s="3">
        <v>10.6732</v>
      </c>
      <c r="IO44" s="3">
        <v>10.8292</v>
      </c>
      <c r="IP44" s="3">
        <v>10.73</v>
      </c>
      <c r="IQ44" s="3">
        <v>10.358000000000001</v>
      </c>
      <c r="IR44" s="3">
        <v>10.61</v>
      </c>
      <c r="IS44" s="3">
        <v>10.534800000000001</v>
      </c>
      <c r="IT44" s="3">
        <v>10.39</v>
      </c>
      <c r="IU44" s="3">
        <v>10.37</v>
      </c>
      <c r="IV44" s="3">
        <v>10.37</v>
      </c>
      <c r="IW44" s="3">
        <v>10.437200000000001</v>
      </c>
      <c r="IX44" s="3">
        <v>10.5396</v>
      </c>
      <c r="IY44" s="3">
        <v>10.180400000000001</v>
      </c>
      <c r="IZ44" s="3">
        <v>10.37</v>
      </c>
      <c r="JA44" s="3">
        <v>10.4796</v>
      </c>
      <c r="JB44" s="3">
        <v>10.4</v>
      </c>
      <c r="JC44" s="3">
        <v>9.91</v>
      </c>
      <c r="JD44" s="3">
        <v>10.119999999999999</v>
      </c>
      <c r="JE44" s="3">
        <v>10.11</v>
      </c>
      <c r="JF44" s="3">
        <v>10.054</v>
      </c>
      <c r="JG44" s="3">
        <v>9.9792000000000005</v>
      </c>
      <c r="JH44" s="3">
        <v>10.038399999999999</v>
      </c>
      <c r="JI44" s="3">
        <v>10.11</v>
      </c>
      <c r="JJ44" s="3">
        <v>9.98</v>
      </c>
      <c r="JK44" s="3">
        <v>10.08</v>
      </c>
      <c r="JL44" s="3">
        <v>9.9036000000000008</v>
      </c>
      <c r="JM44" s="3">
        <v>9.8872</v>
      </c>
      <c r="JN44" s="3">
        <v>9.9</v>
      </c>
      <c r="JO44" s="3">
        <v>9.8255999999999997</v>
      </c>
      <c r="JP44" s="3">
        <v>9.9</v>
      </c>
      <c r="JQ44" s="3">
        <v>9.4819999999999993</v>
      </c>
      <c r="JR44" s="3">
        <v>9.8176000000000005</v>
      </c>
      <c r="JS44" s="3">
        <v>9.7628000000000004</v>
      </c>
      <c r="JT44" s="3">
        <v>9.7992000000000008</v>
      </c>
      <c r="JU44" s="3">
        <v>9.57</v>
      </c>
      <c r="JV44" s="3">
        <v>9.7100000000000009</v>
      </c>
      <c r="JW44" s="3">
        <v>9.8352000000000004</v>
      </c>
      <c r="JX44" s="3">
        <v>9.7100000000000009</v>
      </c>
      <c r="JY44" s="3">
        <v>9.6791999999999998</v>
      </c>
      <c r="JZ44" s="3">
        <v>9.6300000000000008</v>
      </c>
      <c r="KA44" s="3">
        <v>9.66</v>
      </c>
      <c r="KB44" s="3">
        <v>9.5204000000000004</v>
      </c>
      <c r="KC44" s="3">
        <v>9.6839999999999993</v>
      </c>
      <c r="KD44" s="3">
        <v>9.61</v>
      </c>
      <c r="KE44" s="3">
        <v>9.49</v>
      </c>
      <c r="KF44" s="3">
        <v>9.4603999999999999</v>
      </c>
      <c r="KG44" s="3">
        <v>9.52</v>
      </c>
      <c r="KH44" s="3">
        <v>9.34</v>
      </c>
      <c r="KI44" s="3">
        <v>9.4600000000000009</v>
      </c>
      <c r="KJ44" s="3">
        <v>9.6300000000000008</v>
      </c>
      <c r="KK44" s="3">
        <v>9.5448000000000004</v>
      </c>
      <c r="KL44" s="3">
        <v>9.4212000000000007</v>
      </c>
      <c r="KM44" s="3">
        <v>9.3163999999999998</v>
      </c>
      <c r="KN44" s="3">
        <v>9.5</v>
      </c>
      <c r="KO44" s="3">
        <v>9.4499999999999993</v>
      </c>
      <c r="KP44" s="3">
        <v>9.24</v>
      </c>
      <c r="KQ44" s="3">
        <v>9.3192000000000004</v>
      </c>
      <c r="KR44" s="3">
        <v>9.2899999999999991</v>
      </c>
      <c r="KS44" s="3">
        <v>9.26</v>
      </c>
      <c r="KT44" s="3">
        <v>9.2739999999999991</v>
      </c>
      <c r="KU44" s="3">
        <v>9.3512000000000004</v>
      </c>
      <c r="KV44" s="3">
        <v>9.1687999999999992</v>
      </c>
      <c r="KW44" s="3">
        <v>8.9491999999999994</v>
      </c>
      <c r="KX44" s="3">
        <v>9.1324000000000005</v>
      </c>
      <c r="KY44" s="3">
        <v>9.01</v>
      </c>
      <c r="KZ44" s="3">
        <v>8.9700000000000006</v>
      </c>
      <c r="LA44" s="3">
        <v>9.1471999999999998</v>
      </c>
      <c r="LB44" s="3">
        <v>9.07</v>
      </c>
      <c r="LC44" s="3">
        <v>8.9535999999999998</v>
      </c>
      <c r="LD44" s="3">
        <v>8.9220000000000006</v>
      </c>
      <c r="LE44" s="3">
        <v>9.01</v>
      </c>
      <c r="LF44" s="3">
        <v>8.8995999999999995</v>
      </c>
      <c r="LG44" s="3">
        <v>9.08</v>
      </c>
      <c r="LH44" s="3">
        <v>9.0500000000000007</v>
      </c>
      <c r="LI44" s="3">
        <v>9.1007999999999996</v>
      </c>
      <c r="LJ44" s="3">
        <v>8.8447999999999993</v>
      </c>
      <c r="LK44" s="3">
        <v>8.9984000000000002</v>
      </c>
      <c r="LL44" s="3">
        <v>8.8463999999999992</v>
      </c>
      <c r="LM44" s="3">
        <v>8.89</v>
      </c>
      <c r="LN44" s="3">
        <v>8.3124000000000002</v>
      </c>
      <c r="LO44" s="3">
        <v>9.1219999999999999</v>
      </c>
      <c r="LP44" s="3">
        <v>8.7428000000000008</v>
      </c>
      <c r="LQ44" s="3">
        <v>8.5207999999999995</v>
      </c>
      <c r="LR44" s="3">
        <v>8.3800000000000008</v>
      </c>
      <c r="LS44" s="3">
        <v>8.33</v>
      </c>
      <c r="LT44" s="3">
        <v>7.2232000000000003</v>
      </c>
      <c r="LU44" s="3">
        <v>8.3963999999999999</v>
      </c>
      <c r="LV44" s="3">
        <v>8.0904000000000007</v>
      </c>
      <c r="LW44" s="3">
        <v>8.3368000000000002</v>
      </c>
      <c r="LX44" s="3">
        <v>8.3767999999999994</v>
      </c>
      <c r="LY44" s="3">
        <v>8.2151999999999994</v>
      </c>
      <c r="LZ44" s="3">
        <v>7.8940000000000001</v>
      </c>
      <c r="MA44" s="3">
        <v>8.3699999999999992</v>
      </c>
      <c r="MB44" s="3">
        <v>8.2799999999999994</v>
      </c>
      <c r="MC44" s="3">
        <v>8.23</v>
      </c>
      <c r="MD44" s="3">
        <v>8.2200000000000006</v>
      </c>
      <c r="ME44" s="3">
        <v>8.1896000000000004</v>
      </c>
      <c r="MF44" s="3">
        <v>8.16</v>
      </c>
      <c r="MG44" s="3">
        <v>8.0239999999999991</v>
      </c>
      <c r="MH44" s="3">
        <v>7.6875999999999998</v>
      </c>
      <c r="MI44" s="3">
        <v>8.01</v>
      </c>
      <c r="MJ44" s="3">
        <v>7.1452</v>
      </c>
      <c r="MK44" s="3">
        <v>7.0263999999999998</v>
      </c>
      <c r="ML44" s="3">
        <v>7.08</v>
      </c>
      <c r="MM44" s="3">
        <v>6.2624000000000004</v>
      </c>
      <c r="MN44" s="3">
        <v>5.9311999999999996</v>
      </c>
      <c r="MO44" s="3">
        <v>6.8208000000000002</v>
      </c>
      <c r="MP44" s="3">
        <v>7.1504000000000003</v>
      </c>
      <c r="MQ44" s="3">
        <v>6.6219999999999999</v>
      </c>
      <c r="MR44" s="3">
        <v>7.0835999999999997</v>
      </c>
      <c r="MS44" s="3">
        <v>6.9808000000000003</v>
      </c>
      <c r="MT44" s="3">
        <v>4.5156000000000001</v>
      </c>
      <c r="MU44" s="3">
        <v>5.0928000000000004</v>
      </c>
      <c r="MV44" s="3">
        <v>6.1943999999999999</v>
      </c>
      <c r="MW44" s="3">
        <v>5.8348000000000004</v>
      </c>
      <c r="MX44" s="3">
        <v>5.8659999999999997</v>
      </c>
      <c r="MY44" s="3">
        <v>5.5491999999999999</v>
      </c>
      <c r="MZ44" s="3">
        <v>6.08</v>
      </c>
      <c r="NA44" s="3">
        <v>5.8192000000000004</v>
      </c>
      <c r="NB44" s="3">
        <v>5.8163999999999998</v>
      </c>
      <c r="NC44" s="3">
        <v>6.08</v>
      </c>
      <c r="ND44" s="3">
        <v>5.0648</v>
      </c>
      <c r="NE44" s="3">
        <v>5.7039999999999997</v>
      </c>
      <c r="NF44" s="3">
        <v>6.3432000000000004</v>
      </c>
      <c r="NG44" s="3">
        <v>6.03</v>
      </c>
      <c r="NH44" s="3">
        <v>6.2952000000000004</v>
      </c>
      <c r="NI44" s="3">
        <v>5.3579999999999997</v>
      </c>
      <c r="NJ44" s="3">
        <v>5.9172000000000002</v>
      </c>
      <c r="NK44" s="3">
        <v>4.99</v>
      </c>
      <c r="NL44" s="3">
        <v>6.48</v>
      </c>
      <c r="NM44" s="3">
        <v>6.2511999999999999</v>
      </c>
      <c r="NN44" s="3">
        <v>4.7884000000000002</v>
      </c>
      <c r="NO44" s="3">
        <v>5.3571999999999997</v>
      </c>
      <c r="NP44" s="3">
        <v>5.49</v>
      </c>
      <c r="NQ44" s="3">
        <v>5.4211999999999998</v>
      </c>
      <c r="NR44" s="3">
        <v>5.5351999999999997</v>
      </c>
      <c r="NS44" s="3">
        <v>5.1327999999999996</v>
      </c>
      <c r="NT44" s="3">
        <v>5.7127999999999997</v>
      </c>
      <c r="NU44" s="3">
        <v>5.32</v>
      </c>
      <c r="NV44" s="3">
        <v>5.6959999999999997</v>
      </c>
      <c r="NW44" s="3">
        <v>4.8704000000000001</v>
      </c>
      <c r="NX44" s="3">
        <v>5.0724</v>
      </c>
      <c r="NY44" s="3">
        <v>4.7240000000000002</v>
      </c>
      <c r="NZ44" s="3">
        <v>4.5776000000000003</v>
      </c>
      <c r="OA44" s="3">
        <v>4.09</v>
      </c>
      <c r="OB44" s="3">
        <v>2.9851999999999999</v>
      </c>
      <c r="OC44" s="3">
        <v>2.9331999999999998</v>
      </c>
      <c r="OD44" s="3">
        <v>3.9468000000000001</v>
      </c>
      <c r="OE44" s="3">
        <v>5.0316000000000001</v>
      </c>
      <c r="OF44" s="3">
        <v>4.1684000000000001</v>
      </c>
      <c r="OG44" s="3">
        <v>4.8179999999999996</v>
      </c>
      <c r="OH44" s="3">
        <v>4.0731999999999999</v>
      </c>
      <c r="OI44" s="3">
        <v>3.1656</v>
      </c>
      <c r="OJ44" s="3">
        <v>3.9260000000000002</v>
      </c>
      <c r="OK44" s="3">
        <v>4.6951999999999998</v>
      </c>
      <c r="OL44" s="3">
        <v>3.7924000000000002</v>
      </c>
      <c r="OM44" s="3">
        <v>4.4996</v>
      </c>
      <c r="ON44" s="3">
        <v>4.1616</v>
      </c>
      <c r="OO44" s="3">
        <v>3.7652000000000001</v>
      </c>
      <c r="OP44" s="3">
        <v>2.8679999999999999</v>
      </c>
      <c r="OQ44" s="3">
        <v>3.6440000000000001</v>
      </c>
      <c r="OR44" s="3">
        <v>3.9416000000000002</v>
      </c>
      <c r="OS44" s="3">
        <v>4.444</v>
      </c>
      <c r="OT44" s="3">
        <v>3.0844</v>
      </c>
      <c r="OU44" s="3">
        <v>3.5724</v>
      </c>
      <c r="OV44" s="3">
        <v>3.2195999999999998</v>
      </c>
      <c r="OW44" s="3">
        <v>4.93</v>
      </c>
      <c r="OX44" s="3">
        <v>3.8763999999999998</v>
      </c>
      <c r="OY44" s="3">
        <v>2.9784000000000002</v>
      </c>
      <c r="OZ44" s="3">
        <v>2.4544000000000001</v>
      </c>
      <c r="PA44" s="3">
        <v>3.7488000000000001</v>
      </c>
      <c r="PB44" s="3">
        <v>3.2355999999999998</v>
      </c>
      <c r="PC44" s="3">
        <v>3.12</v>
      </c>
      <c r="PD44" s="3">
        <v>3.3248000000000002</v>
      </c>
      <c r="PE44" s="3">
        <v>3.4895999999999998</v>
      </c>
      <c r="PF44" s="3">
        <v>3.1427999999999998</v>
      </c>
      <c r="PG44" s="3">
        <v>3.3288000000000002</v>
      </c>
      <c r="PH44" s="3">
        <v>2.71</v>
      </c>
      <c r="PI44" s="3">
        <v>3.5512000000000001</v>
      </c>
      <c r="PJ44" s="3">
        <v>3.5011999999999999</v>
      </c>
      <c r="PK44" s="3">
        <v>2.7644000000000002</v>
      </c>
      <c r="PL44" s="3">
        <v>1.8544</v>
      </c>
      <c r="PM44" s="3">
        <v>2.5044</v>
      </c>
      <c r="PN44" s="3">
        <v>1.9787999999999999</v>
      </c>
      <c r="PO44" s="3">
        <v>2.0592000000000001</v>
      </c>
      <c r="PP44" s="3">
        <v>1.2544</v>
      </c>
      <c r="PQ44" s="3">
        <v>2.4104000000000001</v>
      </c>
      <c r="PR44" s="3">
        <v>1.8992</v>
      </c>
      <c r="PS44" s="3">
        <v>1.7672000000000001</v>
      </c>
      <c r="PT44" s="3">
        <v>2.5108000000000001</v>
      </c>
      <c r="PU44" s="3">
        <v>2.3359999999999999</v>
      </c>
      <c r="PV44" s="3">
        <v>2.1012</v>
      </c>
      <c r="PW44" s="3">
        <v>3.5108000000000001</v>
      </c>
      <c r="PX44" s="3">
        <v>2.6120000000000001</v>
      </c>
      <c r="PY44" s="3">
        <v>2.4516</v>
      </c>
      <c r="PZ44" s="3">
        <v>2.5064000000000002</v>
      </c>
      <c r="QA44" s="3">
        <v>2.0691999999999999</v>
      </c>
      <c r="QB44" s="3">
        <v>3.2616000000000001</v>
      </c>
      <c r="QC44" s="3">
        <v>2.0939999999999999</v>
      </c>
      <c r="QD44" s="3">
        <v>2.8723999999999998</v>
      </c>
      <c r="QE44" s="3">
        <v>1.8932</v>
      </c>
      <c r="QF44" s="3">
        <v>1.5296000000000001</v>
      </c>
      <c r="QG44" s="3">
        <v>1.8852</v>
      </c>
      <c r="QH44" s="3">
        <v>2.6968000000000001</v>
      </c>
      <c r="QI44" s="3">
        <v>2.1360000000000001</v>
      </c>
      <c r="QJ44" s="3">
        <v>1.6684000000000001</v>
      </c>
      <c r="QK44" s="3">
        <v>1.2807999999999999</v>
      </c>
      <c r="QL44" s="3">
        <v>1.2287999999999999</v>
      </c>
      <c r="QM44" s="3">
        <v>2.2667999999999999</v>
      </c>
      <c r="QN44" s="3">
        <v>2.39</v>
      </c>
      <c r="QO44" s="3">
        <v>1.6559999999999999</v>
      </c>
      <c r="QP44" s="3">
        <v>1.3788</v>
      </c>
      <c r="QQ44" s="3">
        <v>1.9159999999999999</v>
      </c>
      <c r="QR44" s="3">
        <v>2.0528</v>
      </c>
      <c r="QS44" s="3">
        <v>1.4372</v>
      </c>
      <c r="QT44" s="3">
        <v>1.26</v>
      </c>
      <c r="QU44" s="3">
        <v>0.70453333333333334</v>
      </c>
      <c r="QV44" s="3">
        <v>1.3964000000000001</v>
      </c>
      <c r="QW44" s="3">
        <v>1.1444000000000001</v>
      </c>
      <c r="QX44" s="3">
        <v>1.016</v>
      </c>
      <c r="QY44" s="3">
        <v>1.88</v>
      </c>
      <c r="QZ44" s="3">
        <v>1.0908</v>
      </c>
      <c r="RA44" s="3">
        <v>0.60582222222222226</v>
      </c>
      <c r="RB44" s="3">
        <v>0.83844444444444444</v>
      </c>
      <c r="RC44" s="3">
        <v>2.1227999999999998</v>
      </c>
      <c r="RD44" s="3">
        <v>0.60635555555555554</v>
      </c>
      <c r="RE44" s="3">
        <v>0.24075555555555556</v>
      </c>
      <c r="RF44" s="3">
        <v>1.9812000000000001</v>
      </c>
      <c r="RG44" s="3">
        <v>0.83631111111111112</v>
      </c>
      <c r="RH44" s="3">
        <v>1.2876000000000001</v>
      </c>
      <c r="RI44" s="3">
        <v>0.15137777777777775</v>
      </c>
      <c r="RJ44" s="3">
        <v>0.22266666666666665</v>
      </c>
      <c r="RK44" s="3">
        <v>1.3588</v>
      </c>
      <c r="RL44" s="3">
        <v>1.3939999999999999</v>
      </c>
      <c r="RM44" s="3">
        <v>0.40231111111111106</v>
      </c>
      <c r="RN44" s="3">
        <v>6.1822222222222223E-2</v>
      </c>
      <c r="RO44" s="3">
        <v>1.9303999999999999</v>
      </c>
      <c r="RP44" s="3">
        <v>1.1368</v>
      </c>
      <c r="RQ44" s="3">
        <v>0.59622222222222221</v>
      </c>
      <c r="RR44" s="3">
        <v>0.47577777777777774</v>
      </c>
      <c r="RS44" s="3">
        <v>8.2799999999999985E-2</v>
      </c>
      <c r="RT44" s="3">
        <v>6.5333333333333354E-2</v>
      </c>
      <c r="RU44" s="3">
        <v>0.54466666666666663</v>
      </c>
      <c r="RV44" s="3">
        <v>0.30888888888888888</v>
      </c>
      <c r="RW44" s="3">
        <v>0.13200000000000001</v>
      </c>
      <c r="RX44" s="3">
        <v>5.3333333333333344E-2</v>
      </c>
      <c r="RY44" s="3">
        <v>0.26884444444444444</v>
      </c>
      <c r="RZ44" s="3">
        <v>0.21386666666666665</v>
      </c>
      <c r="SA44" s="3">
        <v>0.1786666666666667</v>
      </c>
      <c r="SB44" s="3">
        <v>4.9377777777777798E-2</v>
      </c>
      <c r="SC44" s="3">
        <v>5.2755555555555583E-2</v>
      </c>
      <c r="SD44" s="3">
        <v>5.3866666666666674E-2</v>
      </c>
      <c r="SE44" s="3">
        <v>0.19617777777777778</v>
      </c>
      <c r="SF44" s="3">
        <v>0.11457777777777778</v>
      </c>
      <c r="SG44" s="3">
        <v>0.1229777777777778</v>
      </c>
      <c r="SH44" s="3">
        <v>0.18466666666666665</v>
      </c>
      <c r="SI44" s="3">
        <v>1.4444444444444426E-2</v>
      </c>
      <c r="SJ44" s="3">
        <v>2.6044444444444453E-2</v>
      </c>
      <c r="SK44" s="3">
        <v>4.102222222222221E-2</v>
      </c>
      <c r="SL44" s="3">
        <v>7.0222222222222241E-2</v>
      </c>
      <c r="SM44" s="3">
        <v>2.2933333333333333E-2</v>
      </c>
      <c r="SN44" s="3">
        <v>5.2933333333333332E-2</v>
      </c>
      <c r="SO44" s="3">
        <v>2.2933333333333333E-2</v>
      </c>
      <c r="SP44" s="3">
        <v>5.1822222222222186E-2</v>
      </c>
      <c r="SQ44" s="3">
        <v>1.1822222222222178E-2</v>
      </c>
      <c r="SR44" s="3">
        <v>1.1822222222222234E-2</v>
      </c>
      <c r="SS44" s="3">
        <v>1.1111111111111183E-3</v>
      </c>
      <c r="ST44" s="3">
        <v>3.2222222222222208E-2</v>
      </c>
      <c r="SU44" s="3">
        <v>1.3333333333333336E-2</v>
      </c>
      <c r="SV44" s="3">
        <v>3.3333333333333548E-3</v>
      </c>
      <c r="SW44" s="3">
        <v>3.2888888888888912E-2</v>
      </c>
      <c r="SX44" s="3">
        <v>1.537777777777774E-2</v>
      </c>
      <c r="SY44" s="3">
        <v>1.2888888888888894E-2</v>
      </c>
      <c r="SZ44" s="3">
        <v>2.3999999999999994E-2</v>
      </c>
      <c r="TA44" s="3">
        <v>1.2888888888888894E-2</v>
      </c>
      <c r="TB44" s="3">
        <v>1.5111111111111103E-2</v>
      </c>
      <c r="TC44" s="3">
        <v>1.6222222222222193E-2</v>
      </c>
      <c r="TD44" s="3">
        <v>6.5333333333333354E-3</v>
      </c>
      <c r="TE44" s="3">
        <v>2.6222222222222202E-2</v>
      </c>
      <c r="TF44" s="3">
        <v>1.5555555555555545E-2</v>
      </c>
      <c r="TG44" s="3">
        <v>6.6666666666666541E-3</v>
      </c>
      <c r="TH44" s="3">
        <v>6.6222222222222238E-3</v>
      </c>
      <c r="TI44" s="3">
        <v>2.5511111111111123E-2</v>
      </c>
      <c r="TJ44" s="3">
        <v>2.5511111111111123E-2</v>
      </c>
      <c r="TK44" s="3">
        <v>1.5511111111111114E-2</v>
      </c>
      <c r="TL44" s="3">
        <v>1.5511111111111114E-2</v>
      </c>
      <c r="TM44" s="3">
        <v>2.3288888888888887E-2</v>
      </c>
      <c r="TN44" s="3">
        <v>1.3288888888888878E-2</v>
      </c>
      <c r="TO44" s="3">
        <v>1.3288888888888878E-2</v>
      </c>
      <c r="TP44" s="3">
        <v>1.3288888888888878E-2</v>
      </c>
      <c r="TQ44" s="3">
        <v>2.8888888888888908E-2</v>
      </c>
      <c r="TR44" s="3">
        <v>1.7777777777777781E-2</v>
      </c>
      <c r="TS44" s="3">
        <v>2.3066666666666652E-2</v>
      </c>
      <c r="TT44" s="3">
        <v>-4.4444444444444176E-3</v>
      </c>
      <c r="TU44" s="3">
        <v>5.4444444444444462E-2</v>
      </c>
      <c r="TV44" s="3">
        <v>1.4444444444444454E-2</v>
      </c>
      <c r="TW44" s="3">
        <v>2.4444444444444463E-2</v>
      </c>
      <c r="TX44" s="3">
        <v>1.5555555555555572E-2</v>
      </c>
      <c r="TY44" s="3">
        <v>1.3333333333333364E-2</v>
      </c>
      <c r="TZ44" s="3">
        <v>1.5555555555555572E-2</v>
      </c>
      <c r="UA44" s="3">
        <v>1.6666666666666663E-2</v>
      </c>
      <c r="UB44" s="3">
        <v>-1.1111111111110905E-3</v>
      </c>
      <c r="UC44" s="3">
        <v>4.568888888888889E-2</v>
      </c>
      <c r="UD44" s="3">
        <v>0.03</v>
      </c>
      <c r="UE44" s="3">
        <v>2.2222222222222199E-2</v>
      </c>
      <c r="UF44" s="3">
        <v>4.4444444444444453E-3</v>
      </c>
      <c r="UG44" s="3">
        <v>2.2044444444444422E-2</v>
      </c>
      <c r="UH44" s="3">
        <v>1.6666666666666635E-2</v>
      </c>
      <c r="UI44" s="3">
        <v>1.8888888888888872E-2</v>
      </c>
      <c r="UJ44" s="3">
        <v>0</v>
      </c>
      <c r="UK44" s="3">
        <v>1.8888888888888872E-2</v>
      </c>
      <c r="UL44" s="3">
        <v>1.0000000000000009E-2</v>
      </c>
      <c r="UM44" s="3">
        <v>1.0000000000000009E-2</v>
      </c>
      <c r="UN44" s="3">
        <v>4.3999999999999873E-3</v>
      </c>
      <c r="UO44" s="3">
        <v>1.6666666666666663E-2</v>
      </c>
      <c r="UP44" s="3">
        <v>5.5555555555555636E-3</v>
      </c>
      <c r="UQ44" s="3">
        <v>1.4444444444444426E-2</v>
      </c>
      <c r="UR44" s="3">
        <v>4.4444444444444453E-3</v>
      </c>
      <c r="US44" s="3">
        <v>3.3333333333333354E-2</v>
      </c>
      <c r="UT44" s="3">
        <v>3.4444444444444444E-2</v>
      </c>
      <c r="UU44" s="3">
        <v>1.4444444444444426E-2</v>
      </c>
      <c r="UV44" s="3">
        <v>1.4444444444444426E-2</v>
      </c>
      <c r="UW44" s="3">
        <v>2.4444444444444435E-2</v>
      </c>
      <c r="UX44" s="3">
        <v>5.5555555555555636E-3</v>
      </c>
      <c r="UY44" s="3">
        <v>6.6666666666666541E-3</v>
      </c>
      <c r="UZ44" s="3">
        <v>8.8888888888888906E-3</v>
      </c>
      <c r="VA44" s="3">
        <v>8.8888888888888906E-3</v>
      </c>
      <c r="VB44" s="3">
        <v>1.8888888888888872E-2</v>
      </c>
      <c r="VC44" s="3">
        <v>7.7777777777778001E-3</v>
      </c>
      <c r="VD44" s="3">
        <v>-2.2222222222222088E-3</v>
      </c>
      <c r="VE44" s="3">
        <v>7.7777777777778001E-3</v>
      </c>
      <c r="VF44" s="3">
        <v>1.6666666666666635E-2</v>
      </c>
      <c r="VG44" s="3">
        <v>2.6666666666666644E-2</v>
      </c>
      <c r="VH44" s="3">
        <v>5.911111111111117E-3</v>
      </c>
      <c r="VI44" s="3">
        <v>4.7999999999999987E-3</v>
      </c>
      <c r="VJ44" s="3">
        <v>1.479999999999998E-2</v>
      </c>
      <c r="VK44" s="3">
        <v>4.5911111111111125E-2</v>
      </c>
      <c r="VL44" s="3">
        <v>1.7022222222222216E-2</v>
      </c>
      <c r="VM44" s="3">
        <v>7.0222222222222352E-3</v>
      </c>
      <c r="VN44" s="3">
        <v>5.9111111111110892E-3</v>
      </c>
      <c r="VO44" s="3">
        <v>7.0222222222222352E-3</v>
      </c>
      <c r="VP44" s="3">
        <v>7.0222222222222352E-3</v>
      </c>
      <c r="VQ44" s="3">
        <v>7.7777777777778001E-3</v>
      </c>
      <c r="VR44" s="3">
        <v>6.6666666666666541E-3</v>
      </c>
      <c r="VS44" s="3">
        <v>5.5555555555555636E-3</v>
      </c>
      <c r="VT44" s="3">
        <v>4.4444444444444453E-3</v>
      </c>
      <c r="VU44" s="3">
        <v>3.3333333333333548E-3</v>
      </c>
      <c r="VV44" s="3">
        <v>1.222222222222219E-2</v>
      </c>
      <c r="VW44" s="3">
        <v>1.5022222222222187E-2</v>
      </c>
      <c r="VX44" s="3">
        <v>1.1111111111111099E-2</v>
      </c>
      <c r="VY44" s="3">
        <v>1.222222222222219E-2</v>
      </c>
      <c r="VZ44" s="3">
        <v>2.1111111111111108E-2</v>
      </c>
      <c r="WA44" s="3">
        <v>1.1111111111111099E-2</v>
      </c>
      <c r="WB44" s="3">
        <v>1.222222222222219E-2</v>
      </c>
      <c r="WC44" s="3">
        <v>3.3333333333333548E-3</v>
      </c>
      <c r="WD44" s="3">
        <v>1.4444444444444426E-2</v>
      </c>
      <c r="WE44" s="3">
        <v>1.3644444444444431E-2</v>
      </c>
      <c r="WF44" s="3">
        <v>4.4444444444444453E-3</v>
      </c>
      <c r="WG44" s="3">
        <v>-5.5555555555555636E-3</v>
      </c>
      <c r="WH44" s="3">
        <v>3.3333333333333548E-3</v>
      </c>
      <c r="WI44" s="3">
        <v>1.3333333333333336E-2</v>
      </c>
      <c r="WJ44" s="3">
        <v>1.3333333333333336E-2</v>
      </c>
      <c r="WK44" s="3">
        <v>2.2222222222222088E-3</v>
      </c>
      <c r="WL44" s="3">
        <v>1.999999999999999E-2</v>
      </c>
      <c r="WM44" s="3">
        <v>7.7777777777777724E-3</v>
      </c>
      <c r="WN44" s="3">
        <v>7.7777777777777446E-3</v>
      </c>
      <c r="WO44" s="3">
        <v>1.6666666666666663E-2</v>
      </c>
      <c r="WP44" s="3">
        <v>5.5555555555555636E-3</v>
      </c>
      <c r="WQ44" s="3">
        <v>4.5333333333333337E-3</v>
      </c>
      <c r="WR44" s="3">
        <v>4.5333333333333059E-3</v>
      </c>
      <c r="WS44" s="3">
        <v>1.4533333333333315E-2</v>
      </c>
      <c r="WT44" s="3">
        <v>2.4533333333333324E-2</v>
      </c>
      <c r="WU44" s="3">
        <v>1.5644444444444405E-2</v>
      </c>
      <c r="WV44" s="3">
        <v>6.133333333333324E-3</v>
      </c>
      <c r="WW44" s="3">
        <v>-4.9777777777777477E-3</v>
      </c>
      <c r="WX44" s="3">
        <v>-4.9777777777777477E-3</v>
      </c>
      <c r="WY44" s="3">
        <v>5.0222222222222335E-3</v>
      </c>
      <c r="WZ44" s="3">
        <v>6.0444444444444634E-3</v>
      </c>
      <c r="XA44" s="3">
        <v>3.8222222222221991E-3</v>
      </c>
      <c r="XB44" s="3">
        <v>2.7111111111111086E-3</v>
      </c>
      <c r="XC44" s="3">
        <v>1.1600000000000027E-2</v>
      </c>
      <c r="XD44" s="3">
        <v>4.8888888888889981E-4</v>
      </c>
      <c r="XE44" s="3">
        <v>1.0000000000000009E-2</v>
      </c>
      <c r="XF44" s="3">
        <v>1.0000000000000009E-2</v>
      </c>
      <c r="XG44" s="3">
        <v>0</v>
      </c>
      <c r="XH44" s="3">
        <v>0</v>
      </c>
      <c r="XI44" s="3">
        <v>-1.2500000000000011E-3</v>
      </c>
      <c r="XJ44" s="3">
        <v>1.0000000000000009E-2</v>
      </c>
      <c r="XK44" s="3">
        <v>0</v>
      </c>
      <c r="XL44" s="3">
        <v>2.0000000000000018E-2</v>
      </c>
      <c r="XM44" s="3">
        <v>4.7759999999999997E-2</v>
      </c>
      <c r="XN44" s="3">
        <v>3.8133333333333339E-2</v>
      </c>
      <c r="XO44" s="3">
        <v>2.6971428571428563E-2</v>
      </c>
      <c r="XP44" s="3">
        <v>1.3349999999999973E-2</v>
      </c>
      <c r="XQ44" s="3">
        <v>7.6444444444443982E-3</v>
      </c>
      <c r="XR44" s="3">
        <v>1.8755555555555525E-2</v>
      </c>
      <c r="XS44" s="3">
        <v>2.9866666666666652E-2</v>
      </c>
      <c r="XT44" s="3">
        <v>2.9866666666666652E-2</v>
      </c>
      <c r="XU44" s="3">
        <v>1.9288888888888883E-2</v>
      </c>
      <c r="XV44" s="3">
        <v>1.7777777777777781E-2</v>
      </c>
      <c r="XW44" s="3">
        <v>2.66666666666667E-2</v>
      </c>
      <c r="XX44" s="3">
        <v>1.8888888888888899E-2</v>
      </c>
      <c r="XY44" s="3">
        <v>5.6888888888888822E-3</v>
      </c>
      <c r="XZ44" s="3">
        <v>3.5777777777777783E-2</v>
      </c>
      <c r="YA44" s="3">
        <v>1.6666666666666691E-2</v>
      </c>
      <c r="YB44" s="3">
        <v>-3.3333333333332993E-3</v>
      </c>
      <c r="YC44" s="3">
        <v>1.3555555555555543E-2</v>
      </c>
      <c r="YD44" s="3">
        <v>2.4444444444444491E-2</v>
      </c>
      <c r="YE44" s="3">
        <v>2.4444444444444491E-2</v>
      </c>
      <c r="YF44" s="3">
        <v>7.0666666666666655E-3</v>
      </c>
      <c r="YG44" s="3">
        <v>2.6666666666666644E-2</v>
      </c>
      <c r="YH44" s="3">
        <v>2.7777777777777762E-2</v>
      </c>
      <c r="YI44" s="3">
        <v>3.7866666666666673E-2</v>
      </c>
      <c r="YJ44" s="3">
        <v>1.4666666666666717E-3</v>
      </c>
      <c r="YK44" s="3">
        <v>-3.2444444444444109E-3</v>
      </c>
      <c r="YL44" s="3">
        <v>7.8666666666666607E-3</v>
      </c>
      <c r="YM44" s="3">
        <v>2.0088888888888878E-2</v>
      </c>
      <c r="YN44" s="3">
        <v>3.1199999999999978E-2</v>
      </c>
      <c r="YO44" s="3">
        <v>2.0088888888888851E-2</v>
      </c>
      <c r="YP44" s="3">
        <v>8.8888888888860595E-5</v>
      </c>
      <c r="YQ44" s="3">
        <v>8.5777777777777953E-3</v>
      </c>
      <c r="YR44" s="3">
        <v>8.5333333333333372E-3</v>
      </c>
      <c r="YS44" s="3">
        <v>9.6444444444444555E-3</v>
      </c>
      <c r="YT44" s="3">
        <v>7.5555555555553711E-4</v>
      </c>
      <c r="YU44" s="3">
        <v>1.9644444444444437E-2</v>
      </c>
      <c r="YV44" s="3">
        <v>1.7422222222222228E-2</v>
      </c>
      <c r="YW44" s="3">
        <v>7.4222222222222189E-3</v>
      </c>
      <c r="YX44" s="3">
        <v>1.7422222222222228E-2</v>
      </c>
      <c r="YY44" s="3">
        <v>1.6311111111111082E-2</v>
      </c>
      <c r="YZ44" s="3">
        <v>1.4488888888888857E-2</v>
      </c>
      <c r="ZA44" s="3">
        <v>1.5555555555555545E-2</v>
      </c>
      <c r="ZB44" s="3">
        <v>1.3333333333333336E-2</v>
      </c>
      <c r="ZC44" s="3">
        <v>1.1111111111111099E-2</v>
      </c>
      <c r="ZD44" s="3">
        <v>1.999999999999999E-2</v>
      </c>
      <c r="ZE44" s="3">
        <v>7.6000000000000234E-3</v>
      </c>
      <c r="ZF44" s="3">
        <v>1.999999999999999E-2</v>
      </c>
      <c r="ZG44" s="3">
        <v>2.1200000000000011E-2</v>
      </c>
      <c r="ZH44" s="3">
        <v>1.8888888888888899E-2</v>
      </c>
      <c r="ZI44" s="3">
        <v>1.1111111111111099E-2</v>
      </c>
      <c r="ZJ44" s="3">
        <v>1.1111111111110905E-3</v>
      </c>
      <c r="ZK44" s="3">
        <v>3.333333333333327E-3</v>
      </c>
      <c r="ZL44" s="3">
        <v>1.5555555555555545E-2</v>
      </c>
      <c r="ZM44" s="3">
        <v>7.7777777777777446E-3</v>
      </c>
      <c r="ZN44" s="3">
        <v>9.9999999999999811E-3</v>
      </c>
      <c r="ZO44" s="3">
        <v>1.1111111111111072E-2</v>
      </c>
      <c r="ZP44" s="3">
        <v>1.222222222222219E-2</v>
      </c>
      <c r="ZQ44" s="3">
        <v>3.333333333333327E-3</v>
      </c>
      <c r="ZR44" s="3">
        <v>3.333333333333327E-3</v>
      </c>
      <c r="ZS44" s="3">
        <v>3.333333333333327E-3</v>
      </c>
      <c r="ZT44" s="3">
        <v>3.333333333333327E-3</v>
      </c>
      <c r="ZU44" s="3">
        <v>1.3333333333333308E-2</v>
      </c>
      <c r="ZV44" s="3">
        <v>1.2222222222222218E-2</v>
      </c>
      <c r="ZW44" s="3">
        <v>2.7755575615628914E-17</v>
      </c>
      <c r="ZX44" s="3">
        <v>6.6666666666666263E-3</v>
      </c>
      <c r="ZY44" s="3">
        <v>1.142222222222225E-2</v>
      </c>
      <c r="ZZ44" s="3">
        <v>8.8888888888888906E-3</v>
      </c>
      <c r="AAA44" s="3">
        <v>1.5555555555555572E-2</v>
      </c>
      <c r="AAB44" s="3">
        <v>1.3333333333333364E-2</v>
      </c>
      <c r="AAC44" s="3">
        <v>3.1111111111111117E-2</v>
      </c>
      <c r="AAD44" s="3">
        <v>2.8888888888888908E-2</v>
      </c>
      <c r="AAE44" s="3">
        <v>1.6666666666666677E-2</v>
      </c>
      <c r="AAF44" s="3">
        <v>4.4444444444444592E-3</v>
      </c>
      <c r="AAG44" s="3">
        <v>3.333333333333327E-3</v>
      </c>
      <c r="AAH44" s="3">
        <v>1.3333333333333322E-2</v>
      </c>
      <c r="AAI44" s="3">
        <v>4.4444444444444592E-3</v>
      </c>
      <c r="AAJ44" s="3">
        <v>1.4444444444444454E-2</v>
      </c>
      <c r="AAK44" s="3">
        <v>2.4444444444444449E-2</v>
      </c>
      <c r="AAL44" s="3">
        <v>1.5555555555555531E-2</v>
      </c>
      <c r="AAM44" s="3">
        <v>6.6666666666666818E-3</v>
      </c>
      <c r="AAN44" s="3">
        <v>1.7777777777777767E-2</v>
      </c>
      <c r="AAO44" s="3">
        <v>1.0000000000000009E-2</v>
      </c>
      <c r="AAP44" s="3">
        <v>1.1111111111111183E-3</v>
      </c>
      <c r="AAQ44" s="3">
        <v>1.1111111111111183E-3</v>
      </c>
      <c r="AAR44" s="3">
        <v>8.8888888888889184E-3</v>
      </c>
      <c r="AAS44" s="3">
        <v>-1.1111111111110905E-3</v>
      </c>
      <c r="AAT44" s="3">
        <v>7.7777777777777724E-3</v>
      </c>
      <c r="AAU44" s="3">
        <v>2.7777777777777762E-2</v>
      </c>
      <c r="AAV44" s="3">
        <v>3.6666666666666681E-2</v>
      </c>
      <c r="AAW44" s="3">
        <v>2.6666666666666672E-2</v>
      </c>
      <c r="AAX44" s="3">
        <v>1.333333333333335E-2</v>
      </c>
      <c r="AAY44" s="3">
        <v>-1.8888888888888899E-2</v>
      </c>
      <c r="AAZ44" s="3">
        <v>1.1111111111111044E-3</v>
      </c>
      <c r="ABA44" s="3">
        <v>2.2222222222222365E-3</v>
      </c>
      <c r="ABB44" s="3">
        <v>2.1111111111111108E-2</v>
      </c>
      <c r="ABC44" s="3">
        <v>1.1111111111111099E-2</v>
      </c>
      <c r="ABD44" s="3">
        <v>8.8888888888888767E-3</v>
      </c>
      <c r="ABE44" s="3">
        <v>-2.2222222222222088E-3</v>
      </c>
      <c r="ABF44" s="3">
        <v>1.6666666666666635E-2</v>
      </c>
      <c r="ABG44" s="3">
        <v>7.7777777777777862E-3</v>
      </c>
      <c r="ABH44" s="3">
        <v>7.7777777777777862E-3</v>
      </c>
      <c r="ABI44" s="3">
        <v>6.666666666666668E-3</v>
      </c>
      <c r="ABJ44" s="3">
        <v>-4.4444444444444314E-3</v>
      </c>
      <c r="ABK44" s="3">
        <v>5.5555555555555636E-3</v>
      </c>
      <c r="ABL44" s="3">
        <v>1.444444444444444E-2</v>
      </c>
      <c r="ABM44" s="3">
        <v>1.3333333333333336E-2</v>
      </c>
      <c r="ABN44" s="3">
        <v>1.2222222222222218E-2</v>
      </c>
      <c r="ABO44" s="3">
        <v>2.1111111111111108E-2</v>
      </c>
      <c r="ABP44" s="3">
        <v>1.1111111111111099E-2</v>
      </c>
      <c r="ABQ44" s="3">
        <v>1.2222222222222218E-2</v>
      </c>
      <c r="ABR44" s="3">
        <v>1.3333333333333336E-2</v>
      </c>
      <c r="ABS44" s="3">
        <v>1.444444444444444E-2</v>
      </c>
      <c r="ABT44" s="3">
        <v>5.5555555555555636E-3</v>
      </c>
      <c r="ABU44" s="3">
        <v>6.666666666666668E-3</v>
      </c>
      <c r="ABV44" s="3">
        <v>-2.9777777777777875E-3</v>
      </c>
      <c r="ABW44" s="3">
        <v>-2.9777777777777875E-3</v>
      </c>
      <c r="ABX44" s="3">
        <v>7.1111111111110958E-3</v>
      </c>
      <c r="ABY44" s="3">
        <v>7.1111111111110958E-3</v>
      </c>
      <c r="ABZ44" s="3">
        <v>7.1111111111110958E-3</v>
      </c>
      <c r="ACA44" s="3">
        <v>7.1111111111110958E-3</v>
      </c>
      <c r="ACB44" s="3">
        <v>7.1111111111110958E-3</v>
      </c>
      <c r="ACC44" s="3">
        <v>6.8444444444444585E-3</v>
      </c>
      <c r="ACD44" s="3">
        <v>6.8444444444444585E-3</v>
      </c>
      <c r="ACE44" s="3">
        <v>-2.3999999999999994E-3</v>
      </c>
      <c r="ACF44" s="3">
        <v>8.7111111111111139E-3</v>
      </c>
      <c r="ACG44" s="3">
        <v>8.6222222222222394E-3</v>
      </c>
      <c r="ACH44" s="3">
        <v>-1.3777777777777833E-3</v>
      </c>
      <c r="ACI44" s="3">
        <v>-8.8888888888889739E-4</v>
      </c>
      <c r="ACJ44" s="3">
        <v>-8.8888888888889739E-4</v>
      </c>
      <c r="ACK44" s="3">
        <v>1.9111111111111106E-2</v>
      </c>
      <c r="ACL44" s="3">
        <v>9.3777777777777488E-3</v>
      </c>
      <c r="ACM44" s="3">
        <v>-6.2222222222224621E-4</v>
      </c>
      <c r="ACN44" s="3">
        <v>9.3777777777777765E-3</v>
      </c>
      <c r="ACO44" s="3">
        <v>9.3777777777777765E-3</v>
      </c>
      <c r="ACP44" s="3">
        <v>9.3777777777777765E-3</v>
      </c>
      <c r="ACQ44" s="3">
        <v>9.3777777777777765E-3</v>
      </c>
      <c r="ACR44" s="3">
        <v>8.8888888888888767E-3</v>
      </c>
      <c r="ACS44" s="3">
        <v>8.8888888888888767E-3</v>
      </c>
      <c r="ACT44" s="3">
        <v>8.8888888888888767E-3</v>
      </c>
      <c r="ACU44" s="3">
        <v>7.9555555555555352E-3</v>
      </c>
      <c r="ACV44" s="3">
        <v>7.9555555555555352E-3</v>
      </c>
      <c r="ACW44" s="3">
        <v>7.9555555555555352E-3</v>
      </c>
      <c r="ACX44" s="3">
        <v>7.9555555555555352E-3</v>
      </c>
      <c r="ACY44" s="3">
        <v>7.9555555555555629E-3</v>
      </c>
      <c r="ACZ44" s="3">
        <v>-3.1555555555555365E-3</v>
      </c>
      <c r="ADA44" s="3">
        <v>-3.066666666666662E-3</v>
      </c>
      <c r="ADB44" s="3">
        <v>-5.3777777777777591E-3</v>
      </c>
      <c r="ADC44" s="3">
        <v>3.5111111111111176E-3</v>
      </c>
      <c r="ADD44" s="3">
        <v>5.5555555555555636E-3</v>
      </c>
      <c r="ADE44" s="3">
        <v>5.5555555555555636E-3</v>
      </c>
      <c r="ADF44" s="3">
        <v>1.5555555555555559E-2</v>
      </c>
      <c r="ADG44" s="3">
        <v>4.4444444444444453E-3</v>
      </c>
      <c r="ADH44" s="3">
        <v>-4.4444444444444314E-3</v>
      </c>
      <c r="ADI44" s="3">
        <v>-4.4444444444444314E-3</v>
      </c>
      <c r="ADJ44" s="3">
        <v>6.6666666666666402E-3</v>
      </c>
      <c r="ADK44" s="3">
        <v>6.666666666666668E-3</v>
      </c>
      <c r="ADL44" s="3">
        <v>7.7777777777777862E-3</v>
      </c>
      <c r="ADM44" s="3">
        <v>2.777777777777779E-2</v>
      </c>
      <c r="ADN44" s="3">
        <v>1.8888888888888872E-2</v>
      </c>
      <c r="ADO44" s="3">
        <v>2.1111111111111094E-2</v>
      </c>
      <c r="ADP44" s="3">
        <v>1.3333333333333322E-2</v>
      </c>
      <c r="ADQ44" s="3">
        <v>4.4444444444444592E-3</v>
      </c>
      <c r="ADR44" s="3">
        <v>-2.2222222222222365E-3</v>
      </c>
      <c r="ADS44" s="3">
        <v>0</v>
      </c>
      <c r="ADT44" s="3">
        <v>2.2222222222222088E-3</v>
      </c>
      <c r="ADU44" s="3">
        <v>1.3333333333333364E-2</v>
      </c>
      <c r="ADV44" s="3">
        <v>4.4444444444444453E-3</v>
      </c>
      <c r="ADW44" s="3">
        <v>4.4444444444444453E-3</v>
      </c>
      <c r="ADX44" s="3">
        <v>1.3600000000000029E-2</v>
      </c>
      <c r="ADY44" s="3">
        <v>1.3822222222222236E-2</v>
      </c>
      <c r="ADZ44" s="3">
        <v>3.8222222222222269E-3</v>
      </c>
      <c r="AEA44" s="3">
        <v>9.4222222222222346E-3</v>
      </c>
      <c r="AEB44" s="3">
        <v>3.8222222222222269E-3</v>
      </c>
      <c r="AEC44" s="3">
        <v>1.6000000000000181E-3</v>
      </c>
      <c r="AED44" s="3">
        <v>-6.2222222222221846E-4</v>
      </c>
      <c r="AEE44" s="3">
        <v>-5.0666666666666638E-3</v>
      </c>
      <c r="AEF44" s="3">
        <v>-7.2888888888888864E-3</v>
      </c>
      <c r="AEG44" s="3">
        <v>1.9111111111111106E-2</v>
      </c>
      <c r="AEH44" s="3">
        <v>3.1555555555555559E-2</v>
      </c>
      <c r="AEI44" s="3">
        <v>2.2222222222222227E-2</v>
      </c>
      <c r="AEJ44" s="3">
        <v>8.2777777777777589E-3</v>
      </c>
      <c r="AEK44" s="3">
        <v>2.2722222222222213E-2</v>
      </c>
      <c r="AEL44" s="3">
        <v>1.6111111111111048E-3</v>
      </c>
      <c r="AEM44" s="3">
        <v>9.3888888888888911E-3</v>
      </c>
      <c r="AEN44" s="3">
        <v>2.9388888888888881E-2</v>
      </c>
      <c r="AEO44" s="3">
        <v>7.1666666666666684E-3</v>
      </c>
      <c r="AEP44" s="3">
        <v>2.7166666666666645E-2</v>
      </c>
      <c r="AEQ44" s="3">
        <v>6.0555555555555363E-3</v>
      </c>
      <c r="AER44" s="3">
        <v>1.4944444444444427E-2</v>
      </c>
      <c r="AES44" s="3">
        <v>3.333333333333327E-3</v>
      </c>
      <c r="AET44" s="3">
        <v>1.6666666666666649E-2</v>
      </c>
      <c r="AEU44" s="3">
        <v>4.5555555555555544E-2</v>
      </c>
      <c r="AEV44" s="3">
        <v>1.6666666666666649E-2</v>
      </c>
      <c r="AEW44" s="3">
        <v>1.5555555555555545E-2</v>
      </c>
      <c r="AEX44" s="3">
        <v>-2.4444444444444449E-2</v>
      </c>
      <c r="AEY44" s="3">
        <v>5.5555555555555497E-3</v>
      </c>
      <c r="AEZ44" s="3">
        <v>6.6666666666666541E-3</v>
      </c>
      <c r="AFA44" s="3">
        <v>1.6666666666666649E-2</v>
      </c>
      <c r="AFB44" s="3">
        <v>6.6666666666666541E-3</v>
      </c>
      <c r="AFC44" s="3">
        <v>4.4444444444444314E-3</v>
      </c>
      <c r="AFD44" s="3">
        <v>4.4444444444444314E-3</v>
      </c>
      <c r="AFE44" s="3">
        <v>3.333333333333327E-3</v>
      </c>
      <c r="AFF44" s="3">
        <v>5.4444444444444427E-2</v>
      </c>
      <c r="AFG44" s="3">
        <v>4.4444444444444314E-3</v>
      </c>
      <c r="AFH44" s="3">
        <v>1.3333333333333322E-2</v>
      </c>
      <c r="AFI44" s="3">
        <v>2.2222222222222088E-3</v>
      </c>
      <c r="AFJ44" s="3">
        <v>-6.6666666666666818E-3</v>
      </c>
      <c r="AFK44" s="3">
        <v>3.333333333333327E-3</v>
      </c>
      <c r="AFL44" s="3">
        <v>1.2499999999999983E-2</v>
      </c>
      <c r="AFM44" s="3">
        <v>2.8571428571428498E-3</v>
      </c>
      <c r="AFN44" s="3">
        <v>3.333333333333327E-3</v>
      </c>
      <c r="AFO44" s="3">
        <v>2.0000000000000018E-3</v>
      </c>
      <c r="AFP44" s="3">
        <v>8.125</v>
      </c>
      <c r="AFR44" s="3"/>
      <c r="AFS44" s="3"/>
      <c r="AFT44" s="3"/>
      <c r="AFU44" s="3"/>
      <c r="AFV44" s="3"/>
      <c r="AFW44" s="3"/>
      <c r="AFX44" s="3"/>
      <c r="AFY44" s="3"/>
      <c r="AFZ44" s="3"/>
      <c r="AGA44" s="3"/>
      <c r="AGB44" s="3"/>
      <c r="AGC44" s="3"/>
      <c r="AGD44" s="3"/>
      <c r="AGE44" s="3"/>
      <c r="AGF44" s="3"/>
      <c r="AGG44" s="3"/>
      <c r="AGH44" s="3"/>
      <c r="AGI44" s="3"/>
      <c r="AGJ44" s="3"/>
      <c r="AGK44" s="3"/>
      <c r="AGL44" s="3"/>
      <c r="AGM44" s="3"/>
      <c r="AGN44" s="3"/>
      <c r="AGO44" s="3"/>
      <c r="AGP44" s="3"/>
      <c r="AGQ44" s="3"/>
      <c r="AGR44" s="3"/>
      <c r="AGS44" s="3"/>
      <c r="AGT44" s="3"/>
      <c r="AGU44" s="3"/>
      <c r="AGV44" s="3"/>
      <c r="AGW44" s="3"/>
      <c r="AGX44" s="3"/>
      <c r="AGY44" s="3"/>
      <c r="AGZ44" s="3"/>
      <c r="AHA44" s="3"/>
      <c r="AHB44" s="3"/>
      <c r="AHC44" s="3"/>
      <c r="AHD44" s="3"/>
      <c r="AHE44" s="3"/>
      <c r="AHF44" s="3"/>
      <c r="AHG44" s="3"/>
      <c r="AHH44" s="3"/>
      <c r="AIN44" s="16"/>
      <c r="AIO44" s="16"/>
    </row>
    <row r="45" spans="1:925" ht="14.4" customHeight="1" x14ac:dyDescent="0.3">
      <c r="A45"/>
      <c r="B45" s="13">
        <v>43</v>
      </c>
      <c r="C45" s="3">
        <v>1.6801333333333335</v>
      </c>
      <c r="D45" s="3">
        <v>1.1053333333333333</v>
      </c>
      <c r="E45" s="3">
        <v>3.3733333333333393E-2</v>
      </c>
      <c r="F45" s="3">
        <v>1.9253333333333336</v>
      </c>
      <c r="G45" s="3">
        <v>7.24</v>
      </c>
      <c r="H45" s="3">
        <v>7.8103999999999996</v>
      </c>
      <c r="I45" s="3">
        <v>8.0500000000000007</v>
      </c>
      <c r="J45" s="3">
        <v>8.0687999999999995</v>
      </c>
      <c r="K45" s="3">
        <v>8.0399999999999991</v>
      </c>
      <c r="L45" s="3">
        <v>7.97</v>
      </c>
      <c r="M45" s="3">
        <v>7.9715999999999996</v>
      </c>
      <c r="N45" s="3">
        <v>8.1440000000000001</v>
      </c>
      <c r="O45" s="3">
        <v>8.25</v>
      </c>
      <c r="P45" s="3">
        <v>8.41</v>
      </c>
      <c r="Q45" s="3">
        <v>8.77</v>
      </c>
      <c r="R45" s="3">
        <v>8.99</v>
      </c>
      <c r="S45" s="3">
        <v>9.0272000000000006</v>
      </c>
      <c r="T45" s="3">
        <v>9.16</v>
      </c>
      <c r="U45" s="3">
        <v>9.26</v>
      </c>
      <c r="V45" s="3">
        <v>9.36</v>
      </c>
      <c r="W45" s="3">
        <v>9.3460000000000001</v>
      </c>
      <c r="X45" s="3">
        <v>9.39</v>
      </c>
      <c r="Y45" s="3">
        <v>9.5399999999999991</v>
      </c>
      <c r="Z45" s="3">
        <v>9.4687999999999999</v>
      </c>
      <c r="AA45" s="3">
        <v>9.57</v>
      </c>
      <c r="AB45" s="3">
        <v>9.6123999999999992</v>
      </c>
      <c r="AC45" s="3">
        <v>9.7100000000000009</v>
      </c>
      <c r="AD45" s="3">
        <v>10.120799999999999</v>
      </c>
      <c r="AE45" s="3">
        <v>10.1</v>
      </c>
      <c r="AF45" s="3">
        <v>10.1035</v>
      </c>
      <c r="AG45" s="3">
        <v>10.11</v>
      </c>
      <c r="AH45" s="3">
        <v>10.069000000000001</v>
      </c>
      <c r="AI45" s="3">
        <v>10.42</v>
      </c>
      <c r="AJ45" s="3">
        <v>10.72</v>
      </c>
      <c r="AK45" s="3">
        <v>10.728</v>
      </c>
      <c r="AL45" s="3">
        <v>10.62</v>
      </c>
      <c r="AM45" s="3">
        <v>11.27</v>
      </c>
      <c r="AN45" s="3">
        <v>11.19</v>
      </c>
      <c r="AO45" s="3">
        <v>10.9725</v>
      </c>
      <c r="AP45" s="3">
        <v>10.79</v>
      </c>
      <c r="AQ45" s="3">
        <v>11.2925</v>
      </c>
      <c r="AR45" s="3">
        <v>11.53</v>
      </c>
      <c r="AS45" s="3">
        <v>11.144</v>
      </c>
      <c r="AT45" s="3">
        <v>11.43</v>
      </c>
      <c r="AU45" s="3">
        <v>11.4785</v>
      </c>
      <c r="AV45" s="3">
        <v>11.54</v>
      </c>
      <c r="AW45" s="3">
        <v>11.61</v>
      </c>
      <c r="AX45" s="3">
        <v>11.6005</v>
      </c>
      <c r="AY45" s="3">
        <v>11.64</v>
      </c>
      <c r="AZ45" s="3">
        <v>11.5</v>
      </c>
      <c r="BA45" s="3">
        <v>11.59</v>
      </c>
      <c r="BB45" s="3">
        <v>11.84</v>
      </c>
      <c r="BC45" s="3">
        <v>11.83</v>
      </c>
      <c r="BD45" s="3">
        <v>11.83</v>
      </c>
      <c r="BE45" s="3">
        <v>11.87</v>
      </c>
      <c r="BF45" s="3">
        <v>12.1005</v>
      </c>
      <c r="BG45" s="3">
        <v>12.0785</v>
      </c>
      <c r="BH45" s="3">
        <v>12.01</v>
      </c>
      <c r="BI45" s="3">
        <v>12.1</v>
      </c>
      <c r="BJ45" s="3">
        <v>12.04</v>
      </c>
      <c r="BK45" s="3">
        <v>12.17</v>
      </c>
      <c r="BL45" s="3">
        <v>12.132</v>
      </c>
      <c r="BM45" s="3">
        <v>12.207000000000001</v>
      </c>
      <c r="BN45" s="3">
        <v>12.2</v>
      </c>
      <c r="BO45" s="3">
        <v>12.2545</v>
      </c>
      <c r="BP45" s="3">
        <v>12.29</v>
      </c>
      <c r="BQ45" s="3">
        <v>12.32</v>
      </c>
      <c r="BR45" s="3">
        <v>12.28</v>
      </c>
      <c r="BS45" s="3">
        <v>12.38</v>
      </c>
      <c r="BT45" s="3">
        <v>12.18</v>
      </c>
      <c r="BU45" s="3">
        <v>12.19</v>
      </c>
      <c r="BV45" s="3">
        <v>12.27</v>
      </c>
      <c r="BW45" s="3">
        <v>12.27</v>
      </c>
      <c r="BX45" s="3">
        <v>12.25</v>
      </c>
      <c r="BY45" s="3">
        <v>12.241</v>
      </c>
      <c r="BZ45" s="3">
        <v>12.231</v>
      </c>
      <c r="CA45" s="3">
        <v>12.37</v>
      </c>
      <c r="CB45" s="3">
        <v>12.37</v>
      </c>
      <c r="CC45" s="3">
        <v>12.333</v>
      </c>
      <c r="CD45" s="3">
        <v>12.372</v>
      </c>
      <c r="CE45" s="3">
        <v>12.43</v>
      </c>
      <c r="CF45" s="3">
        <v>12.42</v>
      </c>
      <c r="CG45" s="3">
        <v>12.467499999999999</v>
      </c>
      <c r="CH45" s="3">
        <v>12.49</v>
      </c>
      <c r="CI45" s="3">
        <v>12.42</v>
      </c>
      <c r="CJ45" s="3">
        <v>12.506</v>
      </c>
      <c r="CK45" s="3">
        <v>12.57</v>
      </c>
      <c r="CL45" s="3">
        <v>12.6</v>
      </c>
      <c r="CM45" s="3">
        <v>12.59</v>
      </c>
      <c r="CN45" s="3">
        <v>12.57</v>
      </c>
      <c r="CO45" s="3">
        <v>12.14</v>
      </c>
      <c r="CP45" s="3">
        <v>12.285500000000001</v>
      </c>
      <c r="CQ45" s="3">
        <v>12.45</v>
      </c>
      <c r="CR45" s="3">
        <v>12.568</v>
      </c>
      <c r="CS45" s="3">
        <v>12.4</v>
      </c>
      <c r="CT45" s="3">
        <v>12.4795</v>
      </c>
      <c r="CU45" s="3">
        <v>12.516500000000001</v>
      </c>
      <c r="CV45" s="3">
        <v>12.83</v>
      </c>
      <c r="CW45" s="3">
        <v>12.67</v>
      </c>
      <c r="CX45" s="3">
        <v>12.228999999999999</v>
      </c>
      <c r="CY45" s="3">
        <v>12.5</v>
      </c>
      <c r="CZ45" s="3">
        <v>12.340999999999999</v>
      </c>
      <c r="DA45" s="3">
        <v>12.35</v>
      </c>
      <c r="DB45" s="3">
        <v>12.3405</v>
      </c>
      <c r="DC45" s="3">
        <v>12.419499999999999</v>
      </c>
      <c r="DD45" s="3">
        <v>12.4</v>
      </c>
      <c r="DE45" s="3">
        <v>12.4</v>
      </c>
      <c r="DF45" s="3">
        <v>12.59</v>
      </c>
      <c r="DG45" s="3">
        <v>12.323499999999999</v>
      </c>
      <c r="DH45" s="3">
        <v>12.361000000000001</v>
      </c>
      <c r="DI45" s="3">
        <v>12.33</v>
      </c>
      <c r="DJ45" s="3">
        <v>12.46</v>
      </c>
      <c r="DK45" s="3">
        <v>12.6645</v>
      </c>
      <c r="DL45" s="3">
        <v>12.685</v>
      </c>
      <c r="DM45" s="3">
        <v>13.1235</v>
      </c>
      <c r="DN45" s="3">
        <v>12.5305</v>
      </c>
      <c r="DO45" s="3">
        <v>13.167</v>
      </c>
      <c r="DP45" s="3">
        <v>13.144500000000001</v>
      </c>
      <c r="DQ45" s="3">
        <v>13.24</v>
      </c>
      <c r="DR45" s="3">
        <v>13.18</v>
      </c>
      <c r="DS45" s="3">
        <v>12.79</v>
      </c>
      <c r="DT45" s="3">
        <v>12.53</v>
      </c>
      <c r="DU45" s="3">
        <v>12.7125</v>
      </c>
      <c r="DV45" s="3">
        <v>12.611499999999999</v>
      </c>
      <c r="DW45" s="3">
        <v>12.754</v>
      </c>
      <c r="DX45" s="3">
        <v>12.743</v>
      </c>
      <c r="DY45" s="3">
        <v>12.91</v>
      </c>
      <c r="DZ45" s="3">
        <v>12.98</v>
      </c>
      <c r="EA45" s="3">
        <v>13.0265</v>
      </c>
      <c r="EB45" s="3">
        <v>13.063499999999999</v>
      </c>
      <c r="EC45" s="3">
        <v>12.997</v>
      </c>
      <c r="ED45" s="3">
        <v>12.91525</v>
      </c>
      <c r="EE45" s="3">
        <v>12.833500000000001</v>
      </c>
      <c r="EF45" s="3">
        <v>12.751750000000001</v>
      </c>
      <c r="EG45" s="3">
        <v>12.67</v>
      </c>
      <c r="EH45" s="3">
        <v>12.58</v>
      </c>
      <c r="EI45" s="3">
        <v>12.66</v>
      </c>
      <c r="EJ45" s="3">
        <v>12.63</v>
      </c>
      <c r="EK45" s="3">
        <v>12.5944</v>
      </c>
      <c r="EL45" s="3">
        <v>12.545999999999999</v>
      </c>
      <c r="EM45" s="3">
        <v>12.3932</v>
      </c>
      <c r="EN45" s="3">
        <v>12.2912</v>
      </c>
      <c r="EO45" s="3">
        <v>12.42</v>
      </c>
      <c r="EP45" s="3">
        <v>12.41</v>
      </c>
      <c r="EQ45" s="3">
        <v>12.4</v>
      </c>
      <c r="ER45" s="3">
        <v>12.2608</v>
      </c>
      <c r="ES45" s="3">
        <v>12.456799999999999</v>
      </c>
      <c r="ET45" s="3">
        <v>12.548</v>
      </c>
      <c r="EU45" s="3">
        <v>12.33</v>
      </c>
      <c r="EV45" s="3">
        <v>12.33</v>
      </c>
      <c r="EW45" s="3">
        <v>12.3316</v>
      </c>
      <c r="EX45" s="3">
        <v>12.34</v>
      </c>
      <c r="EY45" s="3">
        <v>12.3992</v>
      </c>
      <c r="EZ45" s="3">
        <v>12.44</v>
      </c>
      <c r="FA45" s="3">
        <v>12.46</v>
      </c>
      <c r="FB45" s="3">
        <v>12.44</v>
      </c>
      <c r="FC45" s="3">
        <v>12.419600000000001</v>
      </c>
      <c r="FD45" s="3">
        <v>12.4124</v>
      </c>
      <c r="FE45" s="3">
        <v>12.49</v>
      </c>
      <c r="FF45" s="3">
        <v>12.52</v>
      </c>
      <c r="FG45" s="3">
        <v>12.54</v>
      </c>
      <c r="FH45" s="3">
        <v>12.49</v>
      </c>
      <c r="FI45" s="3">
        <v>12.42</v>
      </c>
      <c r="FJ45" s="3">
        <v>12.27</v>
      </c>
      <c r="FK45" s="3">
        <v>12.15</v>
      </c>
      <c r="FL45" s="3">
        <v>12.37</v>
      </c>
      <c r="FM45" s="3">
        <v>12.44</v>
      </c>
      <c r="FN45" s="3">
        <v>12.47</v>
      </c>
      <c r="FO45" s="3">
        <v>12.153600000000001</v>
      </c>
      <c r="FP45" s="3">
        <v>12.27</v>
      </c>
      <c r="FQ45" s="3">
        <v>12.27</v>
      </c>
      <c r="FR45" s="3">
        <v>12.290800000000001</v>
      </c>
      <c r="FS45" s="3">
        <v>12.05</v>
      </c>
      <c r="FT45" s="3">
        <v>12.2</v>
      </c>
      <c r="FU45" s="3">
        <v>12.08</v>
      </c>
      <c r="FV45" s="3">
        <v>12.26</v>
      </c>
      <c r="FW45" s="3">
        <v>12.178000000000001</v>
      </c>
      <c r="FX45" s="3">
        <v>12.05</v>
      </c>
      <c r="FY45" s="3">
        <v>12.19</v>
      </c>
      <c r="FZ45" s="3">
        <v>12.31</v>
      </c>
      <c r="GA45" s="3">
        <v>12.103199999999999</v>
      </c>
      <c r="GB45" s="3">
        <v>12.041600000000001</v>
      </c>
      <c r="GC45" s="3">
        <v>12.08</v>
      </c>
      <c r="GD45" s="3">
        <v>12.176</v>
      </c>
      <c r="GE45" s="3">
        <v>12.09</v>
      </c>
      <c r="GF45" s="3">
        <v>12.0204</v>
      </c>
      <c r="GG45" s="3">
        <v>12.0616</v>
      </c>
      <c r="GH45" s="3">
        <v>12.3</v>
      </c>
      <c r="GI45" s="3">
        <v>11.95</v>
      </c>
      <c r="GJ45" s="3">
        <v>12.1532</v>
      </c>
      <c r="GK45" s="3">
        <v>12.28</v>
      </c>
      <c r="GL45" s="3">
        <v>12.22</v>
      </c>
      <c r="GM45" s="3">
        <v>12.11</v>
      </c>
      <c r="GN45" s="3">
        <v>12.25</v>
      </c>
      <c r="GO45" s="3">
        <v>12.17</v>
      </c>
      <c r="GP45" s="3">
        <v>12.13</v>
      </c>
      <c r="GQ45" s="3">
        <v>12.2544</v>
      </c>
      <c r="GR45" s="3">
        <v>12.15</v>
      </c>
      <c r="GS45" s="3">
        <v>12.07</v>
      </c>
      <c r="GT45" s="3">
        <v>12.13</v>
      </c>
      <c r="GU45" s="3">
        <v>12.06</v>
      </c>
      <c r="GV45" s="3">
        <v>12.04</v>
      </c>
      <c r="GW45" s="3">
        <v>11.8508</v>
      </c>
      <c r="GX45" s="3">
        <v>11.94</v>
      </c>
      <c r="GY45" s="3">
        <v>11.74</v>
      </c>
      <c r="GZ45" s="3">
        <v>11.8696</v>
      </c>
      <c r="HA45" s="3">
        <v>11.782400000000001</v>
      </c>
      <c r="HB45" s="3">
        <v>11.856400000000001</v>
      </c>
      <c r="HC45" s="3">
        <v>11.7</v>
      </c>
      <c r="HD45" s="3">
        <v>11.82</v>
      </c>
      <c r="HE45" s="3">
        <v>11.67</v>
      </c>
      <c r="HF45" s="3">
        <v>11.76</v>
      </c>
      <c r="HG45" s="3">
        <v>11.708</v>
      </c>
      <c r="HH45" s="3">
        <v>11.68</v>
      </c>
      <c r="HI45" s="3">
        <v>11.534000000000001</v>
      </c>
      <c r="HJ45" s="3">
        <v>11.66</v>
      </c>
      <c r="HK45" s="3">
        <v>11.5616</v>
      </c>
      <c r="HL45" s="3">
        <v>11.55</v>
      </c>
      <c r="HM45" s="3">
        <v>11.4884</v>
      </c>
      <c r="HN45" s="3">
        <v>11.27</v>
      </c>
      <c r="HO45" s="3">
        <v>11.3028</v>
      </c>
      <c r="HP45" s="3">
        <v>11.4</v>
      </c>
      <c r="HQ45" s="3">
        <v>11.25</v>
      </c>
      <c r="HR45" s="3">
        <v>11.36</v>
      </c>
      <c r="HS45" s="3">
        <v>11.37</v>
      </c>
      <c r="HT45" s="3">
        <v>11.33</v>
      </c>
      <c r="HU45" s="3">
        <v>11.2568</v>
      </c>
      <c r="HV45" s="3">
        <v>11.0032</v>
      </c>
      <c r="HW45" s="3">
        <v>11.32</v>
      </c>
      <c r="HX45" s="3">
        <v>11.1328</v>
      </c>
      <c r="HY45" s="3">
        <v>10.922800000000001</v>
      </c>
      <c r="HZ45" s="3">
        <v>10.96</v>
      </c>
      <c r="IA45" s="3">
        <v>10.89</v>
      </c>
      <c r="IB45" s="3">
        <v>10.8116</v>
      </c>
      <c r="IC45" s="3">
        <v>10.6668</v>
      </c>
      <c r="ID45" s="3">
        <v>10.7272</v>
      </c>
      <c r="IE45" s="3">
        <v>10.64</v>
      </c>
      <c r="IF45" s="3">
        <v>10.77</v>
      </c>
      <c r="IG45" s="3">
        <v>10.9968</v>
      </c>
      <c r="IH45" s="3">
        <v>10.717599999999999</v>
      </c>
      <c r="II45" s="3">
        <v>10.68</v>
      </c>
      <c r="IJ45" s="3">
        <v>10.59</v>
      </c>
      <c r="IK45" s="3">
        <v>10.685600000000001</v>
      </c>
      <c r="IL45" s="3">
        <v>10.719200000000001</v>
      </c>
      <c r="IM45" s="3">
        <v>10.48</v>
      </c>
      <c r="IN45" s="3">
        <v>10.550800000000001</v>
      </c>
      <c r="IO45" s="3">
        <v>10.8024</v>
      </c>
      <c r="IP45" s="3">
        <v>10.72</v>
      </c>
      <c r="IQ45" s="3">
        <v>10.11</v>
      </c>
      <c r="IR45" s="3">
        <v>10.6144</v>
      </c>
      <c r="IS45" s="3">
        <v>10.48</v>
      </c>
      <c r="IT45" s="3">
        <v>10.270799999999999</v>
      </c>
      <c r="IU45" s="3">
        <v>10.34</v>
      </c>
      <c r="IV45" s="3">
        <v>10.42</v>
      </c>
      <c r="IW45" s="3">
        <v>10.39</v>
      </c>
      <c r="IX45" s="3">
        <v>10.472799999999999</v>
      </c>
      <c r="IY45" s="3">
        <v>10.143599999999999</v>
      </c>
      <c r="IZ45" s="3">
        <v>10.25</v>
      </c>
      <c r="JA45" s="3">
        <v>10.355600000000001</v>
      </c>
      <c r="JB45" s="3">
        <v>10.224</v>
      </c>
      <c r="JC45" s="3">
        <v>9.84</v>
      </c>
      <c r="JD45" s="3">
        <v>10.050000000000001</v>
      </c>
      <c r="JE45" s="3">
        <v>9.9239999999999995</v>
      </c>
      <c r="JF45" s="3">
        <v>9.9600000000000009</v>
      </c>
      <c r="JG45" s="3">
        <v>9.9</v>
      </c>
      <c r="JH45" s="3">
        <v>9.9215999999999998</v>
      </c>
      <c r="JI45" s="3">
        <v>10.06</v>
      </c>
      <c r="JJ45" s="3">
        <v>9.89</v>
      </c>
      <c r="JK45" s="3">
        <v>9.9903999999999993</v>
      </c>
      <c r="JL45" s="3">
        <v>9.85</v>
      </c>
      <c r="JM45" s="3">
        <v>9.81</v>
      </c>
      <c r="JN45" s="3">
        <v>9.8092000000000006</v>
      </c>
      <c r="JO45" s="3">
        <v>9.7843999999999998</v>
      </c>
      <c r="JP45" s="3">
        <v>9.83</v>
      </c>
      <c r="JQ45" s="3">
        <v>9.4499999999999993</v>
      </c>
      <c r="JR45" s="3">
        <v>9.7568000000000001</v>
      </c>
      <c r="JS45" s="3">
        <v>9.69</v>
      </c>
      <c r="JT45" s="3">
        <v>9.6584000000000003</v>
      </c>
      <c r="JU45" s="3">
        <v>9.5383999999999993</v>
      </c>
      <c r="JV45" s="3">
        <v>9.68</v>
      </c>
      <c r="JW45" s="3">
        <v>9.6508000000000003</v>
      </c>
      <c r="JX45" s="3">
        <v>9.6448</v>
      </c>
      <c r="JY45" s="3">
        <v>9.6</v>
      </c>
      <c r="JZ45" s="3">
        <v>9.42</v>
      </c>
      <c r="KA45" s="3">
        <v>9.5251999999999999</v>
      </c>
      <c r="KB45" s="3">
        <v>9.4580000000000002</v>
      </c>
      <c r="KC45" s="3">
        <v>9.6199999999999992</v>
      </c>
      <c r="KD45" s="3">
        <v>9.3528000000000002</v>
      </c>
      <c r="KE45" s="3">
        <v>9.5</v>
      </c>
      <c r="KF45" s="3">
        <v>9.32</v>
      </c>
      <c r="KG45" s="3">
        <v>9.5</v>
      </c>
      <c r="KH45" s="3">
        <v>9.23</v>
      </c>
      <c r="KI45" s="3">
        <v>9.44</v>
      </c>
      <c r="KJ45" s="3">
        <v>9.6</v>
      </c>
      <c r="KK45" s="3">
        <v>9.3168000000000006</v>
      </c>
      <c r="KL45" s="3">
        <v>9.3800000000000008</v>
      </c>
      <c r="KM45" s="3">
        <v>9.33</v>
      </c>
      <c r="KN45" s="3">
        <v>9.3876000000000008</v>
      </c>
      <c r="KO45" s="3">
        <v>9.3567999999999998</v>
      </c>
      <c r="KP45" s="3">
        <v>9</v>
      </c>
      <c r="KQ45" s="3">
        <v>9.2200000000000006</v>
      </c>
      <c r="KR45" s="3">
        <v>9.09</v>
      </c>
      <c r="KS45" s="3">
        <v>9.18</v>
      </c>
      <c r="KT45" s="3">
        <v>9.2200000000000006</v>
      </c>
      <c r="KU45" s="3">
        <v>9.2899999999999991</v>
      </c>
      <c r="KV45" s="3">
        <v>9.1039999999999992</v>
      </c>
      <c r="KW45" s="3">
        <v>8.3712</v>
      </c>
      <c r="KX45" s="3">
        <v>9.0728000000000009</v>
      </c>
      <c r="KY45" s="3">
        <v>8.9407999999999994</v>
      </c>
      <c r="KZ45" s="3">
        <v>8.7195999999999998</v>
      </c>
      <c r="LA45" s="3">
        <v>9.1300000000000008</v>
      </c>
      <c r="LB45" s="3">
        <v>9</v>
      </c>
      <c r="LC45" s="3">
        <v>8.98</v>
      </c>
      <c r="LD45" s="3">
        <v>8.6115999999999993</v>
      </c>
      <c r="LE45" s="3">
        <v>8.83</v>
      </c>
      <c r="LF45" s="3">
        <v>8.85</v>
      </c>
      <c r="LG45" s="3">
        <v>8.98</v>
      </c>
      <c r="LH45" s="3">
        <v>8.7899999999999991</v>
      </c>
      <c r="LI45" s="3">
        <v>8.8976000000000006</v>
      </c>
      <c r="LJ45" s="3">
        <v>8.69</v>
      </c>
      <c r="LK45" s="3">
        <v>8.5456000000000003</v>
      </c>
      <c r="LL45" s="3">
        <v>8.0928000000000004</v>
      </c>
      <c r="LM45" s="3">
        <v>8.9</v>
      </c>
      <c r="LN45" s="3">
        <v>8.0275999999999996</v>
      </c>
      <c r="LO45" s="3">
        <v>8.9499999999999993</v>
      </c>
      <c r="LP45" s="3">
        <v>8.2015999999999991</v>
      </c>
      <c r="LQ45" s="3">
        <v>8.24</v>
      </c>
      <c r="LR45" s="3">
        <v>7.6980000000000004</v>
      </c>
      <c r="LS45" s="3">
        <v>8.3716000000000008</v>
      </c>
      <c r="LT45" s="3">
        <v>6.9084000000000003</v>
      </c>
      <c r="LU45" s="3">
        <v>8.2835999999999999</v>
      </c>
      <c r="LV45" s="3">
        <v>7.3296000000000001</v>
      </c>
      <c r="LW45" s="3">
        <v>8.1359999999999992</v>
      </c>
      <c r="LX45" s="3">
        <v>7.5979999999999999</v>
      </c>
      <c r="LY45" s="3">
        <v>8.0063999999999993</v>
      </c>
      <c r="LZ45" s="3">
        <v>7.532</v>
      </c>
      <c r="MA45" s="3">
        <v>8.25</v>
      </c>
      <c r="MB45" s="3">
        <v>8.1907999999999994</v>
      </c>
      <c r="MC45" s="3">
        <v>8.1199999999999992</v>
      </c>
      <c r="MD45" s="3">
        <v>8.1468000000000007</v>
      </c>
      <c r="ME45" s="3">
        <v>8.1424000000000003</v>
      </c>
      <c r="MF45" s="3">
        <v>8.1300000000000008</v>
      </c>
      <c r="MG45" s="3">
        <v>8.08</v>
      </c>
      <c r="MH45" s="3">
        <v>7.1555999999999997</v>
      </c>
      <c r="MI45" s="3">
        <v>6.9884000000000004</v>
      </c>
      <c r="MJ45" s="3">
        <v>6.9184000000000001</v>
      </c>
      <c r="MK45" s="3">
        <v>6.4847999999999999</v>
      </c>
      <c r="ML45" s="3">
        <v>6.79</v>
      </c>
      <c r="MM45" s="3">
        <v>5.7287999999999997</v>
      </c>
      <c r="MN45" s="3">
        <v>4.5632000000000001</v>
      </c>
      <c r="MO45" s="3">
        <v>5.7312000000000003</v>
      </c>
      <c r="MP45" s="3">
        <v>6.6547999999999998</v>
      </c>
      <c r="MQ45" s="3">
        <v>5.7160000000000002</v>
      </c>
      <c r="MR45" s="3">
        <v>6.0347999999999997</v>
      </c>
      <c r="MS45" s="3">
        <v>5.9076000000000004</v>
      </c>
      <c r="MT45" s="3">
        <v>4.5140000000000002</v>
      </c>
      <c r="MU45" s="3">
        <v>3.7724000000000002</v>
      </c>
      <c r="MV45" s="3">
        <v>5.2515999999999998</v>
      </c>
      <c r="MW45" s="3">
        <v>4.8663999999999996</v>
      </c>
      <c r="MX45" s="3">
        <v>4.2956000000000003</v>
      </c>
      <c r="MY45" s="3">
        <v>3.9763999999999999</v>
      </c>
      <c r="MZ45" s="3">
        <v>5.1727999999999996</v>
      </c>
      <c r="NA45" s="3">
        <v>4.67</v>
      </c>
      <c r="NB45" s="3">
        <v>4.8723999999999998</v>
      </c>
      <c r="NC45" s="3">
        <v>5.87</v>
      </c>
      <c r="ND45" s="3">
        <v>4.1532</v>
      </c>
      <c r="NE45" s="3">
        <v>4.9424000000000001</v>
      </c>
      <c r="NF45" s="3">
        <v>3.8024</v>
      </c>
      <c r="NG45" s="3">
        <v>5.3643999999999998</v>
      </c>
      <c r="NH45" s="3">
        <v>4.8304</v>
      </c>
      <c r="NI45" s="3">
        <v>4.6276000000000002</v>
      </c>
      <c r="NJ45" s="3">
        <v>4.4135999999999997</v>
      </c>
      <c r="NK45" s="3">
        <v>3.6164000000000001</v>
      </c>
      <c r="NL45" s="3">
        <v>5.1828000000000003</v>
      </c>
      <c r="NM45" s="3">
        <v>4.0648</v>
      </c>
      <c r="NN45" s="3">
        <v>4.29</v>
      </c>
      <c r="NO45" s="3">
        <v>3.6480000000000001</v>
      </c>
      <c r="NP45" s="3">
        <v>4.7055999999999996</v>
      </c>
      <c r="NQ45" s="3">
        <v>4.0743999999999998</v>
      </c>
      <c r="NR45" s="3">
        <v>3.8967999999999998</v>
      </c>
      <c r="NS45" s="3">
        <v>4.5224000000000002</v>
      </c>
      <c r="NT45" s="3">
        <v>4.0488</v>
      </c>
      <c r="NU45" s="3">
        <v>4.6932</v>
      </c>
      <c r="NV45" s="3">
        <v>4.6859999999999999</v>
      </c>
      <c r="NW45" s="3">
        <v>3.3163999999999998</v>
      </c>
      <c r="NX45" s="3">
        <v>3.7048000000000001</v>
      </c>
      <c r="NY45" s="3">
        <v>4.0263999999999998</v>
      </c>
      <c r="NZ45" s="3">
        <v>4.3148</v>
      </c>
      <c r="OA45" s="3">
        <v>2.9916</v>
      </c>
      <c r="OB45" s="3">
        <v>1.8204</v>
      </c>
      <c r="OC45" s="3">
        <v>1.8171999999999999</v>
      </c>
      <c r="OD45" s="3">
        <v>2.6583999999999999</v>
      </c>
      <c r="OE45" s="3">
        <v>3.3828</v>
      </c>
      <c r="OF45" s="3">
        <v>2.6876000000000002</v>
      </c>
      <c r="OG45" s="3">
        <v>3.6520000000000001</v>
      </c>
      <c r="OH45" s="3">
        <v>2.9563999999999999</v>
      </c>
      <c r="OI45" s="3">
        <v>0.59013333333333329</v>
      </c>
      <c r="OJ45" s="3">
        <v>3.2816000000000001</v>
      </c>
      <c r="OK45" s="3">
        <v>3.726</v>
      </c>
      <c r="OL45" s="3">
        <v>2.742</v>
      </c>
      <c r="OM45" s="3">
        <v>3.31</v>
      </c>
      <c r="ON45" s="3">
        <v>3.2759999999999998</v>
      </c>
      <c r="OO45" s="3">
        <v>1.6628000000000001</v>
      </c>
      <c r="OP45" s="3">
        <v>1.778</v>
      </c>
      <c r="OQ45" s="3">
        <v>2.3567999999999998</v>
      </c>
      <c r="OR45" s="3">
        <v>3.0224000000000002</v>
      </c>
      <c r="OS45" s="3">
        <v>2.9196</v>
      </c>
      <c r="OT45" s="3">
        <v>2.2400000000000002</v>
      </c>
      <c r="OU45" s="3">
        <v>2.7608000000000001</v>
      </c>
      <c r="OV45" s="3">
        <v>1.5840000000000001</v>
      </c>
      <c r="OW45" s="3">
        <v>4.4800000000000004</v>
      </c>
      <c r="OX45" s="3">
        <v>3.0632000000000001</v>
      </c>
      <c r="OY45" s="3">
        <v>1.6464000000000001</v>
      </c>
      <c r="OZ45" s="3">
        <v>0.47951111111111111</v>
      </c>
      <c r="PA45" s="3">
        <v>3.1991999999999998</v>
      </c>
      <c r="PB45" s="3">
        <v>2.1408</v>
      </c>
      <c r="PC45" s="3">
        <v>1.2287999999999999</v>
      </c>
      <c r="PD45" s="3">
        <v>2.4836</v>
      </c>
      <c r="PE45" s="3">
        <v>2.7012</v>
      </c>
      <c r="PF45" s="3">
        <v>1.7303999999999999</v>
      </c>
      <c r="PG45" s="3">
        <v>2.8912</v>
      </c>
      <c r="PH45" s="3">
        <v>1.1264000000000001</v>
      </c>
      <c r="PI45" s="3">
        <v>2.7107999999999999</v>
      </c>
      <c r="PJ45" s="3">
        <v>2.0876000000000001</v>
      </c>
      <c r="PK45" s="3">
        <v>1.8011999999999999</v>
      </c>
      <c r="PL45" s="3">
        <v>1.0656000000000001</v>
      </c>
      <c r="PM45" s="3">
        <v>1.6395999999999999</v>
      </c>
      <c r="PN45" s="3">
        <v>0.13920000000000002</v>
      </c>
      <c r="PO45" s="3">
        <v>1.6392</v>
      </c>
      <c r="PP45" s="3">
        <v>0.2907555555555556</v>
      </c>
      <c r="PQ45" s="3">
        <v>1.3864000000000001</v>
      </c>
      <c r="PR45" s="3">
        <v>1.58</v>
      </c>
      <c r="PS45" s="3">
        <v>0.15368888888888893</v>
      </c>
      <c r="PT45" s="3">
        <v>1.2756000000000001</v>
      </c>
      <c r="PU45" s="3">
        <v>2.1232000000000002</v>
      </c>
      <c r="PV45" s="3">
        <v>0.34408888888888889</v>
      </c>
      <c r="PW45" s="3">
        <v>3.0228000000000002</v>
      </c>
      <c r="PX45" s="3">
        <v>1.31</v>
      </c>
      <c r="PY45" s="3">
        <v>1.1752</v>
      </c>
      <c r="PZ45" s="3">
        <v>1.5167999999999999</v>
      </c>
      <c r="QA45" s="3">
        <v>0.79488888888888887</v>
      </c>
      <c r="QB45" s="3">
        <v>1.6839999999999999</v>
      </c>
      <c r="QC45" s="3">
        <v>1.4632000000000001</v>
      </c>
      <c r="QD45" s="3">
        <v>1.1476</v>
      </c>
      <c r="QE45" s="3">
        <v>0.52826666666666666</v>
      </c>
      <c r="QF45" s="3">
        <v>0.24688888888888894</v>
      </c>
      <c r="QG45" s="3">
        <v>0.53217777777777786</v>
      </c>
      <c r="QH45" s="3">
        <v>1.6724000000000001</v>
      </c>
      <c r="QI45" s="3">
        <v>0.81022222222222218</v>
      </c>
      <c r="QJ45" s="3">
        <v>1.0584</v>
      </c>
      <c r="QK45" s="3">
        <v>0.62715555555555558</v>
      </c>
      <c r="QL45" s="3">
        <v>0.21977777777777779</v>
      </c>
      <c r="QM45" s="3">
        <v>1.4323999999999999</v>
      </c>
      <c r="QN45" s="3">
        <v>0.84204444444444448</v>
      </c>
      <c r="QO45" s="3">
        <v>0.57964444444444441</v>
      </c>
      <c r="QP45" s="3">
        <v>0.17795555555555553</v>
      </c>
      <c r="QQ45" s="3">
        <v>0.71884444444444451</v>
      </c>
      <c r="QR45" s="3">
        <v>0.59982222222222226</v>
      </c>
      <c r="QS45" s="3">
        <v>0.50573333333333337</v>
      </c>
      <c r="QT45" s="3">
        <v>0.53208888888888883</v>
      </c>
      <c r="QU45" s="3">
        <v>8.2133333333333336E-2</v>
      </c>
      <c r="QV45" s="3">
        <v>1.03</v>
      </c>
      <c r="QW45" s="3">
        <v>0.33017777777777779</v>
      </c>
      <c r="QX45" s="3">
        <v>0.33462222222222227</v>
      </c>
      <c r="QY45" s="3">
        <v>0.62671111111111111</v>
      </c>
      <c r="QZ45" s="3">
        <v>0.2142222222222222</v>
      </c>
      <c r="RA45" s="3">
        <v>0.14782222222222224</v>
      </c>
      <c r="RB45" s="3">
        <v>0.23804444444444445</v>
      </c>
      <c r="RC45" s="3">
        <v>0.64324444444444451</v>
      </c>
      <c r="RD45" s="3">
        <v>0.14555555555555555</v>
      </c>
      <c r="RE45" s="3">
        <v>3.5555555555555562E-2</v>
      </c>
      <c r="RF45" s="3">
        <v>9.4266666666666665E-2</v>
      </c>
      <c r="RG45" s="3">
        <v>0.2011111111111111</v>
      </c>
      <c r="RH45" s="3">
        <v>0.31373333333333331</v>
      </c>
      <c r="RI45" s="3">
        <v>3.737777777777776E-2</v>
      </c>
      <c r="RJ45" s="3">
        <v>6.626666666666664E-2</v>
      </c>
      <c r="RK45" s="3">
        <v>0.27293333333333336</v>
      </c>
      <c r="RL45" s="3">
        <v>0.48480000000000001</v>
      </c>
      <c r="RM45" s="3">
        <v>0.19031111111111113</v>
      </c>
      <c r="RN45" s="3">
        <v>0.1162222222222222</v>
      </c>
      <c r="RO45" s="3">
        <v>0.58879999999999999</v>
      </c>
      <c r="RP45" s="3">
        <v>0.41151111111111105</v>
      </c>
      <c r="RQ45" s="3">
        <v>9.1822222222222222E-2</v>
      </c>
      <c r="RR45" s="3">
        <v>6.777777777777777E-2</v>
      </c>
      <c r="RS45" s="3">
        <v>3.999999999999998E-2</v>
      </c>
      <c r="RT45" s="3">
        <v>2.3333333333333373E-2</v>
      </c>
      <c r="RU45" s="3">
        <v>0.13666666666666669</v>
      </c>
      <c r="RV45" s="3">
        <v>5.8888888888888907E-2</v>
      </c>
      <c r="RW45" s="3">
        <v>5.4399999999999976E-2</v>
      </c>
      <c r="RX45" s="3">
        <v>2.3333333333333345E-2</v>
      </c>
      <c r="RY45" s="3">
        <v>8.2444444444444431E-2</v>
      </c>
      <c r="RZ45" s="3">
        <v>7.3866666666666664E-2</v>
      </c>
      <c r="SA45" s="3">
        <v>3.9066666666666666E-2</v>
      </c>
      <c r="SB45" s="3">
        <v>2.4177777777777798E-2</v>
      </c>
      <c r="SC45" s="3">
        <v>1.2755555555555576E-2</v>
      </c>
      <c r="SD45" s="3">
        <v>4.3866666666666665E-2</v>
      </c>
      <c r="SE45" s="3">
        <v>4.4977777777777783E-2</v>
      </c>
      <c r="SF45" s="3">
        <v>2.4977777777777793E-2</v>
      </c>
      <c r="SG45" s="3">
        <v>4.4977777777777783E-2</v>
      </c>
      <c r="SH45" s="3">
        <v>0.10026666666666667</v>
      </c>
      <c r="SI45" s="3">
        <v>1.4444444444444426E-2</v>
      </c>
      <c r="SJ45" s="3">
        <v>1.4044444444444443E-2</v>
      </c>
      <c r="SK45" s="3">
        <v>2.1822222222222215E-2</v>
      </c>
      <c r="SL45" s="3">
        <v>3.1822222222222252E-2</v>
      </c>
      <c r="SM45" s="3">
        <v>1.2933333333333324E-2</v>
      </c>
      <c r="SN45" s="3">
        <v>2.2933333333333333E-2</v>
      </c>
      <c r="SO45" s="3">
        <v>1.373333333333332E-2</v>
      </c>
      <c r="SP45" s="3">
        <v>3.1822222222222196E-2</v>
      </c>
      <c r="SQ45" s="3">
        <v>1.8222222222221973E-3</v>
      </c>
      <c r="SR45" s="3">
        <v>1.8222222222222528E-3</v>
      </c>
      <c r="SS45" s="3">
        <v>1.1111111111111183E-3</v>
      </c>
      <c r="ST45" s="3">
        <v>2.2222222222222199E-2</v>
      </c>
      <c r="SU45" s="3">
        <v>1.3333333333333336E-2</v>
      </c>
      <c r="SV45" s="3">
        <v>3.3333333333333548E-3</v>
      </c>
      <c r="SW45" s="3">
        <v>2.2888888888888903E-2</v>
      </c>
      <c r="SX45" s="3">
        <v>1.1777777777777748E-2</v>
      </c>
      <c r="SY45" s="3">
        <v>1.2888888888888894E-2</v>
      </c>
      <c r="SZ45" s="3">
        <v>4.0000000000000036E-3</v>
      </c>
      <c r="TA45" s="3">
        <v>1.2888888888888894E-2</v>
      </c>
      <c r="TB45" s="3">
        <v>1.5111111111111103E-2</v>
      </c>
      <c r="TC45" s="3">
        <v>1.6222222222222193E-2</v>
      </c>
      <c r="TD45" s="3">
        <v>-2.6666666666666505E-3</v>
      </c>
      <c r="TE45" s="3">
        <v>1.6222222222222193E-2</v>
      </c>
      <c r="TF45" s="3">
        <v>5.5555555555555636E-3</v>
      </c>
      <c r="TG45" s="3">
        <v>2.6666666666666505E-3</v>
      </c>
      <c r="TH45" s="3">
        <v>6.6222222222222238E-3</v>
      </c>
      <c r="TI45" s="3">
        <v>2.5511111111111123E-2</v>
      </c>
      <c r="TJ45" s="3">
        <v>1.5511111111111114E-2</v>
      </c>
      <c r="TK45" s="3">
        <v>5.5111111111111333E-3</v>
      </c>
      <c r="TL45" s="3">
        <v>5.5111111111111333E-3</v>
      </c>
      <c r="TM45" s="3">
        <v>4.3288888888888877E-2</v>
      </c>
      <c r="TN45" s="3">
        <v>1.3288888888888878E-2</v>
      </c>
      <c r="TO45" s="3">
        <v>3.2888888888888967E-3</v>
      </c>
      <c r="TP45" s="3">
        <v>1.3288888888888878E-2</v>
      </c>
      <c r="TQ45" s="3">
        <v>2.8888888888888908E-2</v>
      </c>
      <c r="TR45" s="3">
        <v>8.1777777777777838E-3</v>
      </c>
      <c r="TS45" s="3">
        <v>6.6666666666666541E-3</v>
      </c>
      <c r="TT45" s="3">
        <v>5.5555555555555636E-3</v>
      </c>
      <c r="TU45" s="3">
        <v>3.4444444444444444E-2</v>
      </c>
      <c r="TV45" s="3">
        <v>1.4444444444444454E-2</v>
      </c>
      <c r="TW45" s="3">
        <v>2.9244444444444462E-2</v>
      </c>
      <c r="TX45" s="3">
        <v>5.5555555555555636E-3</v>
      </c>
      <c r="TY45" s="3">
        <v>1.3333333333333364E-2</v>
      </c>
      <c r="TZ45" s="3">
        <v>7.1555555555555816E-3</v>
      </c>
      <c r="UA45" s="3">
        <v>6.6666666666666541E-3</v>
      </c>
      <c r="UB45" s="3">
        <v>-1.1111111111110905E-3</v>
      </c>
      <c r="UC45" s="3">
        <v>1.8888888888888899E-2</v>
      </c>
      <c r="UD45" s="3">
        <v>1.999999999999999E-2</v>
      </c>
      <c r="UE45" s="3">
        <v>1.222222222222219E-2</v>
      </c>
      <c r="UF45" s="3">
        <v>4.4444444444444453E-3</v>
      </c>
      <c r="UG45" s="3">
        <v>3.2844444444444426E-2</v>
      </c>
      <c r="UH45" s="3">
        <v>6.6666666666666541E-3</v>
      </c>
      <c r="UI45" s="3">
        <v>8.8888888888888906E-3</v>
      </c>
      <c r="UJ45" s="3">
        <v>1.2800000000000006E-2</v>
      </c>
      <c r="UK45" s="3">
        <v>8.8888888888888906E-3</v>
      </c>
      <c r="UL45" s="3">
        <v>1.0000000000000009E-2</v>
      </c>
      <c r="UM45" s="3">
        <v>1.0000000000000009E-2</v>
      </c>
      <c r="UN45" s="3">
        <v>0</v>
      </c>
      <c r="UO45" s="3">
        <v>1.786666666666667E-2</v>
      </c>
      <c r="UP45" s="3">
        <v>1.5555555555555545E-2</v>
      </c>
      <c r="UQ45" s="3">
        <v>1.4444444444444426E-2</v>
      </c>
      <c r="UR45" s="3">
        <v>1.4444444444444426E-2</v>
      </c>
      <c r="US45" s="3">
        <v>2.3333333333333345E-2</v>
      </c>
      <c r="UT45" s="3">
        <v>3.4444444444444444E-2</v>
      </c>
      <c r="UU45" s="3">
        <v>4.4444444444444453E-3</v>
      </c>
      <c r="UV45" s="3">
        <v>4.4444444444444453E-3</v>
      </c>
      <c r="UW45" s="3">
        <v>3.4444444444444444E-2</v>
      </c>
      <c r="UX45" s="3">
        <v>5.5555555555555636E-3</v>
      </c>
      <c r="UY45" s="3">
        <v>-3.3333333333333548E-3</v>
      </c>
      <c r="UZ45" s="3">
        <v>-1.1111111111111183E-3</v>
      </c>
      <c r="VA45" s="3">
        <v>-1.1111111111111183E-3</v>
      </c>
      <c r="VB45" s="3">
        <v>2.8888888888888881E-2</v>
      </c>
      <c r="VC45" s="3">
        <v>7.7777777777778001E-3</v>
      </c>
      <c r="VD45" s="3">
        <v>-2.2222222222222088E-3</v>
      </c>
      <c r="VE45" s="3">
        <v>7.7777777777778001E-3</v>
      </c>
      <c r="VF45" s="3">
        <v>1.6666666666666635E-2</v>
      </c>
      <c r="VG45" s="3">
        <v>1.6666666666666635E-2</v>
      </c>
      <c r="VH45" s="3">
        <v>5.911111111111117E-3</v>
      </c>
      <c r="VI45" s="3">
        <v>4.7999999999999987E-3</v>
      </c>
      <c r="VJ45" s="3">
        <v>1.479999999999998E-2</v>
      </c>
      <c r="VK45" s="3">
        <v>3.5911111111111144E-2</v>
      </c>
      <c r="VL45" s="3">
        <v>7.0222222222222352E-3</v>
      </c>
      <c r="VM45" s="3">
        <v>7.0222222222222352E-3</v>
      </c>
      <c r="VN45" s="3">
        <v>5.9111111111110892E-3</v>
      </c>
      <c r="VO45" s="3">
        <v>1.7022222222222216E-2</v>
      </c>
      <c r="VP45" s="3">
        <v>1.7022222222222216E-2</v>
      </c>
      <c r="VQ45" s="3">
        <v>7.7777777777778001E-3</v>
      </c>
      <c r="VR45" s="3">
        <v>6.6666666666666541E-3</v>
      </c>
      <c r="VS45" s="3">
        <v>5.5555555555555552E-2</v>
      </c>
      <c r="VT45" s="3">
        <v>1.4444444444444426E-2</v>
      </c>
      <c r="VU45" s="3">
        <v>3.3333333333333548E-3</v>
      </c>
      <c r="VV45" s="3">
        <v>1.222222222222219E-2</v>
      </c>
      <c r="VW45" s="3">
        <v>6.0222222222222205E-2</v>
      </c>
      <c r="VX45" s="3">
        <v>5.1111111111111107E-2</v>
      </c>
      <c r="VY45" s="3">
        <v>1.222222222222219E-2</v>
      </c>
      <c r="VZ45" s="3">
        <v>1.1111111111111099E-2</v>
      </c>
      <c r="WA45" s="3">
        <v>1.1111111111111099E-2</v>
      </c>
      <c r="WB45" s="3">
        <v>1.222222222222219E-2</v>
      </c>
      <c r="WC45" s="3">
        <v>3.3333333333333548E-3</v>
      </c>
      <c r="WD45" s="3">
        <v>7.2444444444444422E-3</v>
      </c>
      <c r="WE45" s="3">
        <v>4.4444444444444453E-3</v>
      </c>
      <c r="WF45" s="3">
        <v>4.4444444444444453E-3</v>
      </c>
      <c r="WG45" s="3">
        <v>-5.5555555555555636E-3</v>
      </c>
      <c r="WH45" s="3">
        <v>3.3333333333333548E-3</v>
      </c>
      <c r="WI45" s="3">
        <v>1.4133333333333331E-2</v>
      </c>
      <c r="WJ45" s="3">
        <v>3.3333333333333548E-3</v>
      </c>
      <c r="WK45" s="3">
        <v>1.222222222222219E-2</v>
      </c>
      <c r="WL45" s="3">
        <v>9.9999999999999811E-3</v>
      </c>
      <c r="WM45" s="3">
        <v>7.7777777777777724E-3</v>
      </c>
      <c r="WN45" s="3">
        <v>-2.2222222222222365E-3</v>
      </c>
      <c r="WO45" s="3">
        <v>1.6666666666666663E-2</v>
      </c>
      <c r="WP45" s="3">
        <v>5.5555555555555636E-3</v>
      </c>
      <c r="WQ45" s="3">
        <v>4.5333333333333337E-3</v>
      </c>
      <c r="WR45" s="3">
        <v>1.69333333333333E-2</v>
      </c>
      <c r="WS45" s="3">
        <v>7.3333333333333028E-3</v>
      </c>
      <c r="WT45" s="3">
        <v>1.4533333333333315E-2</v>
      </c>
      <c r="WU45" s="3">
        <v>5.6444444444443964E-3</v>
      </c>
      <c r="WV45" s="3">
        <v>6.133333333333324E-3</v>
      </c>
      <c r="WW45" s="3">
        <v>-2.1777777777777507E-3</v>
      </c>
      <c r="WX45" s="3">
        <v>-4.9777777777777477E-3</v>
      </c>
      <c r="WY45" s="3">
        <v>5.0222222222222335E-3</v>
      </c>
      <c r="WZ45" s="3">
        <v>6.0444444444444634E-3</v>
      </c>
      <c r="XA45" s="3">
        <v>3.8222222222221991E-3</v>
      </c>
      <c r="XB45" s="3">
        <v>2.7111111111111086E-3</v>
      </c>
      <c r="XC45" s="3">
        <v>1.6000000000000181E-3</v>
      </c>
      <c r="XD45" s="3">
        <v>4.8888888888889981E-4</v>
      </c>
      <c r="XE45" s="3">
        <v>1.0000000000000009E-2</v>
      </c>
      <c r="XF45" s="3">
        <v>1.0000000000000009E-2</v>
      </c>
      <c r="XG45" s="3">
        <v>0</v>
      </c>
      <c r="XH45" s="3">
        <v>0</v>
      </c>
      <c r="XI45" s="3">
        <v>3.5000000000001696E-4</v>
      </c>
      <c r="XJ45" s="3">
        <v>0</v>
      </c>
      <c r="XK45" s="3">
        <v>0</v>
      </c>
      <c r="XL45" s="3">
        <v>2.0000000000000018E-2</v>
      </c>
      <c r="XM45" s="3">
        <v>3.7760000000000002E-2</v>
      </c>
      <c r="XN45" s="3">
        <v>2.8133333333333344E-2</v>
      </c>
      <c r="XO45" s="3">
        <v>1.6971428571428554E-2</v>
      </c>
      <c r="XP45" s="3">
        <v>1.6549999999999981E-2</v>
      </c>
      <c r="XQ45" s="3">
        <v>7.6444444444443982E-3</v>
      </c>
      <c r="XR45" s="3">
        <v>1.8755555555555525E-2</v>
      </c>
      <c r="XS45" s="3">
        <v>2.9866666666666652E-2</v>
      </c>
      <c r="XT45" s="3">
        <v>9.8666666666666347E-3</v>
      </c>
      <c r="XU45" s="3">
        <v>1.8888888888888872E-2</v>
      </c>
      <c r="XV45" s="3">
        <v>7.7777777777777724E-3</v>
      </c>
      <c r="XW45" s="3">
        <v>1.6666666666666691E-2</v>
      </c>
      <c r="XX45" s="3">
        <v>1.8888888888888899E-2</v>
      </c>
      <c r="XY45" s="3">
        <v>-1.1111111111111183E-3</v>
      </c>
      <c r="XZ45" s="3">
        <v>2.777777777777779E-2</v>
      </c>
      <c r="YA45" s="3">
        <v>1.6666666666666691E-2</v>
      </c>
      <c r="YB45" s="3">
        <v>-3.3333333333332993E-3</v>
      </c>
      <c r="YC45" s="3">
        <v>5.5555555555555358E-3</v>
      </c>
      <c r="YD45" s="3">
        <v>1.4444444444444482E-2</v>
      </c>
      <c r="YE45" s="3">
        <v>2.4444444444444491E-2</v>
      </c>
      <c r="YF45" s="3">
        <v>6.6666666666666541E-3</v>
      </c>
      <c r="YG45" s="3">
        <v>1.6666666666666635E-2</v>
      </c>
      <c r="YH45" s="3">
        <v>2.7777777777777762E-2</v>
      </c>
      <c r="YI45" s="3">
        <v>2.7866666666666678E-2</v>
      </c>
      <c r="YJ45" s="3">
        <v>-2.1333333333333204E-3</v>
      </c>
      <c r="YK45" s="3">
        <v>-3.2444444444444109E-3</v>
      </c>
      <c r="YL45" s="3">
        <v>-2.1333333333333204E-3</v>
      </c>
      <c r="YM45" s="3">
        <v>2.0088888888888878E-2</v>
      </c>
      <c r="YN45" s="3">
        <v>2.1199999999999969E-2</v>
      </c>
      <c r="YO45" s="3">
        <v>1.0088888888888842E-2</v>
      </c>
      <c r="YP45" s="3">
        <v>8.8888888888860595E-5</v>
      </c>
      <c r="YQ45" s="3">
        <v>-1.4222222222221859E-3</v>
      </c>
      <c r="YR45" s="3">
        <v>-1.4666666666666439E-3</v>
      </c>
      <c r="YS45" s="3">
        <v>9.6444444444444555E-3</v>
      </c>
      <c r="YT45" s="3">
        <v>7.5555555555553711E-4</v>
      </c>
      <c r="YU45" s="3">
        <v>1.9644444444444437E-2</v>
      </c>
      <c r="YV45" s="3">
        <v>1.7422222222222228E-2</v>
      </c>
      <c r="YW45" s="3">
        <v>7.4222222222222189E-3</v>
      </c>
      <c r="YX45" s="3">
        <v>7.4222222222222189E-3</v>
      </c>
      <c r="YY45" s="3">
        <v>1.6311111111111082E-2</v>
      </c>
      <c r="YZ45" s="3">
        <v>1.4488888888888857E-2</v>
      </c>
      <c r="ZA45" s="3">
        <v>5.5555555555555358E-3</v>
      </c>
      <c r="ZB45" s="3">
        <v>3.333333333333327E-3</v>
      </c>
      <c r="ZC45" s="3">
        <v>1.1111111111111099E-2</v>
      </c>
      <c r="ZD45" s="3">
        <v>1.999999999999999E-2</v>
      </c>
      <c r="ZE45" s="3">
        <v>0</v>
      </c>
      <c r="ZF45" s="3">
        <v>9.9999999999999811E-3</v>
      </c>
      <c r="ZG45" s="3">
        <v>2.0000000000000018E-2</v>
      </c>
      <c r="ZH45" s="3">
        <v>1.8888888888888899E-2</v>
      </c>
      <c r="ZI45" s="3">
        <v>1.1111111111111099E-2</v>
      </c>
      <c r="ZJ45" s="3">
        <v>1.1111111111110905E-3</v>
      </c>
      <c r="ZK45" s="3">
        <v>-6.6666666666666541E-3</v>
      </c>
      <c r="ZL45" s="3">
        <v>5.5555555555555358E-3</v>
      </c>
      <c r="ZM45" s="3">
        <v>7.7777777777777446E-3</v>
      </c>
      <c r="ZN45" s="3">
        <v>9.9999999999999811E-3</v>
      </c>
      <c r="ZO45" s="3">
        <v>1.1111111111111072E-2</v>
      </c>
      <c r="ZP45" s="3">
        <v>2.2222222222222088E-3</v>
      </c>
      <c r="ZQ45" s="3">
        <v>3.333333333333327E-3</v>
      </c>
      <c r="ZR45" s="3">
        <v>3.333333333333327E-3</v>
      </c>
      <c r="ZS45" s="3">
        <v>-6.6666666666666818E-3</v>
      </c>
      <c r="ZT45" s="3">
        <v>3.333333333333327E-3</v>
      </c>
      <c r="ZU45" s="3">
        <v>6.5333333333333077E-3</v>
      </c>
      <c r="ZV45" s="3">
        <v>1.2222222222222218E-2</v>
      </c>
      <c r="ZW45" s="3">
        <v>2.7755575615628914E-17</v>
      </c>
      <c r="ZX45" s="3">
        <v>6.6666666666666263E-3</v>
      </c>
      <c r="ZY45" s="3">
        <v>1.2222222222222245E-2</v>
      </c>
      <c r="ZZ45" s="3">
        <v>8.8888888888888906E-3</v>
      </c>
      <c r="AAA45" s="3">
        <v>5.5555555555555636E-3</v>
      </c>
      <c r="AAB45" s="3">
        <v>1.3333333333333364E-2</v>
      </c>
      <c r="AAC45" s="3">
        <v>2.1111111111111122E-2</v>
      </c>
      <c r="AAD45" s="3">
        <v>1.8888888888888913E-2</v>
      </c>
      <c r="AAE45" s="3">
        <v>6.6666666666666818E-3</v>
      </c>
      <c r="AAF45" s="3">
        <v>4.4444444444444592E-3</v>
      </c>
      <c r="AAG45" s="3">
        <v>3.333333333333327E-3</v>
      </c>
      <c r="AAH45" s="3">
        <v>3.333333333333327E-3</v>
      </c>
      <c r="AAI45" s="3">
        <v>4.4444444444444592E-3</v>
      </c>
      <c r="AAJ45" s="3">
        <v>1.4444444444444454E-2</v>
      </c>
      <c r="AAK45" s="3">
        <v>1.4844444444444452E-2</v>
      </c>
      <c r="AAL45" s="3">
        <v>1.5555555555555531E-2</v>
      </c>
      <c r="AAM45" s="3">
        <v>6.6666666666666818E-3</v>
      </c>
      <c r="AAN45" s="3">
        <v>7.7777777777777724E-3</v>
      </c>
      <c r="AAO45" s="3">
        <v>2.0000000000000018E-3</v>
      </c>
      <c r="AAP45" s="3">
        <v>1.1111111111111183E-3</v>
      </c>
      <c r="AAQ45" s="3">
        <v>-2.4888888888888738E-3</v>
      </c>
      <c r="AAR45" s="3">
        <v>8.8888888888889184E-3</v>
      </c>
      <c r="AAS45" s="3">
        <v>-1.1111111111111099E-2</v>
      </c>
      <c r="AAT45" s="3">
        <v>-2.2222222222222365E-3</v>
      </c>
      <c r="AAU45" s="3">
        <v>1.7777777777777767E-2</v>
      </c>
      <c r="AAV45" s="3">
        <v>2.6666666666666672E-2</v>
      </c>
      <c r="AAW45" s="3">
        <v>1.6666666666666677E-2</v>
      </c>
      <c r="AAX45" s="3">
        <v>3.3333333333333548E-3</v>
      </c>
      <c r="AAY45" s="3">
        <v>-1.8888888888888899E-2</v>
      </c>
      <c r="AAZ45" s="3">
        <v>-8.8888888888889045E-3</v>
      </c>
      <c r="ABA45" s="3">
        <v>2.2222222222222365E-3</v>
      </c>
      <c r="ABB45" s="3">
        <v>2.1111111111111108E-2</v>
      </c>
      <c r="ABC45" s="3">
        <v>1.1111111111111099E-2</v>
      </c>
      <c r="ABD45" s="3">
        <v>8.8888888888888767E-3</v>
      </c>
      <c r="ABE45" s="3">
        <v>-2.2222222222222088E-3</v>
      </c>
      <c r="ABF45" s="3">
        <v>6.6666666666666402E-3</v>
      </c>
      <c r="ABG45" s="3">
        <v>7.7777777777777862E-3</v>
      </c>
      <c r="ABH45" s="3">
        <v>-2.2222222222222088E-3</v>
      </c>
      <c r="ABI45" s="3">
        <v>-3.333333333333327E-3</v>
      </c>
      <c r="ABJ45" s="3">
        <v>-4.4444444444444314E-3</v>
      </c>
      <c r="ABK45" s="3">
        <v>5.5555555555555636E-3</v>
      </c>
      <c r="ABL45" s="3">
        <v>1.444444444444444E-2</v>
      </c>
      <c r="ABM45" s="3">
        <v>3.3333333333333409E-3</v>
      </c>
      <c r="ABN45" s="3">
        <v>1.2222222222222218E-2</v>
      </c>
      <c r="ABO45" s="3">
        <v>1.1111111111111099E-2</v>
      </c>
      <c r="ABP45" s="3">
        <v>1.1111111111111044E-3</v>
      </c>
      <c r="ABQ45" s="3">
        <v>1.2222222222222218E-2</v>
      </c>
      <c r="ABR45" s="3">
        <v>1.3333333333333336E-2</v>
      </c>
      <c r="ABS45" s="3">
        <v>1.444444444444444E-2</v>
      </c>
      <c r="ABT45" s="3">
        <v>5.5555555555555636E-3</v>
      </c>
      <c r="ABU45" s="3">
        <v>-3.333333333333327E-3</v>
      </c>
      <c r="ABV45" s="3">
        <v>-2.9777777777777875E-3</v>
      </c>
      <c r="ABW45" s="3">
        <v>-2.9777777777777875E-3</v>
      </c>
      <c r="ABX45" s="3">
        <v>1.511111111111102E-3</v>
      </c>
      <c r="ABY45" s="3">
        <v>7.1111111111110958E-3</v>
      </c>
      <c r="ABZ45" s="3">
        <v>7.1111111111110958E-3</v>
      </c>
      <c r="ACA45" s="3">
        <v>7.1111111111110958E-3</v>
      </c>
      <c r="ACB45" s="3">
        <v>7.1111111111110958E-3</v>
      </c>
      <c r="ACC45" s="3">
        <v>6.8444444444444585E-3</v>
      </c>
      <c r="ACD45" s="3">
        <v>-2.3555555555555413E-3</v>
      </c>
      <c r="ACE45" s="3">
        <v>-2.3999999999999994E-3</v>
      </c>
      <c r="ACF45" s="3">
        <v>8.7111111111111139E-3</v>
      </c>
      <c r="ACG45" s="3">
        <v>8.6222222222222394E-3</v>
      </c>
      <c r="ACH45" s="3">
        <v>-1.3777777777777833E-3</v>
      </c>
      <c r="ACI45" s="3">
        <v>-8.8888888888889739E-4</v>
      </c>
      <c r="ACJ45" s="3">
        <v>-8.8888888888889739E-4</v>
      </c>
      <c r="ACK45" s="3">
        <v>1.9111111111111106E-2</v>
      </c>
      <c r="ACL45" s="3">
        <v>-6.2222222222224621E-4</v>
      </c>
      <c r="ACM45" s="3">
        <v>-6.2222222222224621E-4</v>
      </c>
      <c r="ACN45" s="3">
        <v>9.3777777777777765E-3</v>
      </c>
      <c r="ACO45" s="3">
        <v>9.3777777777777765E-3</v>
      </c>
      <c r="ACP45" s="3">
        <v>9.3777777777777765E-3</v>
      </c>
      <c r="ACQ45" s="3">
        <v>9.3777777777777765E-3</v>
      </c>
      <c r="ACR45" s="3">
        <v>8.8888888888888767E-3</v>
      </c>
      <c r="ACS45" s="3">
        <v>8.8888888888888767E-3</v>
      </c>
      <c r="ACT45" s="3">
        <v>8.8888888888888767E-3</v>
      </c>
      <c r="ACU45" s="3">
        <v>-2.0444444444444598E-3</v>
      </c>
      <c r="ACV45" s="3">
        <v>-2.0444444444444598E-3</v>
      </c>
      <c r="ACW45" s="3">
        <v>7.9555555555555352E-3</v>
      </c>
      <c r="ACX45" s="3">
        <v>7.9555555555555352E-3</v>
      </c>
      <c r="ACY45" s="3">
        <v>7.9555555555555629E-3</v>
      </c>
      <c r="ACZ45" s="3">
        <v>-3.1555555555555365E-3</v>
      </c>
      <c r="ADA45" s="3">
        <v>-4.2666666666666547E-3</v>
      </c>
      <c r="ADB45" s="3">
        <v>-5.3777777777777591E-3</v>
      </c>
      <c r="ADC45" s="3">
        <v>3.5111111111111176E-3</v>
      </c>
      <c r="ADD45" s="3">
        <v>5.5555555555555636E-3</v>
      </c>
      <c r="ADE45" s="3">
        <v>5.5555555555555636E-3</v>
      </c>
      <c r="ADF45" s="3">
        <v>5.5555555555555636E-3</v>
      </c>
      <c r="ADG45" s="3">
        <v>4.4444444444444453E-3</v>
      </c>
      <c r="ADH45" s="3">
        <v>-4.4444444444444314E-3</v>
      </c>
      <c r="ADI45" s="3">
        <v>-4.4444444444444314E-3</v>
      </c>
      <c r="ADJ45" s="3">
        <v>6.6666666666666402E-3</v>
      </c>
      <c r="ADK45" s="3">
        <v>6.666666666666668E-3</v>
      </c>
      <c r="ADL45" s="3">
        <v>-1.4222222222222136E-3</v>
      </c>
      <c r="ADM45" s="3">
        <v>8.9777777777777928E-3</v>
      </c>
      <c r="ADN45" s="3">
        <v>8.8888888888888767E-3</v>
      </c>
      <c r="ADO45" s="3">
        <v>2.1111111111111094E-2</v>
      </c>
      <c r="ADP45" s="3">
        <v>3.333333333333327E-3</v>
      </c>
      <c r="ADQ45" s="3">
        <v>4.4444444444444592E-3</v>
      </c>
      <c r="ADR45" s="3">
        <v>-2.2222222222222365E-3</v>
      </c>
      <c r="ADS45" s="3">
        <v>-1.0000000000000009E-2</v>
      </c>
      <c r="ADT45" s="3">
        <v>2.2222222222222088E-3</v>
      </c>
      <c r="ADU45" s="3">
        <v>3.3333333333333548E-3</v>
      </c>
      <c r="ADV45" s="3">
        <v>4.4444444444444453E-3</v>
      </c>
      <c r="ADW45" s="3">
        <v>4.4444444444444453E-3</v>
      </c>
      <c r="ADX45" s="3">
        <v>3.6000000000000199E-3</v>
      </c>
      <c r="ADY45" s="3">
        <v>1.3822222222222236E-2</v>
      </c>
      <c r="ADZ45" s="3">
        <v>3.8222222222222269E-3</v>
      </c>
      <c r="AEA45" s="3">
        <v>3.8222222222222269E-3</v>
      </c>
      <c r="AEB45" s="3">
        <v>3.8222222222222269E-3</v>
      </c>
      <c r="AEC45" s="3">
        <v>1.6000000000000181E-3</v>
      </c>
      <c r="AED45" s="3">
        <v>-6.2222222222221846E-4</v>
      </c>
      <c r="AEE45" s="3">
        <v>-5.0666666666666638E-3</v>
      </c>
      <c r="AEF45" s="3">
        <v>-7.2888888888888864E-3</v>
      </c>
      <c r="AEG45" s="3">
        <v>9.1111111111111115E-3</v>
      </c>
      <c r="AEH45" s="3">
        <v>1.5555555555555559E-2</v>
      </c>
      <c r="AEI45" s="3">
        <v>2.2222222222222227E-2</v>
      </c>
      <c r="AEJ45" s="3">
        <v>8.2777777777777589E-3</v>
      </c>
      <c r="AEK45" s="3">
        <v>1.2722222222222218E-2</v>
      </c>
      <c r="AEL45" s="3">
        <v>1.6111111111111048E-3</v>
      </c>
      <c r="AEM45" s="3">
        <v>9.3888888888888911E-3</v>
      </c>
      <c r="AEN45" s="3">
        <v>-6.1111111111111782E-4</v>
      </c>
      <c r="AEO45" s="3">
        <v>7.1666666666666684E-3</v>
      </c>
      <c r="AEP45" s="3">
        <v>7.1666666666666545E-3</v>
      </c>
      <c r="AEQ45" s="3">
        <v>6.0555555555555363E-3</v>
      </c>
      <c r="AER45" s="3">
        <v>4.9444444444444319E-3</v>
      </c>
      <c r="AES45" s="3">
        <v>3.333333333333327E-3</v>
      </c>
      <c r="AET45" s="3">
        <v>6.6666666666666541E-3</v>
      </c>
      <c r="AEU45" s="3">
        <v>3.4055555555555547E-2</v>
      </c>
      <c r="AEV45" s="3">
        <v>6.6666666666666541E-3</v>
      </c>
      <c r="AEW45" s="3">
        <v>5.5555555555555497E-3</v>
      </c>
      <c r="AEX45" s="3">
        <v>-2.4444444444444449E-2</v>
      </c>
      <c r="AEY45" s="3">
        <v>5.5555555555555497E-3</v>
      </c>
      <c r="AEZ45" s="3">
        <v>6.6666666666666541E-3</v>
      </c>
      <c r="AFA45" s="3">
        <v>6.6666666666666541E-3</v>
      </c>
      <c r="AFB45" s="3">
        <v>6.6666666666666541E-3</v>
      </c>
      <c r="AFC45" s="3">
        <v>4.4444444444444314E-3</v>
      </c>
      <c r="AFD45" s="3">
        <v>4.4444444444444314E-3</v>
      </c>
      <c r="AFE45" s="3">
        <v>3.333333333333327E-3</v>
      </c>
      <c r="AFF45" s="3">
        <v>1.4444444444444426E-2</v>
      </c>
      <c r="AFG45" s="3">
        <v>-5.5555555555555775E-3</v>
      </c>
      <c r="AFH45" s="3">
        <v>3.333333333333327E-3</v>
      </c>
      <c r="AFI45" s="3">
        <v>2.2222222222222088E-3</v>
      </c>
      <c r="AFJ45" s="3">
        <v>-6.6666666666666818E-3</v>
      </c>
      <c r="AFK45" s="3">
        <v>3.333333333333327E-3</v>
      </c>
      <c r="AFL45" s="3">
        <v>1.2499999999999983E-2</v>
      </c>
      <c r="AFM45" s="3">
        <v>2.8571428571428498E-3</v>
      </c>
      <c r="AFN45" s="3">
        <v>3.333333333333327E-3</v>
      </c>
      <c r="AFO45" s="3">
        <v>2.0000000000000018E-3</v>
      </c>
      <c r="AFP45" s="3">
        <v>8.141</v>
      </c>
      <c r="AFR45" s="3"/>
      <c r="AFS45" s="3"/>
      <c r="AFT45" s="3"/>
      <c r="AFU45" s="3"/>
      <c r="AFV45" s="3"/>
      <c r="AFW45" s="3"/>
      <c r="AFX45" s="3"/>
      <c r="AFY45" s="3"/>
      <c r="AFZ45" s="3"/>
      <c r="AGA45" s="3"/>
      <c r="AGB45" s="3"/>
      <c r="AGC45" s="3"/>
      <c r="AGD45" s="3"/>
      <c r="AGE45" s="3"/>
      <c r="AGF45" s="3"/>
      <c r="AGG45" s="3"/>
      <c r="AGH45" s="3"/>
      <c r="AGI45" s="3"/>
      <c r="AGJ45" s="3"/>
      <c r="AGK45" s="3"/>
      <c r="AGL45" s="3"/>
      <c r="AGM45" s="3"/>
      <c r="AGN45" s="3"/>
      <c r="AGO45" s="3"/>
      <c r="AGP45" s="3"/>
      <c r="AGQ45" s="3"/>
      <c r="AGR45" s="3"/>
      <c r="AGS45" s="3"/>
      <c r="AGT45" s="3"/>
      <c r="AGU45" s="3"/>
      <c r="AGV45" s="3"/>
      <c r="AGW45" s="3"/>
      <c r="AGX45" s="3"/>
      <c r="AGY45" s="3"/>
      <c r="AGZ45" s="3"/>
      <c r="AHA45" s="3"/>
      <c r="AHB45" s="3"/>
      <c r="AHC45" s="3"/>
      <c r="AHD45" s="3"/>
      <c r="AHE45" s="3"/>
      <c r="AHF45" s="3"/>
      <c r="AHG45" s="3"/>
      <c r="AHH45" s="3"/>
      <c r="AIN45" s="16"/>
      <c r="AIO45" s="16"/>
    </row>
    <row r="46" spans="1:925" ht="14.4" customHeight="1" x14ac:dyDescent="0.3">
      <c r="A46"/>
      <c r="B46" s="13">
        <v>44</v>
      </c>
      <c r="C46" s="3">
        <v>0.37453333333333338</v>
      </c>
      <c r="D46" s="3">
        <v>0.63973333333333338</v>
      </c>
      <c r="E46" s="3">
        <v>1.3733333333333375E-2</v>
      </c>
      <c r="F46" s="3">
        <v>0.21853333333333347</v>
      </c>
      <c r="G46" s="3">
        <v>7.23</v>
      </c>
      <c r="H46" s="3">
        <v>7.8</v>
      </c>
      <c r="I46" s="3">
        <v>8.0500000000000007</v>
      </c>
      <c r="J46" s="3">
        <v>8.0676000000000005</v>
      </c>
      <c r="K46" s="3">
        <v>8.0500000000000007</v>
      </c>
      <c r="L46" s="3">
        <v>7.96</v>
      </c>
      <c r="M46" s="3">
        <v>8.0004000000000008</v>
      </c>
      <c r="N46" s="3">
        <v>8.1519999999999992</v>
      </c>
      <c r="O46" s="3">
        <v>8.2788000000000004</v>
      </c>
      <c r="P46" s="3">
        <v>8.44</v>
      </c>
      <c r="Q46" s="3">
        <v>8.7232000000000003</v>
      </c>
      <c r="R46" s="3">
        <v>8.9784000000000006</v>
      </c>
      <c r="S46" s="3">
        <v>9.0299999999999994</v>
      </c>
      <c r="T46" s="3">
        <v>9.17</v>
      </c>
      <c r="U46" s="3">
        <v>9.26</v>
      </c>
      <c r="V46" s="3">
        <v>9.36</v>
      </c>
      <c r="W46" s="3">
        <v>9.3420000000000005</v>
      </c>
      <c r="X46" s="3">
        <v>9.3800000000000008</v>
      </c>
      <c r="Y46" s="3">
        <v>9.5399999999999991</v>
      </c>
      <c r="Z46" s="3">
        <v>9.4527999999999999</v>
      </c>
      <c r="AA46" s="3">
        <v>9.58</v>
      </c>
      <c r="AB46" s="3">
        <v>9.61</v>
      </c>
      <c r="AC46" s="3">
        <v>9.69</v>
      </c>
      <c r="AD46" s="3">
        <v>10.1296</v>
      </c>
      <c r="AE46" s="3">
        <v>10.101000000000001</v>
      </c>
      <c r="AF46" s="3">
        <v>10.11</v>
      </c>
      <c r="AG46" s="3">
        <v>10.14</v>
      </c>
      <c r="AH46" s="3">
        <v>10.039999999999999</v>
      </c>
      <c r="AI46" s="3">
        <v>10.42</v>
      </c>
      <c r="AJ46" s="3">
        <v>10.653499999999999</v>
      </c>
      <c r="AK46" s="3">
        <v>10.55</v>
      </c>
      <c r="AL46" s="3">
        <v>10.57</v>
      </c>
      <c r="AM46" s="3">
        <v>11.28</v>
      </c>
      <c r="AN46" s="3">
        <v>11.166</v>
      </c>
      <c r="AO46" s="3">
        <v>10.91</v>
      </c>
      <c r="AP46" s="3">
        <v>10.779500000000001</v>
      </c>
      <c r="AQ46" s="3">
        <v>11.3</v>
      </c>
      <c r="AR46" s="3">
        <v>11.438000000000001</v>
      </c>
      <c r="AS46" s="3">
        <v>11.047000000000001</v>
      </c>
      <c r="AT46" s="3">
        <v>11.05</v>
      </c>
      <c r="AU46" s="3">
        <v>11.45</v>
      </c>
      <c r="AV46" s="3">
        <v>11.54</v>
      </c>
      <c r="AW46" s="3">
        <v>11.61</v>
      </c>
      <c r="AX46" s="3">
        <v>11.61</v>
      </c>
      <c r="AY46" s="3">
        <v>11.64</v>
      </c>
      <c r="AZ46" s="3">
        <v>11.445</v>
      </c>
      <c r="BA46" s="3">
        <v>11.56</v>
      </c>
      <c r="BB46" s="3">
        <v>11.83</v>
      </c>
      <c r="BC46" s="3">
        <v>11.826000000000001</v>
      </c>
      <c r="BD46" s="3">
        <v>11.7315</v>
      </c>
      <c r="BE46" s="3">
        <v>11.84</v>
      </c>
      <c r="BF46" s="3">
        <v>12.1</v>
      </c>
      <c r="BG46" s="3">
        <v>12.076000000000001</v>
      </c>
      <c r="BH46" s="3">
        <v>12.03</v>
      </c>
      <c r="BI46" s="3">
        <v>12.06</v>
      </c>
      <c r="BJ46" s="3">
        <v>12.04</v>
      </c>
      <c r="BK46" s="3">
        <v>12.1685</v>
      </c>
      <c r="BL46" s="3">
        <v>12.13</v>
      </c>
      <c r="BM46" s="3">
        <v>12.21</v>
      </c>
      <c r="BN46" s="3">
        <v>12.21</v>
      </c>
      <c r="BO46" s="3">
        <v>12.25</v>
      </c>
      <c r="BP46" s="3">
        <v>12.29</v>
      </c>
      <c r="BQ46" s="3">
        <v>12.31</v>
      </c>
      <c r="BR46" s="3">
        <v>12.28</v>
      </c>
      <c r="BS46" s="3">
        <v>12.3695</v>
      </c>
      <c r="BT46" s="3">
        <v>12.1775</v>
      </c>
      <c r="BU46" s="3">
        <v>12.19</v>
      </c>
      <c r="BV46" s="3">
        <v>12.26</v>
      </c>
      <c r="BW46" s="3">
        <v>12.27</v>
      </c>
      <c r="BX46" s="3">
        <v>12.25</v>
      </c>
      <c r="BY46" s="3">
        <v>12.24</v>
      </c>
      <c r="BZ46" s="3">
        <v>12.21</v>
      </c>
      <c r="CA46" s="3">
        <v>12.37</v>
      </c>
      <c r="CB46" s="3">
        <v>12.36</v>
      </c>
      <c r="CC46" s="3">
        <v>12.3325</v>
      </c>
      <c r="CD46" s="3">
        <v>12.368499999999999</v>
      </c>
      <c r="CE46" s="3">
        <v>12.43</v>
      </c>
      <c r="CF46" s="3">
        <v>12.4015</v>
      </c>
      <c r="CG46" s="3">
        <v>12.43</v>
      </c>
      <c r="CH46" s="3">
        <v>12.48</v>
      </c>
      <c r="CI46" s="3">
        <v>12.426</v>
      </c>
      <c r="CJ46" s="3">
        <v>12.5</v>
      </c>
      <c r="CK46" s="3">
        <v>12.57</v>
      </c>
      <c r="CL46" s="3">
        <v>12.6</v>
      </c>
      <c r="CM46" s="3">
        <v>12.59</v>
      </c>
      <c r="CN46" s="3">
        <v>12.56</v>
      </c>
      <c r="CO46" s="3">
        <v>12.106</v>
      </c>
      <c r="CP46" s="3">
        <v>12.21</v>
      </c>
      <c r="CQ46" s="3">
        <v>12.39</v>
      </c>
      <c r="CR46" s="3">
        <v>12.55</v>
      </c>
      <c r="CS46" s="3">
        <v>12.4</v>
      </c>
      <c r="CT46" s="3">
        <v>12.47</v>
      </c>
      <c r="CU46" s="3">
        <v>12.490500000000001</v>
      </c>
      <c r="CV46" s="3">
        <v>12.83</v>
      </c>
      <c r="CW46" s="3">
        <v>12.66</v>
      </c>
      <c r="CX46" s="3">
        <v>12.16</v>
      </c>
      <c r="CY46" s="3">
        <v>12.49</v>
      </c>
      <c r="CZ46" s="3">
        <v>12.339499999999999</v>
      </c>
      <c r="DA46" s="3">
        <v>12.343500000000001</v>
      </c>
      <c r="DB46" s="3">
        <v>12.34</v>
      </c>
      <c r="DC46" s="3">
        <v>12.42</v>
      </c>
      <c r="DD46" s="3">
        <v>12.31</v>
      </c>
      <c r="DE46" s="3">
        <v>12.365500000000001</v>
      </c>
      <c r="DF46" s="3">
        <v>12.5425</v>
      </c>
      <c r="DG46" s="3">
        <v>12.3</v>
      </c>
      <c r="DH46" s="3">
        <v>12.34</v>
      </c>
      <c r="DI46" s="3">
        <v>12.3215</v>
      </c>
      <c r="DJ46" s="3">
        <v>12.46</v>
      </c>
      <c r="DK46" s="3">
        <v>12.66</v>
      </c>
      <c r="DL46" s="3">
        <v>12.72</v>
      </c>
      <c r="DM46" s="3">
        <v>12.959</v>
      </c>
      <c r="DN46" s="3">
        <v>12.4825</v>
      </c>
      <c r="DO46" s="3">
        <v>13.16</v>
      </c>
      <c r="DP46" s="3">
        <v>13.14</v>
      </c>
      <c r="DQ46" s="3">
        <v>13.24</v>
      </c>
      <c r="DR46" s="3">
        <v>13.18</v>
      </c>
      <c r="DS46" s="3">
        <v>12.8</v>
      </c>
      <c r="DT46" s="3">
        <v>12.52</v>
      </c>
      <c r="DU46" s="3">
        <v>12.708500000000001</v>
      </c>
      <c r="DV46" s="3">
        <v>12.58</v>
      </c>
      <c r="DW46" s="3">
        <v>12.67</v>
      </c>
      <c r="DX46" s="3">
        <v>12.69</v>
      </c>
      <c r="DY46" s="3">
        <v>12.862500000000001</v>
      </c>
      <c r="DZ46" s="3">
        <v>12.917</v>
      </c>
      <c r="EA46" s="3">
        <v>13</v>
      </c>
      <c r="EB46" s="3">
        <v>13.01</v>
      </c>
      <c r="EC46" s="3">
        <v>12.9605</v>
      </c>
      <c r="ED46" s="3">
        <v>12.869475</v>
      </c>
      <c r="EE46" s="3">
        <v>12.778449999999999</v>
      </c>
      <c r="EF46" s="3">
        <v>12.687424999999999</v>
      </c>
      <c r="EG46" s="3">
        <v>12.596399999999999</v>
      </c>
      <c r="EH46" s="3">
        <v>12.58</v>
      </c>
      <c r="EI46" s="3">
        <v>12.59</v>
      </c>
      <c r="EJ46" s="3">
        <v>12.5624</v>
      </c>
      <c r="EK46" s="3">
        <v>12.58</v>
      </c>
      <c r="EL46" s="3">
        <v>12.52</v>
      </c>
      <c r="EM46" s="3">
        <v>12.38</v>
      </c>
      <c r="EN46" s="3">
        <v>12.1456</v>
      </c>
      <c r="EO46" s="3">
        <v>12.4132</v>
      </c>
      <c r="EP46" s="3">
        <v>12.3672</v>
      </c>
      <c r="EQ46" s="3">
        <v>12.35</v>
      </c>
      <c r="ER46" s="3">
        <v>12.2704</v>
      </c>
      <c r="ES46" s="3">
        <v>12.346399999999999</v>
      </c>
      <c r="ET46" s="3">
        <v>12.48</v>
      </c>
      <c r="EU46" s="3">
        <v>12.3064</v>
      </c>
      <c r="EV46" s="3">
        <v>12.19</v>
      </c>
      <c r="EW46" s="3">
        <v>12.29</v>
      </c>
      <c r="EX46" s="3">
        <v>12.26</v>
      </c>
      <c r="EY46" s="3">
        <v>12.36</v>
      </c>
      <c r="EZ46" s="3">
        <v>12.3756</v>
      </c>
      <c r="FA46" s="3">
        <v>12.39</v>
      </c>
      <c r="FB46" s="3">
        <v>12.43</v>
      </c>
      <c r="FC46" s="3">
        <v>12.41</v>
      </c>
      <c r="FD46" s="3">
        <v>12.3748</v>
      </c>
      <c r="FE46" s="3">
        <v>12.4276</v>
      </c>
      <c r="FF46" s="3">
        <v>12.44</v>
      </c>
      <c r="FG46" s="3">
        <v>12.48</v>
      </c>
      <c r="FH46" s="3">
        <v>12.4636</v>
      </c>
      <c r="FI46" s="3">
        <v>12.354799999999999</v>
      </c>
      <c r="FJ46" s="3">
        <v>12.25</v>
      </c>
      <c r="FK46" s="3">
        <v>12.1288</v>
      </c>
      <c r="FL46" s="3">
        <v>12.35</v>
      </c>
      <c r="FM46" s="3">
        <v>12.44</v>
      </c>
      <c r="FN46" s="3">
        <v>12.27</v>
      </c>
      <c r="FO46" s="3">
        <v>12.057600000000001</v>
      </c>
      <c r="FP46" s="3">
        <v>12.3264</v>
      </c>
      <c r="FQ46" s="3">
        <v>12.2164</v>
      </c>
      <c r="FR46" s="3">
        <v>12.28</v>
      </c>
      <c r="FS46" s="3">
        <v>12.016400000000001</v>
      </c>
      <c r="FT46" s="3">
        <v>12.09</v>
      </c>
      <c r="FU46" s="3">
        <v>12.0624</v>
      </c>
      <c r="FV46" s="3">
        <v>12.2</v>
      </c>
      <c r="FW46" s="3">
        <v>12.16</v>
      </c>
      <c r="FX46" s="3">
        <v>11.9596</v>
      </c>
      <c r="FY46" s="3">
        <v>12.182399999999999</v>
      </c>
      <c r="FZ46" s="3">
        <v>12.1928</v>
      </c>
      <c r="GA46" s="3">
        <v>12.0632</v>
      </c>
      <c r="GB46" s="3">
        <v>12.01</v>
      </c>
      <c r="GC46" s="3">
        <v>12.0464</v>
      </c>
      <c r="GD46" s="3">
        <v>12.107200000000001</v>
      </c>
      <c r="GE46" s="3">
        <v>12.0204</v>
      </c>
      <c r="GF46" s="3">
        <v>11.842000000000001</v>
      </c>
      <c r="GG46" s="3">
        <v>12.03</v>
      </c>
      <c r="GH46" s="3">
        <v>12.16</v>
      </c>
      <c r="GI46" s="3">
        <v>11.89</v>
      </c>
      <c r="GJ46" s="3">
        <v>12.171200000000001</v>
      </c>
      <c r="GK46" s="3">
        <v>12.28</v>
      </c>
      <c r="GL46" s="3">
        <v>12.2156</v>
      </c>
      <c r="GM46" s="3">
        <v>12.0328</v>
      </c>
      <c r="GN46" s="3">
        <v>12.19</v>
      </c>
      <c r="GO46" s="3">
        <v>12.1852</v>
      </c>
      <c r="GP46" s="3">
        <v>12.1</v>
      </c>
      <c r="GQ46" s="3">
        <v>12.23</v>
      </c>
      <c r="GR46" s="3">
        <v>12.1492</v>
      </c>
      <c r="GS46" s="3">
        <v>12.06</v>
      </c>
      <c r="GT46" s="3">
        <v>12.12</v>
      </c>
      <c r="GU46" s="3">
        <v>11.98</v>
      </c>
      <c r="GV46" s="3">
        <v>12.05</v>
      </c>
      <c r="GW46" s="3">
        <v>11.8164</v>
      </c>
      <c r="GX46" s="3">
        <v>11.92</v>
      </c>
      <c r="GY46" s="3">
        <v>11.74</v>
      </c>
      <c r="GZ46" s="3">
        <v>11.81</v>
      </c>
      <c r="HA46" s="3">
        <v>11.7356</v>
      </c>
      <c r="HB46" s="3">
        <v>11.790800000000001</v>
      </c>
      <c r="HC46" s="3">
        <v>11.71</v>
      </c>
      <c r="HD46" s="3">
        <v>11.81</v>
      </c>
      <c r="HE46" s="3">
        <v>11.62</v>
      </c>
      <c r="HF46" s="3">
        <v>11.7128</v>
      </c>
      <c r="HG46" s="3">
        <v>11.6</v>
      </c>
      <c r="HH46" s="3">
        <v>11.67</v>
      </c>
      <c r="HI46" s="3">
        <v>11.474399999999999</v>
      </c>
      <c r="HJ46" s="3">
        <v>11.6356</v>
      </c>
      <c r="HK46" s="3">
        <v>11.49</v>
      </c>
      <c r="HL46" s="3">
        <v>11.5</v>
      </c>
      <c r="HM46" s="3">
        <v>11.4072</v>
      </c>
      <c r="HN46" s="3">
        <v>11.26</v>
      </c>
      <c r="HO46" s="3">
        <v>11.242000000000001</v>
      </c>
      <c r="HP46" s="3">
        <v>11.38</v>
      </c>
      <c r="HQ46" s="3">
        <v>11.1892</v>
      </c>
      <c r="HR46" s="3">
        <v>11.33</v>
      </c>
      <c r="HS46" s="3">
        <v>11.2896</v>
      </c>
      <c r="HT46" s="3">
        <v>11.298</v>
      </c>
      <c r="HU46" s="3">
        <v>11.19</v>
      </c>
      <c r="HV46" s="3">
        <v>10.972799999999999</v>
      </c>
      <c r="HW46" s="3">
        <v>11.2936</v>
      </c>
      <c r="HX46" s="3">
        <v>10.94</v>
      </c>
      <c r="HY46" s="3">
        <v>10.86</v>
      </c>
      <c r="HZ46" s="3">
        <v>10.93</v>
      </c>
      <c r="IA46" s="3">
        <v>10.87</v>
      </c>
      <c r="IB46" s="3">
        <v>10.71</v>
      </c>
      <c r="IC46" s="3">
        <v>10.590400000000001</v>
      </c>
      <c r="ID46" s="3">
        <v>10.69</v>
      </c>
      <c r="IE46" s="3">
        <v>10.432</v>
      </c>
      <c r="IF46" s="3">
        <v>10.8508</v>
      </c>
      <c r="IG46" s="3">
        <v>10.802</v>
      </c>
      <c r="IH46" s="3">
        <v>10.551600000000001</v>
      </c>
      <c r="II46" s="3">
        <v>10.66</v>
      </c>
      <c r="IJ46" s="3">
        <v>10.54</v>
      </c>
      <c r="IK46" s="3">
        <v>10.63</v>
      </c>
      <c r="IL46" s="3">
        <v>10.561999999999999</v>
      </c>
      <c r="IM46" s="3">
        <v>10.393599999999999</v>
      </c>
      <c r="IN46" s="3">
        <v>10.522399999999999</v>
      </c>
      <c r="IO46" s="3">
        <v>10.664</v>
      </c>
      <c r="IP46" s="3">
        <v>10.508800000000001</v>
      </c>
      <c r="IQ46" s="3">
        <v>10.07</v>
      </c>
      <c r="IR46" s="3">
        <v>10.5212</v>
      </c>
      <c r="IS46" s="3">
        <v>10.3988</v>
      </c>
      <c r="IT46" s="3">
        <v>10.3</v>
      </c>
      <c r="IU46" s="3">
        <v>10.3</v>
      </c>
      <c r="IV46" s="3">
        <v>10.27</v>
      </c>
      <c r="IW46" s="3">
        <v>10.2508</v>
      </c>
      <c r="IX46" s="3">
        <v>10.3</v>
      </c>
      <c r="IY46" s="3">
        <v>9.9844000000000008</v>
      </c>
      <c r="IZ46" s="3">
        <v>10.167199999999999</v>
      </c>
      <c r="JA46" s="3">
        <v>10.087199999999999</v>
      </c>
      <c r="JB46" s="3">
        <v>10.220000000000001</v>
      </c>
      <c r="JC46" s="3">
        <v>9.81</v>
      </c>
      <c r="JD46" s="3">
        <v>9.8800000000000008</v>
      </c>
      <c r="JE46" s="3">
        <v>9.9052000000000007</v>
      </c>
      <c r="JF46" s="3">
        <v>9.84</v>
      </c>
      <c r="JG46" s="3">
        <v>9.8672000000000004</v>
      </c>
      <c r="JH46" s="3">
        <v>9.7327999999999992</v>
      </c>
      <c r="JI46" s="3">
        <v>9.9276</v>
      </c>
      <c r="JJ46" s="3">
        <v>9.7827999999999999</v>
      </c>
      <c r="JK46" s="3">
        <v>9.94</v>
      </c>
      <c r="JL46" s="3">
        <v>9.84</v>
      </c>
      <c r="JM46" s="3">
        <v>9.7604000000000006</v>
      </c>
      <c r="JN46" s="3">
        <v>9.7235999999999994</v>
      </c>
      <c r="JO46" s="3">
        <v>9.7200000000000006</v>
      </c>
      <c r="JP46" s="3">
        <v>9.81</v>
      </c>
      <c r="JQ46" s="3">
        <v>9.35</v>
      </c>
      <c r="JR46" s="3">
        <v>9.6864000000000008</v>
      </c>
      <c r="JS46" s="3">
        <v>9.6679999999999993</v>
      </c>
      <c r="JT46" s="3">
        <v>9.6199999999999992</v>
      </c>
      <c r="JU46" s="3">
        <v>9.4700000000000006</v>
      </c>
      <c r="JV46" s="3">
        <v>9.6</v>
      </c>
      <c r="JW46" s="3">
        <v>9.3303999999999991</v>
      </c>
      <c r="JX46" s="3">
        <v>9.6183999999999994</v>
      </c>
      <c r="JY46" s="3">
        <v>9.3800000000000008</v>
      </c>
      <c r="JZ46" s="3">
        <v>9.36</v>
      </c>
      <c r="KA46" s="3">
        <v>9.34</v>
      </c>
      <c r="KB46" s="3">
        <v>9.34</v>
      </c>
      <c r="KC46" s="3">
        <v>9.58</v>
      </c>
      <c r="KD46" s="3">
        <v>9.1</v>
      </c>
      <c r="KE46" s="3">
        <v>9.4580000000000002</v>
      </c>
      <c r="KF46" s="3">
        <v>9.2067999999999994</v>
      </c>
      <c r="KG46" s="3">
        <v>9.4103999999999992</v>
      </c>
      <c r="KH46" s="3">
        <v>8.99</v>
      </c>
      <c r="KI46" s="3">
        <v>9.19</v>
      </c>
      <c r="KJ46" s="3">
        <v>9.4572000000000003</v>
      </c>
      <c r="KK46" s="3">
        <v>9.0500000000000007</v>
      </c>
      <c r="KL46" s="3">
        <v>9.2515999999999998</v>
      </c>
      <c r="KM46" s="3">
        <v>9.19</v>
      </c>
      <c r="KN46" s="3">
        <v>9.0543999999999993</v>
      </c>
      <c r="KO46" s="3">
        <v>9.2896000000000001</v>
      </c>
      <c r="KP46" s="3">
        <v>8.91</v>
      </c>
      <c r="KQ46" s="3">
        <v>9.0876000000000001</v>
      </c>
      <c r="KR46" s="3">
        <v>8.9596</v>
      </c>
      <c r="KS46" s="3">
        <v>9.18</v>
      </c>
      <c r="KT46" s="3">
        <v>9.0031999999999996</v>
      </c>
      <c r="KU46" s="3">
        <v>9.032</v>
      </c>
      <c r="KV46" s="3">
        <v>9.0500000000000007</v>
      </c>
      <c r="KW46" s="3">
        <v>8.2447999999999997</v>
      </c>
      <c r="KX46" s="3">
        <v>9.0299999999999994</v>
      </c>
      <c r="KY46" s="3">
        <v>8.7696000000000005</v>
      </c>
      <c r="KZ46" s="3">
        <v>8.6704000000000008</v>
      </c>
      <c r="LA46" s="3">
        <v>9.1</v>
      </c>
      <c r="LB46" s="3">
        <v>8.8924000000000003</v>
      </c>
      <c r="LC46" s="3">
        <v>8.7311999999999994</v>
      </c>
      <c r="LD46" s="3">
        <v>8.3179999999999996</v>
      </c>
      <c r="LE46" s="3">
        <v>8.85</v>
      </c>
      <c r="LF46" s="3">
        <v>8.8000000000000007</v>
      </c>
      <c r="LG46" s="3">
        <v>8.4648000000000003</v>
      </c>
      <c r="LH46" s="3">
        <v>8.5668000000000006</v>
      </c>
      <c r="LI46" s="3">
        <v>8.59</v>
      </c>
      <c r="LJ46" s="3">
        <v>8.5548000000000002</v>
      </c>
      <c r="LK46" s="3">
        <v>8.1859999999999999</v>
      </c>
      <c r="LL46" s="3">
        <v>7.2732000000000001</v>
      </c>
      <c r="LM46" s="3">
        <v>8.74</v>
      </c>
      <c r="LN46" s="3">
        <v>7.6231999999999998</v>
      </c>
      <c r="LO46" s="3">
        <v>8.6644000000000005</v>
      </c>
      <c r="LP46" s="3">
        <v>7.4715999999999996</v>
      </c>
      <c r="LQ46" s="3">
        <v>7.7591999999999999</v>
      </c>
      <c r="LR46" s="3">
        <v>7.45</v>
      </c>
      <c r="LS46" s="3">
        <v>7.5759999999999996</v>
      </c>
      <c r="LT46" s="3">
        <v>6.46</v>
      </c>
      <c r="LU46" s="3">
        <v>7.79</v>
      </c>
      <c r="LV46" s="3">
        <v>6.8019999999999996</v>
      </c>
      <c r="LW46" s="3">
        <v>7.4043999999999999</v>
      </c>
      <c r="LX46" s="3">
        <v>7.3987999999999996</v>
      </c>
      <c r="LY46" s="3">
        <v>7.77</v>
      </c>
      <c r="LZ46" s="3">
        <v>6.2548000000000004</v>
      </c>
      <c r="MA46" s="3">
        <v>7.766</v>
      </c>
      <c r="MB46" s="3">
        <v>7.6219999999999999</v>
      </c>
      <c r="MC46" s="3">
        <v>7.8075999999999999</v>
      </c>
      <c r="MD46" s="3">
        <v>8.02</v>
      </c>
      <c r="ME46" s="3">
        <v>8.0296000000000003</v>
      </c>
      <c r="MF46" s="3">
        <v>7.5903999999999998</v>
      </c>
      <c r="MG46" s="3">
        <v>7.6703999999999999</v>
      </c>
      <c r="MH46" s="3">
        <v>6.0731999999999999</v>
      </c>
      <c r="MI46" s="3">
        <v>5.4447999999999999</v>
      </c>
      <c r="MJ46" s="3">
        <v>5.9756</v>
      </c>
      <c r="MK46" s="3">
        <v>6.23</v>
      </c>
      <c r="ML46" s="3">
        <v>6.46</v>
      </c>
      <c r="MM46" s="3">
        <v>5.16</v>
      </c>
      <c r="MN46" s="3">
        <v>3.7372000000000001</v>
      </c>
      <c r="MO46" s="3">
        <v>4.2839999999999998</v>
      </c>
      <c r="MP46" s="3">
        <v>5.7584</v>
      </c>
      <c r="MQ46" s="3">
        <v>5.0212000000000003</v>
      </c>
      <c r="MR46" s="3">
        <v>4.8179999999999996</v>
      </c>
      <c r="MS46" s="3">
        <v>4.9192</v>
      </c>
      <c r="MT46" s="3">
        <v>3.8</v>
      </c>
      <c r="MU46" s="3">
        <v>2.6135999999999999</v>
      </c>
      <c r="MV46" s="3">
        <v>2.7088000000000001</v>
      </c>
      <c r="MW46" s="3">
        <v>4.3040000000000003</v>
      </c>
      <c r="MX46" s="3">
        <v>3.15</v>
      </c>
      <c r="MY46" s="3">
        <v>3.6143999999999998</v>
      </c>
      <c r="MZ46" s="3">
        <v>3.1568000000000001</v>
      </c>
      <c r="NA46" s="3">
        <v>3.5396000000000001</v>
      </c>
      <c r="NB46" s="3">
        <v>3.1539999999999999</v>
      </c>
      <c r="NC46" s="3">
        <v>3.476</v>
      </c>
      <c r="ND46" s="3">
        <v>3.3912</v>
      </c>
      <c r="NE46" s="3">
        <v>3.9660000000000002</v>
      </c>
      <c r="NF46" s="3">
        <v>2.6364000000000001</v>
      </c>
      <c r="NG46" s="3">
        <v>3.7031999999999998</v>
      </c>
      <c r="NH46" s="3">
        <v>3.4460000000000002</v>
      </c>
      <c r="NI46" s="3">
        <v>3.5215999999999998</v>
      </c>
      <c r="NJ46" s="3">
        <v>2.8523999999999998</v>
      </c>
      <c r="NK46" s="3">
        <v>2.3719999999999999</v>
      </c>
      <c r="NL46" s="3">
        <v>3.6768000000000001</v>
      </c>
      <c r="NM46" s="3">
        <v>2.4228000000000001</v>
      </c>
      <c r="NN46" s="3">
        <v>2.0503999999999998</v>
      </c>
      <c r="NO46" s="3">
        <v>2.7492000000000001</v>
      </c>
      <c r="NP46" s="3">
        <v>3.1543999999999999</v>
      </c>
      <c r="NQ46" s="3">
        <v>2.6747999999999998</v>
      </c>
      <c r="NR46" s="3">
        <v>3.2044000000000001</v>
      </c>
      <c r="NS46" s="3">
        <v>2.3723999999999998</v>
      </c>
      <c r="NT46" s="3">
        <v>2.5996000000000001</v>
      </c>
      <c r="NU46" s="3">
        <v>1.1308</v>
      </c>
      <c r="NV46" s="3">
        <v>1.9272</v>
      </c>
      <c r="NW46" s="3">
        <v>2.2644000000000002</v>
      </c>
      <c r="NX46" s="3">
        <v>1.3492</v>
      </c>
      <c r="NY46" s="3">
        <v>2.2635999999999998</v>
      </c>
      <c r="NZ46" s="3">
        <v>1.3564000000000001</v>
      </c>
      <c r="OA46" s="3">
        <v>2.6716000000000002</v>
      </c>
      <c r="OB46" s="3">
        <v>1.1108</v>
      </c>
      <c r="OC46" s="3">
        <v>0.50111111111111106</v>
      </c>
      <c r="OD46" s="3">
        <v>1.3208</v>
      </c>
      <c r="OE46" s="3">
        <v>1.5760000000000001</v>
      </c>
      <c r="OF46" s="3">
        <v>1.8088</v>
      </c>
      <c r="OG46" s="3">
        <v>2.3595999999999999</v>
      </c>
      <c r="OH46" s="3">
        <v>1.8128</v>
      </c>
      <c r="OI46" s="3">
        <v>6.7333333333333356E-2</v>
      </c>
      <c r="OJ46" s="3">
        <v>1.7023999999999999</v>
      </c>
      <c r="OK46" s="3">
        <v>2.5512000000000001</v>
      </c>
      <c r="OL46" s="3">
        <v>1.3808</v>
      </c>
      <c r="OM46" s="3">
        <v>2.1608000000000001</v>
      </c>
      <c r="ON46" s="3">
        <v>2.1480000000000001</v>
      </c>
      <c r="OO46" s="3">
        <v>0.19431111111111113</v>
      </c>
      <c r="OP46" s="3">
        <v>0.54253333333333331</v>
      </c>
      <c r="OQ46" s="3">
        <v>1.0316000000000001</v>
      </c>
      <c r="OR46" s="3">
        <v>2.29</v>
      </c>
      <c r="OS46" s="3">
        <v>1.1144000000000001</v>
      </c>
      <c r="OT46" s="3">
        <v>5.5688888888888899E-2</v>
      </c>
      <c r="OU46" s="3">
        <v>1.8512</v>
      </c>
      <c r="OV46" s="3">
        <v>9.9422222222222217E-2</v>
      </c>
      <c r="OW46" s="3">
        <v>3.6652</v>
      </c>
      <c r="OX46" s="3">
        <v>1.8248</v>
      </c>
      <c r="OY46" s="3">
        <v>0.23204444444444441</v>
      </c>
      <c r="OZ46" s="3">
        <v>7.5911111111111124E-2</v>
      </c>
      <c r="PA46" s="3">
        <v>1.6375999999999999</v>
      </c>
      <c r="PB46" s="3">
        <v>1.0788</v>
      </c>
      <c r="PC46" s="3">
        <v>2.56888888888889E-2</v>
      </c>
      <c r="PD46" s="3">
        <v>2.2063999999999999</v>
      </c>
      <c r="PE46" s="3">
        <v>0.53208888888888883</v>
      </c>
      <c r="PF46" s="3">
        <v>0.46835555555555552</v>
      </c>
      <c r="PG46" s="3">
        <v>2.5247999999999999</v>
      </c>
      <c r="PH46" s="3">
        <v>0.21257777777777778</v>
      </c>
      <c r="PI46" s="3">
        <v>1.5864</v>
      </c>
      <c r="PJ46" s="3">
        <v>0.3862666666666667</v>
      </c>
      <c r="PK46" s="3">
        <v>0.63813333333333344</v>
      </c>
      <c r="PL46" s="3">
        <v>2.368888888888887E-2</v>
      </c>
      <c r="PM46" s="3">
        <v>1.1832</v>
      </c>
      <c r="PN46" s="3">
        <v>1.6800000000000009E-2</v>
      </c>
      <c r="PO46" s="3">
        <v>0.27524444444444446</v>
      </c>
      <c r="PP46" s="3">
        <v>9.1955555555555568E-2</v>
      </c>
      <c r="PQ46" s="3">
        <v>0.51902222222222227</v>
      </c>
      <c r="PR46" s="3">
        <v>0.71128888888888897</v>
      </c>
      <c r="PS46" s="3">
        <v>0.11888888888888893</v>
      </c>
      <c r="PT46" s="3">
        <v>0.21440000000000001</v>
      </c>
      <c r="PU46" s="3">
        <v>0.13591111111111112</v>
      </c>
      <c r="PV46" s="3">
        <v>8.8888888888888906E-2</v>
      </c>
      <c r="PW46" s="3">
        <v>1.8972</v>
      </c>
      <c r="PX46" s="3">
        <v>0.34506666666666663</v>
      </c>
      <c r="PY46" s="3">
        <v>0.15355555555555558</v>
      </c>
      <c r="PZ46" s="3">
        <v>0.40857777777777776</v>
      </c>
      <c r="QA46" s="3">
        <v>9.8888888888888887E-2</v>
      </c>
      <c r="QB46" s="3">
        <v>0.19155555555555553</v>
      </c>
      <c r="QC46" s="3">
        <v>0.82337777777777776</v>
      </c>
      <c r="QD46" s="3">
        <v>0.10337777777777779</v>
      </c>
      <c r="QE46" s="3">
        <v>7.6666666666666689E-2</v>
      </c>
      <c r="QF46" s="3">
        <v>6.8888888888888916E-2</v>
      </c>
      <c r="QG46" s="3">
        <v>8.0977777777777787E-2</v>
      </c>
      <c r="QH46" s="3">
        <v>0.10111111111111112</v>
      </c>
      <c r="QI46" s="3">
        <v>8.8622222222222213E-2</v>
      </c>
      <c r="QJ46" s="3">
        <v>0.40751111111111116</v>
      </c>
      <c r="QK46" s="3">
        <v>0.16595555555555552</v>
      </c>
      <c r="QL46" s="3">
        <v>6.8977777777777777E-2</v>
      </c>
      <c r="QM46" s="3">
        <v>0.16604444444444447</v>
      </c>
      <c r="QN46" s="3">
        <v>0.16084444444444448</v>
      </c>
      <c r="QO46" s="3">
        <v>5.8444444444444438E-2</v>
      </c>
      <c r="QP46" s="3">
        <v>4.8355555555555541E-2</v>
      </c>
      <c r="QQ46" s="3">
        <v>6.2044444444444458E-2</v>
      </c>
      <c r="QR46" s="3">
        <v>7.2222222222222243E-2</v>
      </c>
      <c r="QS46" s="3">
        <v>6.4133333333333375E-2</v>
      </c>
      <c r="QT46" s="3">
        <v>4.6088888888888901E-2</v>
      </c>
      <c r="QU46" s="3">
        <v>2.1333333333333343E-2</v>
      </c>
      <c r="QV46" s="3">
        <v>0.55186666666666673</v>
      </c>
      <c r="QW46" s="3">
        <v>7.1777777777777801E-2</v>
      </c>
      <c r="QX46" s="3">
        <v>5.0222222222222251E-2</v>
      </c>
      <c r="QY46" s="3">
        <v>0.14911111111111114</v>
      </c>
      <c r="QZ46" s="3">
        <v>8.3822222222222215E-2</v>
      </c>
      <c r="RA46" s="3">
        <v>7.0222222222222269E-2</v>
      </c>
      <c r="RB46" s="3">
        <v>0.11244444444444446</v>
      </c>
      <c r="RC46" s="3">
        <v>0.14564444444444449</v>
      </c>
      <c r="RD46" s="3">
        <v>3.5555555555555562E-2</v>
      </c>
      <c r="RE46" s="3">
        <v>1.5555555555555572E-2</v>
      </c>
      <c r="RF46" s="3">
        <v>1.6666666666666691E-2</v>
      </c>
      <c r="RG46" s="3">
        <v>4.831111111111111E-2</v>
      </c>
      <c r="RH46" s="3">
        <v>0.12333333333333332</v>
      </c>
      <c r="RI46" s="3">
        <v>4.7377777777777769E-2</v>
      </c>
      <c r="RJ46" s="3">
        <v>6.2666666666666426E-3</v>
      </c>
      <c r="RK46" s="3">
        <v>5.0133333333333363E-2</v>
      </c>
      <c r="RL46" s="3">
        <v>3.9600000000000024E-2</v>
      </c>
      <c r="RM46" s="3">
        <v>6.0711111111111105E-2</v>
      </c>
      <c r="RN46" s="3">
        <v>1.582222222222221E-2</v>
      </c>
      <c r="RO46" s="3">
        <v>0.19520000000000004</v>
      </c>
      <c r="RP46" s="3">
        <v>8.0711111111111067E-2</v>
      </c>
      <c r="RQ46" s="3">
        <v>2.1822222222222215E-2</v>
      </c>
      <c r="RR46" s="3">
        <v>7.7777777777777724E-3</v>
      </c>
      <c r="RS46" s="3">
        <v>1.999999999999999E-2</v>
      </c>
      <c r="RT46" s="3">
        <v>3.3333333333333548E-3</v>
      </c>
      <c r="RU46" s="3">
        <v>1.6666666666666663E-2</v>
      </c>
      <c r="RV46" s="3">
        <v>8.8888888888888906E-3</v>
      </c>
      <c r="RW46" s="3">
        <v>1.999999999999999E-2</v>
      </c>
      <c r="RX46" s="3">
        <v>1.3333333333333336E-2</v>
      </c>
      <c r="RY46" s="3">
        <v>2.4444444444444435E-2</v>
      </c>
      <c r="RZ46" s="3">
        <v>2.3866666666666675E-2</v>
      </c>
      <c r="SA46" s="3">
        <v>1.3866666666666666E-2</v>
      </c>
      <c r="SB46" s="3">
        <v>4.9777777777778032E-3</v>
      </c>
      <c r="SC46" s="3">
        <v>2.7555555555555944E-3</v>
      </c>
      <c r="SD46" s="3">
        <v>1.3866666666666666E-2</v>
      </c>
      <c r="SE46" s="3">
        <v>3.7377777777777788E-2</v>
      </c>
      <c r="SF46" s="3">
        <v>4.9777777777778032E-3</v>
      </c>
      <c r="SG46" s="3">
        <v>2.4977777777777793E-2</v>
      </c>
      <c r="SH46" s="3">
        <v>1.3866666666666666E-2</v>
      </c>
      <c r="SI46" s="3">
        <v>4.4444444444444453E-3</v>
      </c>
      <c r="SJ46" s="3">
        <v>1.1244444444444446E-2</v>
      </c>
      <c r="SK46" s="3">
        <v>1.5422222222222198E-2</v>
      </c>
      <c r="SL46" s="3">
        <v>1.1822222222222234E-2</v>
      </c>
      <c r="SM46" s="3">
        <v>0.1217333333333333</v>
      </c>
      <c r="SN46" s="3">
        <v>1.2933333333333324E-2</v>
      </c>
      <c r="SO46" s="3">
        <v>1.2933333333333324E-2</v>
      </c>
      <c r="SP46" s="3">
        <v>2.1822222222222187E-2</v>
      </c>
      <c r="SQ46" s="3">
        <v>1.8222222222221973E-3</v>
      </c>
      <c r="SR46" s="3">
        <v>-1.777777777777767E-3</v>
      </c>
      <c r="SS46" s="3">
        <v>1.1111111111111183E-3</v>
      </c>
      <c r="ST46" s="3">
        <v>1.222222222222219E-2</v>
      </c>
      <c r="SU46" s="3">
        <v>3.3333333333333548E-3</v>
      </c>
      <c r="SV46" s="3">
        <v>-6.6666666666666541E-3</v>
      </c>
      <c r="SW46" s="3">
        <v>2.2888888888888903E-2</v>
      </c>
      <c r="SX46" s="3">
        <v>1.1777777777777748E-2</v>
      </c>
      <c r="SY46" s="3">
        <v>4.4888888888888895E-2</v>
      </c>
      <c r="SZ46" s="3">
        <v>1.3999999999999985E-2</v>
      </c>
      <c r="TA46" s="3">
        <v>2.888888888888913E-3</v>
      </c>
      <c r="TB46" s="3">
        <v>1.5111111111111103E-2</v>
      </c>
      <c r="TC46" s="3">
        <v>1.6222222222222193E-2</v>
      </c>
      <c r="TD46" s="3">
        <v>-2.6666666666666505E-3</v>
      </c>
      <c r="TE46" s="3">
        <v>6.2222222222222123E-3</v>
      </c>
      <c r="TF46" s="3">
        <v>5.5555555555555636E-3</v>
      </c>
      <c r="TG46" s="3">
        <v>-3.3333333333333548E-3</v>
      </c>
      <c r="TH46" s="3">
        <v>6.6222222222222238E-3</v>
      </c>
      <c r="TI46" s="3">
        <v>1.5511111111111114E-2</v>
      </c>
      <c r="TJ46" s="3">
        <v>5.5111111111111333E-3</v>
      </c>
      <c r="TK46" s="3">
        <v>5.5111111111111333E-3</v>
      </c>
      <c r="TL46" s="3">
        <v>5.5111111111111333E-3</v>
      </c>
      <c r="TM46" s="3">
        <v>1.3288888888888878E-2</v>
      </c>
      <c r="TN46" s="3">
        <v>3.2888888888888967E-3</v>
      </c>
      <c r="TO46" s="3">
        <v>-6.7111111111111121E-3</v>
      </c>
      <c r="TP46" s="3">
        <v>3.2888888888888967E-3</v>
      </c>
      <c r="TQ46" s="3">
        <v>1.8888888888888899E-2</v>
      </c>
      <c r="TR46" s="3">
        <v>7.7777777777777724E-3</v>
      </c>
      <c r="TS46" s="3">
        <v>6.6666666666666541E-3</v>
      </c>
      <c r="TT46" s="3">
        <v>-4.4444444444444176E-3</v>
      </c>
      <c r="TU46" s="3">
        <v>3.4444444444444444E-2</v>
      </c>
      <c r="TV46" s="3">
        <v>4.4444444444444453E-3</v>
      </c>
      <c r="TW46" s="3">
        <v>1.4444444444444454E-2</v>
      </c>
      <c r="TX46" s="3">
        <v>5.5555555555555636E-3</v>
      </c>
      <c r="TY46" s="3">
        <v>-6.6666666666666263E-3</v>
      </c>
      <c r="TZ46" s="3">
        <v>5.5555555555555636E-3</v>
      </c>
      <c r="UA46" s="3">
        <v>6.6666666666666541E-3</v>
      </c>
      <c r="UB46" s="3">
        <v>-1.1111111111110905E-3</v>
      </c>
      <c r="UC46" s="3">
        <v>1.8888888888888899E-2</v>
      </c>
      <c r="UD46" s="3">
        <v>1.999999999999999E-2</v>
      </c>
      <c r="UE46" s="3">
        <v>1.222222222222219E-2</v>
      </c>
      <c r="UF46" s="3">
        <v>4.4444444444444453E-3</v>
      </c>
      <c r="UG46" s="3">
        <v>1.4444444444444426E-2</v>
      </c>
      <c r="UH46" s="3">
        <v>6.6666666666666541E-3</v>
      </c>
      <c r="UI46" s="3">
        <v>-1.1111111111111183E-3</v>
      </c>
      <c r="UJ46" s="3">
        <v>0</v>
      </c>
      <c r="UK46" s="3">
        <v>8.8888888888888906E-3</v>
      </c>
      <c r="UL46" s="3">
        <v>0</v>
      </c>
      <c r="UM46" s="3">
        <v>1.0000000000000009E-2</v>
      </c>
      <c r="UN46" s="3">
        <v>0</v>
      </c>
      <c r="UO46" s="3">
        <v>1.6666666666666663E-2</v>
      </c>
      <c r="UP46" s="3">
        <v>5.5555555555555636E-3</v>
      </c>
      <c r="UQ46" s="3">
        <v>1.2844444444444436E-2</v>
      </c>
      <c r="UR46" s="3">
        <v>-1.55555555555556E-3</v>
      </c>
      <c r="US46" s="3">
        <v>2.3333333333333345E-2</v>
      </c>
      <c r="UT46" s="3">
        <v>2.4444444444444435E-2</v>
      </c>
      <c r="UU46" s="3">
        <v>1.4444444444444426E-2</v>
      </c>
      <c r="UV46" s="3">
        <v>4.4444444444444453E-3</v>
      </c>
      <c r="UW46" s="3">
        <v>4.4444444444444453E-3</v>
      </c>
      <c r="UX46" s="3">
        <v>-2.844444444444455E-3</v>
      </c>
      <c r="UY46" s="3">
        <v>-3.3333333333333548E-3</v>
      </c>
      <c r="UZ46" s="3">
        <v>-1.1111111111111183E-3</v>
      </c>
      <c r="VA46" s="3">
        <v>-1.1111111111111183E-3</v>
      </c>
      <c r="VB46" s="3">
        <v>1.8888888888888872E-2</v>
      </c>
      <c r="VC46" s="3">
        <v>-2.2222222222222088E-3</v>
      </c>
      <c r="VD46" s="3">
        <v>-1.2222222222222218E-2</v>
      </c>
      <c r="VE46" s="3">
        <v>-2.2222222222222088E-3</v>
      </c>
      <c r="VF46" s="3">
        <v>2.6666666666666644E-2</v>
      </c>
      <c r="VG46" s="3">
        <v>6.6666666666666541E-3</v>
      </c>
      <c r="VH46" s="3">
        <v>5.911111111111117E-3</v>
      </c>
      <c r="VI46" s="3">
        <v>4.7999999999999987E-3</v>
      </c>
      <c r="VJ46" s="3">
        <v>1.479999999999998E-2</v>
      </c>
      <c r="VK46" s="3">
        <v>1.5911111111111126E-2</v>
      </c>
      <c r="VL46" s="3">
        <v>7.0222222222222352E-3</v>
      </c>
      <c r="VM46" s="3">
        <v>-2.9777777777777736E-3</v>
      </c>
      <c r="VN46" s="3">
        <v>-3.688888888888936E-3</v>
      </c>
      <c r="VO46" s="3">
        <v>-2.9777777777777736E-3</v>
      </c>
      <c r="VP46" s="3">
        <v>8.6222222222222256E-3</v>
      </c>
      <c r="VQ46" s="3">
        <v>7.7777777777778001E-3</v>
      </c>
      <c r="VR46" s="3">
        <v>6.6666666666666541E-3</v>
      </c>
      <c r="VS46" s="3">
        <v>5.5555555555555636E-3</v>
      </c>
      <c r="VT46" s="3">
        <v>4.4444444444444453E-3</v>
      </c>
      <c r="VU46" s="3">
        <v>3.3333333333333548E-3</v>
      </c>
      <c r="VV46" s="3">
        <v>2.2222222222222088E-3</v>
      </c>
      <c r="VW46" s="3">
        <v>1.222222222222219E-2</v>
      </c>
      <c r="VX46" s="3">
        <v>1.1111111111111183E-3</v>
      </c>
      <c r="VY46" s="3">
        <v>2.2222222222222088E-3</v>
      </c>
      <c r="VZ46" s="3">
        <v>8.7111111111111139E-3</v>
      </c>
      <c r="WA46" s="3">
        <v>1.1111111111111183E-3</v>
      </c>
      <c r="WB46" s="3">
        <v>2.2222222222222088E-3</v>
      </c>
      <c r="WC46" s="3">
        <v>3.3333333333333548E-3</v>
      </c>
      <c r="WD46" s="3">
        <v>4.4444444444444453E-3</v>
      </c>
      <c r="WE46" s="3">
        <v>4.4444444444444453E-3</v>
      </c>
      <c r="WF46" s="3">
        <v>-5.5555555555555636E-3</v>
      </c>
      <c r="WG46" s="3">
        <v>-5.5555555555555636E-3</v>
      </c>
      <c r="WH46" s="3">
        <v>3.3333333333333548E-3</v>
      </c>
      <c r="WI46" s="3">
        <v>3.3333333333333548E-3</v>
      </c>
      <c r="WJ46" s="3">
        <v>4.6933333333333355E-2</v>
      </c>
      <c r="WK46" s="3">
        <v>2.2222222222222088E-3</v>
      </c>
      <c r="WL46" s="3">
        <v>9.9999999999999811E-3</v>
      </c>
      <c r="WM46" s="3">
        <v>-2.2222222222222088E-3</v>
      </c>
      <c r="WN46" s="3">
        <v>-2.2222222222222365E-3</v>
      </c>
      <c r="WO46" s="3">
        <v>-3.333333333333327E-3</v>
      </c>
      <c r="WP46" s="3">
        <v>5.5555555555555636E-3</v>
      </c>
      <c r="WQ46" s="3">
        <v>4.5333333333333337E-3</v>
      </c>
      <c r="WR46" s="3">
        <v>4.5333333333333059E-3</v>
      </c>
      <c r="WS46" s="3">
        <v>4.5333333333333059E-3</v>
      </c>
      <c r="WT46" s="3">
        <v>4.5333333333333059E-3</v>
      </c>
      <c r="WU46" s="3">
        <v>5.6444444444443964E-3</v>
      </c>
      <c r="WV46" s="3">
        <v>-3.8666666666666571E-3</v>
      </c>
      <c r="WW46" s="3">
        <v>-4.9777777777777477E-3</v>
      </c>
      <c r="WX46" s="3">
        <v>-4.9777777777777477E-3</v>
      </c>
      <c r="WY46" s="3">
        <v>8.5022222222222249E-2</v>
      </c>
      <c r="WZ46" s="3">
        <v>6.0444444444444634E-3</v>
      </c>
      <c r="XA46" s="3">
        <v>3.8222222222221991E-3</v>
      </c>
      <c r="XB46" s="3">
        <v>2.7111111111111086E-3</v>
      </c>
      <c r="XC46" s="3">
        <v>1.6000000000000181E-3</v>
      </c>
      <c r="XD46" s="3">
        <v>4.8888888888889981E-4</v>
      </c>
      <c r="XE46" s="3">
        <v>1.0000000000000009E-2</v>
      </c>
      <c r="XF46" s="3">
        <v>1.0000000000000009E-2</v>
      </c>
      <c r="XG46" s="3">
        <v>0</v>
      </c>
      <c r="XH46" s="3">
        <v>0</v>
      </c>
      <c r="XI46" s="3">
        <v>-1.2500000000000011E-3</v>
      </c>
      <c r="XJ46" s="3">
        <v>0</v>
      </c>
      <c r="XK46" s="3">
        <v>0</v>
      </c>
      <c r="XL46" s="3">
        <v>1.0000000000000009E-2</v>
      </c>
      <c r="XM46" s="3">
        <v>2.7760000000000007E-2</v>
      </c>
      <c r="XN46" s="3">
        <v>2.8133333333333344E-2</v>
      </c>
      <c r="XO46" s="3">
        <v>1.6971428571428554E-2</v>
      </c>
      <c r="XP46" s="3">
        <v>7.3499999999999677E-3</v>
      </c>
      <c r="XQ46" s="3">
        <v>7.6444444444443982E-3</v>
      </c>
      <c r="XR46" s="3">
        <v>1.8755555555555525E-2</v>
      </c>
      <c r="XS46" s="3">
        <v>1.9866666666666644E-2</v>
      </c>
      <c r="XT46" s="3">
        <v>9.8666666666666347E-3</v>
      </c>
      <c r="XU46" s="3">
        <v>1.0088888888888869E-2</v>
      </c>
      <c r="XV46" s="3">
        <v>7.7777777777777724E-3</v>
      </c>
      <c r="XW46" s="3">
        <v>1.6666666666666691E-2</v>
      </c>
      <c r="XX46" s="3">
        <v>1.8888888888888899E-2</v>
      </c>
      <c r="XY46" s="3">
        <v>-1.1111111111111183E-3</v>
      </c>
      <c r="XZ46" s="3">
        <v>2.777777777777779E-2</v>
      </c>
      <c r="YA46" s="3">
        <v>1.6666666666666691E-2</v>
      </c>
      <c r="YB46" s="3">
        <v>-3.3333333333332993E-3</v>
      </c>
      <c r="YC46" s="3">
        <v>5.5555555555555358E-3</v>
      </c>
      <c r="YD46" s="3">
        <v>1.4444444444444482E-2</v>
      </c>
      <c r="YE46" s="3">
        <v>1.4444444444444482E-2</v>
      </c>
      <c r="YF46" s="3">
        <v>6.6666666666666541E-3</v>
      </c>
      <c r="YG46" s="3">
        <v>1.6666666666666635E-2</v>
      </c>
      <c r="YH46" s="3">
        <v>2.6177777777777758E-2</v>
      </c>
      <c r="YI46" s="3">
        <v>2.7866666666666678E-2</v>
      </c>
      <c r="YJ46" s="3">
        <v>-2.1333333333333204E-3</v>
      </c>
      <c r="YK46" s="3">
        <v>-3.2444444444444109E-3</v>
      </c>
      <c r="YL46" s="3">
        <v>-2.1333333333333204E-3</v>
      </c>
      <c r="YM46" s="3">
        <v>1.0088888888888869E-2</v>
      </c>
      <c r="YN46" s="3">
        <v>2.1199999999999969E-2</v>
      </c>
      <c r="YO46" s="3">
        <v>2.0088888888888851E-2</v>
      </c>
      <c r="YP46" s="3">
        <v>8.8888888888860595E-5</v>
      </c>
      <c r="YQ46" s="3">
        <v>-1.4222222222221859E-3</v>
      </c>
      <c r="YR46" s="3">
        <v>-1.4666666666666439E-3</v>
      </c>
      <c r="YS46" s="3">
        <v>4.4444444444444731E-3</v>
      </c>
      <c r="YT46" s="3">
        <v>7.5555555555553711E-4</v>
      </c>
      <c r="YU46" s="3">
        <v>9.6444444444444277E-3</v>
      </c>
      <c r="YV46" s="3">
        <v>7.4222222222222189E-3</v>
      </c>
      <c r="YW46" s="3">
        <v>7.4222222222222189E-3</v>
      </c>
      <c r="YX46" s="3">
        <v>7.4222222222222189E-3</v>
      </c>
      <c r="YY46" s="3">
        <v>6.3111111111110729E-3</v>
      </c>
      <c r="YZ46" s="3">
        <v>1.4488888888888857E-2</v>
      </c>
      <c r="ZA46" s="3">
        <v>5.5555555555555358E-3</v>
      </c>
      <c r="ZB46" s="3">
        <v>3.333333333333327E-3</v>
      </c>
      <c r="ZC46" s="3">
        <v>1.1111111111110905E-3</v>
      </c>
      <c r="ZD46" s="3">
        <v>1.999999999999999E-2</v>
      </c>
      <c r="ZE46" s="3">
        <v>0</v>
      </c>
      <c r="ZF46" s="3">
        <v>1.8399999999999986E-2</v>
      </c>
      <c r="ZG46" s="3">
        <v>2.0000000000000018E-2</v>
      </c>
      <c r="ZH46" s="3">
        <v>1.8888888888888899E-2</v>
      </c>
      <c r="ZI46" s="3">
        <v>1.1111111111110905E-3</v>
      </c>
      <c r="ZJ46" s="3">
        <v>1.1111111111110905E-3</v>
      </c>
      <c r="ZK46" s="3">
        <v>3.333333333333327E-3</v>
      </c>
      <c r="ZL46" s="3">
        <v>1.5555555555555545E-2</v>
      </c>
      <c r="ZM46" s="3">
        <v>7.7777777777777446E-3</v>
      </c>
      <c r="ZN46" s="3">
        <v>9.9999999999999811E-3</v>
      </c>
      <c r="ZO46" s="3">
        <v>1.1111111111111072E-2</v>
      </c>
      <c r="ZP46" s="3">
        <v>2.2222222222222088E-3</v>
      </c>
      <c r="ZQ46" s="3">
        <v>3.333333333333327E-3</v>
      </c>
      <c r="ZR46" s="3">
        <v>-6.6666666666666818E-3</v>
      </c>
      <c r="ZS46" s="3">
        <v>-6.6666666666666818E-3</v>
      </c>
      <c r="ZT46" s="3">
        <v>3.333333333333327E-3</v>
      </c>
      <c r="ZU46" s="3">
        <v>1.3333333333333308E-2</v>
      </c>
      <c r="ZV46" s="3">
        <v>1.2222222222222218E-2</v>
      </c>
      <c r="ZW46" s="3">
        <v>2.7755575615628914E-17</v>
      </c>
      <c r="ZX46" s="3">
        <v>6.6666666666666263E-3</v>
      </c>
      <c r="ZY46" s="3">
        <v>2.2222222222222365E-3</v>
      </c>
      <c r="ZZ46" s="3">
        <v>8.8888888888888906E-3</v>
      </c>
      <c r="AAA46" s="3">
        <v>5.5555555555555636E-3</v>
      </c>
      <c r="AAB46" s="3">
        <v>1.3333333333333364E-2</v>
      </c>
      <c r="AAC46" s="3">
        <v>2.1111111111111122E-2</v>
      </c>
      <c r="AAD46" s="3">
        <v>1.8888888888888913E-2</v>
      </c>
      <c r="AAE46" s="3">
        <v>6.6666666666666818E-3</v>
      </c>
      <c r="AAF46" s="3">
        <v>4.4444444444444592E-3</v>
      </c>
      <c r="AAG46" s="3">
        <v>3.333333333333327E-3</v>
      </c>
      <c r="AAH46" s="3">
        <v>3.333333333333327E-3</v>
      </c>
      <c r="AAI46" s="3">
        <v>4.4444444444444592E-3</v>
      </c>
      <c r="AAJ46" s="3">
        <v>1.4444444444444454E-2</v>
      </c>
      <c r="AAK46" s="3">
        <v>1.7644444444444449E-2</v>
      </c>
      <c r="AAL46" s="3">
        <v>1.5555555555555531E-2</v>
      </c>
      <c r="AAM46" s="3">
        <v>6.6666666666666818E-3</v>
      </c>
      <c r="AAN46" s="3">
        <v>7.7777777777777724E-3</v>
      </c>
      <c r="AAO46" s="3">
        <v>4.0000000000000036E-3</v>
      </c>
      <c r="AAP46" s="3">
        <v>1.1111111111111183E-3</v>
      </c>
      <c r="AAQ46" s="3">
        <v>-8.8888888888888906E-3</v>
      </c>
      <c r="AAR46" s="3">
        <v>8.8888888888889184E-3</v>
      </c>
      <c r="AAS46" s="3">
        <v>-5.1111111111110941E-3</v>
      </c>
      <c r="AAT46" s="3">
        <v>-2.2222222222222365E-3</v>
      </c>
      <c r="AAU46" s="3">
        <v>1.7777777777777767E-2</v>
      </c>
      <c r="AAV46" s="3">
        <v>2.6666666666666672E-2</v>
      </c>
      <c r="AAW46" s="3">
        <v>1.6666666666666677E-2</v>
      </c>
      <c r="AAX46" s="3">
        <v>3.3333333333333548E-3</v>
      </c>
      <c r="AAY46" s="3">
        <v>-1.8888888888888899E-2</v>
      </c>
      <c r="AAZ46" s="3">
        <v>-8.8888888888889045E-3</v>
      </c>
      <c r="ABA46" s="3">
        <v>2.2222222222222365E-3</v>
      </c>
      <c r="ABB46" s="3">
        <v>2.1111111111111108E-2</v>
      </c>
      <c r="ABC46" s="3">
        <v>1.1111111111111099E-2</v>
      </c>
      <c r="ABD46" s="3">
        <v>8.8888888888888767E-3</v>
      </c>
      <c r="ABE46" s="3">
        <v>-2.2222222222222088E-3</v>
      </c>
      <c r="ABF46" s="3">
        <v>6.6666666666666402E-3</v>
      </c>
      <c r="ABG46" s="3">
        <v>7.7777777777777862E-3</v>
      </c>
      <c r="ABH46" s="3">
        <v>-2.2222222222222088E-3</v>
      </c>
      <c r="ABI46" s="3">
        <v>-3.333333333333327E-3</v>
      </c>
      <c r="ABJ46" s="3">
        <v>-4.4444444444444314E-3</v>
      </c>
      <c r="ABK46" s="3">
        <v>5.5555555555555636E-3</v>
      </c>
      <c r="ABL46" s="3">
        <v>1.444444444444444E-2</v>
      </c>
      <c r="ABM46" s="3">
        <v>3.3333333333333409E-3</v>
      </c>
      <c r="ABN46" s="3">
        <v>1.2222222222222218E-2</v>
      </c>
      <c r="ABO46" s="3">
        <v>1.1111111111111099E-2</v>
      </c>
      <c r="ABP46" s="3">
        <v>1.1111111111111044E-3</v>
      </c>
      <c r="ABQ46" s="3">
        <v>4.2222222222222244E-3</v>
      </c>
      <c r="ABR46" s="3">
        <v>1.3333333333333336E-2</v>
      </c>
      <c r="ABS46" s="3">
        <v>1.444444444444444E-2</v>
      </c>
      <c r="ABT46" s="3">
        <v>5.5555555555555636E-3</v>
      </c>
      <c r="ABU46" s="3">
        <v>-3.333333333333327E-3</v>
      </c>
      <c r="ABV46" s="3">
        <v>-2.9777777777777875E-3</v>
      </c>
      <c r="ABW46" s="3">
        <v>-2.9777777777777875E-3</v>
      </c>
      <c r="ABX46" s="3">
        <v>-2.8888888888888992E-3</v>
      </c>
      <c r="ABY46" s="3">
        <v>7.1111111111110958E-3</v>
      </c>
      <c r="ABZ46" s="3">
        <v>7.1111111111110958E-3</v>
      </c>
      <c r="ACA46" s="3">
        <v>7.1111111111110958E-3</v>
      </c>
      <c r="ACB46" s="3">
        <v>7.1111111111110958E-3</v>
      </c>
      <c r="ACC46" s="3">
        <v>6.8444444444444585E-3</v>
      </c>
      <c r="ACD46" s="3">
        <v>-3.1555555555555365E-3</v>
      </c>
      <c r="ACE46" s="3">
        <v>-2.3999999999999994E-3</v>
      </c>
      <c r="ACF46" s="3">
        <v>8.7111111111111139E-3</v>
      </c>
      <c r="ACG46" s="3">
        <v>8.6222222222222394E-3</v>
      </c>
      <c r="ACH46" s="3">
        <v>-1.3777777777777833E-3</v>
      </c>
      <c r="ACI46" s="3">
        <v>-8.8888888888889739E-4</v>
      </c>
      <c r="ACJ46" s="3">
        <v>-8.8888888888889739E-4</v>
      </c>
      <c r="ACK46" s="3">
        <v>9.1111111111111115E-3</v>
      </c>
      <c r="ACL46" s="3">
        <v>-6.2222222222224621E-4</v>
      </c>
      <c r="ACM46" s="3">
        <v>-6.2222222222224621E-4</v>
      </c>
      <c r="ACN46" s="3">
        <v>9.3777777777777765E-3</v>
      </c>
      <c r="ACO46" s="3">
        <v>9.3777777777777765E-3</v>
      </c>
      <c r="ACP46" s="3">
        <v>9.3777777777777765E-3</v>
      </c>
      <c r="ACQ46" s="3">
        <v>9.3777777777777765E-3</v>
      </c>
      <c r="ACR46" s="3">
        <v>8.8888888888888767E-3</v>
      </c>
      <c r="ACS46" s="3">
        <v>8.8888888888888767E-3</v>
      </c>
      <c r="ACT46" s="3">
        <v>8.8888888888888767E-3</v>
      </c>
      <c r="ACU46" s="3">
        <v>-2.0444444444444598E-3</v>
      </c>
      <c r="ACV46" s="3">
        <v>-2.0444444444444598E-3</v>
      </c>
      <c r="ACW46" s="3">
        <v>7.9555555555555352E-3</v>
      </c>
      <c r="ACX46" s="3">
        <v>1.1555555555555347E-3</v>
      </c>
      <c r="ACY46" s="3">
        <v>7.9555555555555629E-3</v>
      </c>
      <c r="ACZ46" s="3">
        <v>-3.1555555555555365E-3</v>
      </c>
      <c r="ADA46" s="3">
        <v>-4.2666666666666547E-3</v>
      </c>
      <c r="ADB46" s="3">
        <v>-5.3777777777777591E-3</v>
      </c>
      <c r="ADC46" s="3">
        <v>3.5111111111111176E-3</v>
      </c>
      <c r="ADD46" s="3">
        <v>5.5555555555555636E-3</v>
      </c>
      <c r="ADE46" s="3">
        <v>5.5555555555555636E-3</v>
      </c>
      <c r="ADF46" s="3">
        <v>5.5555555555555636E-3</v>
      </c>
      <c r="ADG46" s="3">
        <v>4.4444444444444453E-3</v>
      </c>
      <c r="ADH46" s="3">
        <v>-4.4444444444444314E-3</v>
      </c>
      <c r="ADI46" s="3">
        <v>-4.4444444444444314E-3</v>
      </c>
      <c r="ADJ46" s="3">
        <v>6.6666666666666402E-3</v>
      </c>
      <c r="ADK46" s="3">
        <v>6.666666666666668E-3</v>
      </c>
      <c r="ADL46" s="3">
        <v>-2.2222222222222088E-3</v>
      </c>
      <c r="ADM46" s="3">
        <v>7.7777777777777862E-3</v>
      </c>
      <c r="ADN46" s="3">
        <v>-1.1111111111111183E-3</v>
      </c>
      <c r="ADO46" s="3">
        <v>1.8711111111111095E-2</v>
      </c>
      <c r="ADP46" s="3">
        <v>3.333333333333327E-3</v>
      </c>
      <c r="ADQ46" s="3">
        <v>-3.9555555555555316E-3</v>
      </c>
      <c r="ADR46" s="3">
        <v>-2.2222222222222365E-3</v>
      </c>
      <c r="ADS46" s="3">
        <v>-1.0000000000000009E-2</v>
      </c>
      <c r="ADT46" s="3">
        <v>2.2222222222222088E-3</v>
      </c>
      <c r="ADU46" s="3">
        <v>3.3333333333333548E-3</v>
      </c>
      <c r="ADV46" s="3">
        <v>-5.5555555555555636E-3</v>
      </c>
      <c r="ADW46" s="3">
        <v>-2.7555555555555389E-3</v>
      </c>
      <c r="ADX46" s="3">
        <v>3.6000000000000199E-3</v>
      </c>
      <c r="ADY46" s="3">
        <v>1.3822222222222236E-2</v>
      </c>
      <c r="ADZ46" s="3">
        <v>3.8222222222222269E-3</v>
      </c>
      <c r="AEA46" s="3">
        <v>3.8222222222222269E-3</v>
      </c>
      <c r="AEB46" s="3">
        <v>3.8222222222222269E-3</v>
      </c>
      <c r="AEC46" s="3">
        <v>1.6000000000000181E-3</v>
      </c>
      <c r="AED46" s="3">
        <v>-6.2222222222221846E-4</v>
      </c>
      <c r="AEE46" s="3">
        <v>-1.5066666666666673E-2</v>
      </c>
      <c r="AEF46" s="3">
        <v>-1.4888888888888882E-2</v>
      </c>
      <c r="AEG46" s="3">
        <v>9.1111111111111115E-3</v>
      </c>
      <c r="AEH46" s="3">
        <v>1.5555555555555559E-2</v>
      </c>
      <c r="AEI46" s="3">
        <v>1.9722222222222224E-2</v>
      </c>
      <c r="AEJ46" s="3">
        <v>8.2777777777777589E-3</v>
      </c>
      <c r="AEK46" s="3">
        <v>1.2722222222222218E-2</v>
      </c>
      <c r="AEL46" s="3">
        <v>1.6111111111111048E-3</v>
      </c>
      <c r="AEM46" s="3">
        <v>9.3888888888888911E-3</v>
      </c>
      <c r="AEN46" s="3">
        <v>-6.1111111111111782E-4</v>
      </c>
      <c r="AEO46" s="3">
        <v>7.1666666666666684E-3</v>
      </c>
      <c r="AEP46" s="3">
        <v>7.1666666666666545E-3</v>
      </c>
      <c r="AEQ46" s="3">
        <v>6.0555555555555363E-3</v>
      </c>
      <c r="AER46" s="3">
        <v>4.9444444444444319E-3</v>
      </c>
      <c r="AES46" s="3">
        <v>3.333333333333327E-3</v>
      </c>
      <c r="AET46" s="3">
        <v>6.6666666666666541E-3</v>
      </c>
      <c r="AEU46" s="3">
        <v>5.5555555555555497E-3</v>
      </c>
      <c r="AEV46" s="3">
        <v>6.6666666666666541E-3</v>
      </c>
      <c r="AEW46" s="3">
        <v>5.5555555555555497E-3</v>
      </c>
      <c r="AEX46" s="3">
        <v>-2.4444444444444449E-2</v>
      </c>
      <c r="AEY46" s="3">
        <v>5.5555555555555497E-3</v>
      </c>
      <c r="AEZ46" s="3">
        <v>6.6666666666666541E-3</v>
      </c>
      <c r="AFA46" s="3">
        <v>6.6666666666666541E-3</v>
      </c>
      <c r="AFB46" s="3">
        <v>6.6666666666666541E-3</v>
      </c>
      <c r="AFC46" s="3">
        <v>4.4444444444444314E-3</v>
      </c>
      <c r="AFD46" s="3">
        <v>-5.5555555555555775E-3</v>
      </c>
      <c r="AFE46" s="3">
        <v>3.333333333333327E-3</v>
      </c>
      <c r="AFF46" s="3">
        <v>4.4444444444444314E-3</v>
      </c>
      <c r="AFG46" s="3">
        <v>-5.5555555555555775E-3</v>
      </c>
      <c r="AFH46" s="3">
        <v>3.333333333333327E-3</v>
      </c>
      <c r="AFI46" s="3">
        <v>2.2222222222222088E-3</v>
      </c>
      <c r="AFJ46" s="3">
        <v>-6.6666666666666818E-3</v>
      </c>
      <c r="AFK46" s="3">
        <v>3.333333333333327E-3</v>
      </c>
      <c r="AFL46" s="3">
        <v>2.4999999999999883E-3</v>
      </c>
      <c r="AFM46" s="3">
        <v>2.8571428571428498E-3</v>
      </c>
      <c r="AFN46" s="3">
        <v>3.333333333333327E-3</v>
      </c>
      <c r="AFO46" s="3">
        <v>2.0000000000000018E-3</v>
      </c>
      <c r="AFP46" s="3">
        <v>8.1574999999999989</v>
      </c>
      <c r="AFR46" s="3"/>
      <c r="AFS46" s="3"/>
      <c r="AFT46" s="3"/>
      <c r="AFU46" s="3"/>
      <c r="AFV46" s="3"/>
      <c r="AFW46" s="3"/>
      <c r="AFX46" s="3"/>
      <c r="AFY46" s="3"/>
      <c r="AFZ46" s="3"/>
      <c r="AGA46" s="3"/>
      <c r="AGB46" s="3"/>
      <c r="AGC46" s="3"/>
      <c r="AGD46" s="3"/>
      <c r="AGE46" s="3"/>
      <c r="AGF46" s="3"/>
      <c r="AGG46" s="3"/>
      <c r="AGH46" s="3"/>
      <c r="AGI46" s="3"/>
      <c r="AGJ46" s="3"/>
      <c r="AGK46" s="3"/>
      <c r="AGL46" s="3"/>
      <c r="AGM46" s="3"/>
      <c r="AGN46" s="3"/>
      <c r="AGO46" s="3"/>
      <c r="AGP46" s="3"/>
      <c r="AGQ46" s="3"/>
      <c r="AGR46" s="3"/>
      <c r="AGS46" s="3"/>
      <c r="AGT46" s="3"/>
      <c r="AGU46" s="3"/>
      <c r="AGV46" s="3"/>
      <c r="AGW46" s="3"/>
      <c r="AGX46" s="3"/>
      <c r="AGY46" s="3"/>
      <c r="AGZ46" s="3"/>
      <c r="AHA46" s="3"/>
      <c r="AHB46" s="3"/>
      <c r="AHC46" s="3"/>
      <c r="AHD46" s="3"/>
      <c r="AHE46" s="3"/>
      <c r="AHF46" s="3"/>
      <c r="AHG46" s="3"/>
      <c r="AHH46" s="3"/>
      <c r="AIN46" s="16"/>
      <c r="AIO46" s="16"/>
    </row>
    <row r="47" spans="1:925" ht="14.4" customHeight="1" x14ac:dyDescent="0.3">
      <c r="A47"/>
      <c r="B47" s="13">
        <v>45</v>
      </c>
      <c r="C47" s="3">
        <v>7.3733333333333428E-2</v>
      </c>
      <c r="D47" s="3">
        <v>9.2533333333333467E-2</v>
      </c>
      <c r="E47" s="3">
        <v>3.7333333333333663E-3</v>
      </c>
      <c r="F47" s="3">
        <v>0.11373333333333346</v>
      </c>
      <c r="G47" s="3">
        <v>7.23</v>
      </c>
      <c r="H47" s="3">
        <v>7.81</v>
      </c>
      <c r="I47" s="3">
        <v>8.0584000000000007</v>
      </c>
      <c r="J47" s="3">
        <v>8.07</v>
      </c>
      <c r="K47" s="3">
        <v>8.0399999999999991</v>
      </c>
      <c r="L47" s="3">
        <v>7.98</v>
      </c>
      <c r="M47" s="3">
        <v>7.99</v>
      </c>
      <c r="N47" s="3">
        <v>8.16</v>
      </c>
      <c r="O47" s="3">
        <v>8.2799999999999994</v>
      </c>
      <c r="P47" s="3">
        <v>8.4252000000000002</v>
      </c>
      <c r="Q47" s="3">
        <v>8.7452000000000005</v>
      </c>
      <c r="R47" s="3">
        <v>8.98</v>
      </c>
      <c r="S47" s="3">
        <v>9.0047999999999995</v>
      </c>
      <c r="T47" s="3">
        <v>9.17</v>
      </c>
      <c r="U47" s="3">
        <v>9.3000000000000007</v>
      </c>
      <c r="V47" s="3">
        <v>9.36</v>
      </c>
      <c r="W47" s="3">
        <v>9.3423999999999996</v>
      </c>
      <c r="X47" s="3">
        <v>9.3916000000000004</v>
      </c>
      <c r="Y47" s="3">
        <v>9.5456000000000003</v>
      </c>
      <c r="Z47" s="3">
        <v>9.43</v>
      </c>
      <c r="AA47" s="3">
        <v>9.5645000000000007</v>
      </c>
      <c r="AB47" s="3">
        <v>9.6199999999999992</v>
      </c>
      <c r="AC47" s="3">
        <v>9.69</v>
      </c>
      <c r="AD47" s="3">
        <v>10.130000000000001</v>
      </c>
      <c r="AE47" s="3">
        <v>10.102499999999999</v>
      </c>
      <c r="AF47" s="3">
        <v>10.11</v>
      </c>
      <c r="AG47" s="3">
        <v>10.119999999999999</v>
      </c>
      <c r="AH47" s="3">
        <v>10</v>
      </c>
      <c r="AI47" s="3">
        <v>10.4155</v>
      </c>
      <c r="AJ47" s="3">
        <v>10.61</v>
      </c>
      <c r="AK47" s="3">
        <v>10.52</v>
      </c>
      <c r="AL47" s="3">
        <v>10.414999999999999</v>
      </c>
      <c r="AM47" s="3">
        <v>11.156499999999999</v>
      </c>
      <c r="AN47" s="3">
        <v>11.164999999999999</v>
      </c>
      <c r="AO47" s="3">
        <v>10.9475</v>
      </c>
      <c r="AP47" s="3">
        <v>10.7235</v>
      </c>
      <c r="AQ47" s="3">
        <v>11.33</v>
      </c>
      <c r="AR47" s="3">
        <v>11.3505</v>
      </c>
      <c r="AS47" s="3">
        <v>10.9535</v>
      </c>
      <c r="AT47" s="3">
        <v>10.782500000000001</v>
      </c>
      <c r="AU47" s="3">
        <v>11.41</v>
      </c>
      <c r="AV47" s="3">
        <v>11.53</v>
      </c>
      <c r="AW47" s="3">
        <v>11.61</v>
      </c>
      <c r="AX47" s="3">
        <v>11.61</v>
      </c>
      <c r="AY47" s="3">
        <v>11.647</v>
      </c>
      <c r="AZ47" s="3">
        <v>11.282999999999999</v>
      </c>
      <c r="BA47" s="3">
        <v>11.561999999999999</v>
      </c>
      <c r="BB47" s="3">
        <v>11.83</v>
      </c>
      <c r="BC47" s="3">
        <v>11.82</v>
      </c>
      <c r="BD47" s="3">
        <v>11.63</v>
      </c>
      <c r="BE47" s="3">
        <v>11.83</v>
      </c>
      <c r="BF47" s="3">
        <v>12.099</v>
      </c>
      <c r="BG47" s="3">
        <v>12.074999999999999</v>
      </c>
      <c r="BH47" s="3">
        <v>12.0045</v>
      </c>
      <c r="BI47" s="3">
        <v>12.02</v>
      </c>
      <c r="BJ47" s="3">
        <v>12.04</v>
      </c>
      <c r="BK47" s="3">
        <v>12.17</v>
      </c>
      <c r="BL47" s="3">
        <v>12.1205</v>
      </c>
      <c r="BM47" s="3">
        <v>12.202500000000001</v>
      </c>
      <c r="BN47" s="3">
        <v>12.2</v>
      </c>
      <c r="BO47" s="3">
        <v>12.25</v>
      </c>
      <c r="BP47" s="3">
        <v>12.29</v>
      </c>
      <c r="BQ47" s="3">
        <v>12.31</v>
      </c>
      <c r="BR47" s="3">
        <v>12.278</v>
      </c>
      <c r="BS47" s="3">
        <v>12.3675</v>
      </c>
      <c r="BT47" s="3">
        <v>12.18</v>
      </c>
      <c r="BU47" s="3">
        <v>12.18</v>
      </c>
      <c r="BV47" s="3">
        <v>12.259499999999999</v>
      </c>
      <c r="BW47" s="3">
        <v>12.26</v>
      </c>
      <c r="BX47" s="3">
        <v>12.25</v>
      </c>
      <c r="BY47" s="3">
        <v>12.230499999999999</v>
      </c>
      <c r="BZ47" s="3">
        <v>12.18</v>
      </c>
      <c r="CA47" s="3">
        <v>12.37</v>
      </c>
      <c r="CB47" s="3">
        <v>12.36</v>
      </c>
      <c r="CC47" s="3">
        <v>12.33</v>
      </c>
      <c r="CD47" s="3">
        <v>12.35</v>
      </c>
      <c r="CE47" s="3">
        <v>12.43</v>
      </c>
      <c r="CF47" s="3">
        <v>12.41</v>
      </c>
      <c r="CG47" s="3">
        <v>12.41</v>
      </c>
      <c r="CH47" s="3">
        <v>12.4795</v>
      </c>
      <c r="CI47" s="3">
        <v>12.423999999999999</v>
      </c>
      <c r="CJ47" s="3">
        <v>12.49</v>
      </c>
      <c r="CK47" s="3">
        <v>12.55</v>
      </c>
      <c r="CL47" s="3">
        <v>12.6</v>
      </c>
      <c r="CM47" s="3">
        <v>12.59</v>
      </c>
      <c r="CN47" s="3">
        <v>12.5535</v>
      </c>
      <c r="CO47" s="3">
        <v>12.09</v>
      </c>
      <c r="CP47" s="3">
        <v>12.16</v>
      </c>
      <c r="CQ47" s="3">
        <v>12.39</v>
      </c>
      <c r="CR47" s="3">
        <v>12.52</v>
      </c>
      <c r="CS47" s="3">
        <v>12.4</v>
      </c>
      <c r="CT47" s="3">
        <v>12.45</v>
      </c>
      <c r="CU47" s="3">
        <v>12.4795</v>
      </c>
      <c r="CV47" s="3">
        <v>12.82</v>
      </c>
      <c r="CW47" s="3">
        <v>12.67</v>
      </c>
      <c r="CX47" s="3">
        <v>12.1495</v>
      </c>
      <c r="CY47" s="3">
        <v>12.49</v>
      </c>
      <c r="CZ47" s="3">
        <v>12.34</v>
      </c>
      <c r="DA47" s="3">
        <v>12.336</v>
      </c>
      <c r="DB47" s="3">
        <v>12.317500000000001</v>
      </c>
      <c r="DC47" s="3">
        <v>12.4</v>
      </c>
      <c r="DD47" s="3">
        <v>12.2585</v>
      </c>
      <c r="DE47" s="3">
        <v>12.349500000000001</v>
      </c>
      <c r="DF47" s="3">
        <v>12.42</v>
      </c>
      <c r="DG47" s="3">
        <v>12.29</v>
      </c>
      <c r="DH47" s="3">
        <v>12.31</v>
      </c>
      <c r="DI47" s="3">
        <v>12.18</v>
      </c>
      <c r="DJ47" s="3">
        <v>12.45</v>
      </c>
      <c r="DK47" s="3">
        <v>12.66</v>
      </c>
      <c r="DL47" s="3">
        <v>12.673500000000001</v>
      </c>
      <c r="DM47" s="3">
        <v>12.907</v>
      </c>
      <c r="DN47" s="3">
        <v>12.46</v>
      </c>
      <c r="DO47" s="3">
        <v>13.147</v>
      </c>
      <c r="DP47" s="3">
        <v>13.13</v>
      </c>
      <c r="DQ47" s="3">
        <v>13.23</v>
      </c>
      <c r="DR47" s="3">
        <v>13.18</v>
      </c>
      <c r="DS47" s="3">
        <v>12.7</v>
      </c>
      <c r="DT47" s="3">
        <v>12.52</v>
      </c>
      <c r="DU47" s="3">
        <v>12.654</v>
      </c>
      <c r="DV47" s="3">
        <v>12.56</v>
      </c>
      <c r="DW47" s="3">
        <v>12.59</v>
      </c>
      <c r="DX47" s="3">
        <v>12.66</v>
      </c>
      <c r="DY47" s="3">
        <v>12.69</v>
      </c>
      <c r="DZ47" s="3">
        <v>12.7765</v>
      </c>
      <c r="EA47" s="3">
        <v>12.9185</v>
      </c>
      <c r="EB47" s="3">
        <v>12.9315</v>
      </c>
      <c r="EC47" s="3">
        <v>12.958500000000001</v>
      </c>
      <c r="ED47" s="3">
        <v>12.863375000000001</v>
      </c>
      <c r="EE47" s="3">
        <v>12.76825</v>
      </c>
      <c r="EF47" s="3">
        <v>12.673124999999999</v>
      </c>
      <c r="EG47" s="3">
        <v>12.577999999999999</v>
      </c>
      <c r="EH47" s="3">
        <v>12.5085</v>
      </c>
      <c r="EI47" s="3">
        <v>12.55</v>
      </c>
      <c r="EJ47" s="3">
        <v>12.44</v>
      </c>
      <c r="EK47" s="3">
        <v>12.56</v>
      </c>
      <c r="EL47" s="3">
        <v>12.51</v>
      </c>
      <c r="EM47" s="3">
        <v>12.316000000000001</v>
      </c>
      <c r="EN47" s="3">
        <v>12.2392</v>
      </c>
      <c r="EO47" s="3">
        <v>12.37</v>
      </c>
      <c r="EP47" s="3">
        <v>12.35</v>
      </c>
      <c r="EQ47" s="3">
        <v>12.0524</v>
      </c>
      <c r="ER47" s="3">
        <v>12.2752</v>
      </c>
      <c r="ES47" s="3">
        <v>12.26</v>
      </c>
      <c r="ET47" s="3">
        <v>12.45</v>
      </c>
      <c r="EU47" s="3">
        <v>12.27</v>
      </c>
      <c r="EV47" s="3">
        <v>12.04</v>
      </c>
      <c r="EW47" s="3">
        <v>12.28</v>
      </c>
      <c r="EX47" s="3">
        <v>12.2468</v>
      </c>
      <c r="EY47" s="3">
        <v>12.33</v>
      </c>
      <c r="EZ47" s="3">
        <v>12.3012</v>
      </c>
      <c r="FA47" s="3">
        <v>12.29</v>
      </c>
      <c r="FB47" s="3">
        <v>12.38</v>
      </c>
      <c r="FC47" s="3">
        <v>12.3856</v>
      </c>
      <c r="FD47" s="3">
        <v>12.337199999999999</v>
      </c>
      <c r="FE47" s="3">
        <v>12.331200000000001</v>
      </c>
      <c r="FF47" s="3">
        <v>12.416</v>
      </c>
      <c r="FG47" s="3">
        <v>12.48</v>
      </c>
      <c r="FH47" s="3">
        <v>12.2416</v>
      </c>
      <c r="FI47" s="3">
        <v>12.242000000000001</v>
      </c>
      <c r="FJ47" s="3">
        <v>12.123200000000001</v>
      </c>
      <c r="FK47" s="3">
        <v>12.1196</v>
      </c>
      <c r="FL47" s="3">
        <v>12.34</v>
      </c>
      <c r="FM47" s="3">
        <v>12.41</v>
      </c>
      <c r="FN47" s="3">
        <v>12.204800000000001</v>
      </c>
      <c r="FO47" s="3">
        <v>11.97</v>
      </c>
      <c r="FP47" s="3">
        <v>12.24</v>
      </c>
      <c r="FQ47" s="3">
        <v>12.128399999999999</v>
      </c>
      <c r="FR47" s="3">
        <v>11.893599999999999</v>
      </c>
      <c r="FS47" s="3">
        <v>12.0144</v>
      </c>
      <c r="FT47" s="3">
        <v>11.9604</v>
      </c>
      <c r="FU47" s="3">
        <v>12.06</v>
      </c>
      <c r="FV47" s="3">
        <v>12.198</v>
      </c>
      <c r="FW47" s="3">
        <v>12.040800000000001</v>
      </c>
      <c r="FX47" s="3">
        <v>11.823600000000001</v>
      </c>
      <c r="FY47" s="3">
        <v>11.952400000000001</v>
      </c>
      <c r="FZ47" s="3">
        <v>12.1296</v>
      </c>
      <c r="GA47" s="3">
        <v>12</v>
      </c>
      <c r="GB47" s="3">
        <v>11.9976</v>
      </c>
      <c r="GC47" s="3">
        <v>12.04</v>
      </c>
      <c r="GD47" s="3">
        <v>11.96</v>
      </c>
      <c r="GE47" s="3">
        <v>11.8004</v>
      </c>
      <c r="GF47" s="3">
        <v>11.81</v>
      </c>
      <c r="GG47" s="3">
        <v>12</v>
      </c>
      <c r="GH47" s="3">
        <v>12.068</v>
      </c>
      <c r="GI47" s="3">
        <v>11.838800000000001</v>
      </c>
      <c r="GJ47" s="3">
        <v>12.162000000000001</v>
      </c>
      <c r="GK47" s="3">
        <v>12.23</v>
      </c>
      <c r="GL47" s="3">
        <v>12.170400000000001</v>
      </c>
      <c r="GM47" s="3">
        <v>11.95</v>
      </c>
      <c r="GN47" s="3">
        <v>12.1524</v>
      </c>
      <c r="GO47" s="3">
        <v>12.166399999999999</v>
      </c>
      <c r="GP47" s="3">
        <v>12.06</v>
      </c>
      <c r="GQ47" s="3">
        <v>12.22</v>
      </c>
      <c r="GR47" s="3">
        <v>12.14</v>
      </c>
      <c r="GS47" s="3">
        <v>12.056800000000001</v>
      </c>
      <c r="GT47" s="3">
        <v>12.11</v>
      </c>
      <c r="GU47" s="3">
        <v>11.97</v>
      </c>
      <c r="GV47" s="3">
        <v>12.03</v>
      </c>
      <c r="GW47" s="3">
        <v>11.767200000000001</v>
      </c>
      <c r="GX47" s="3">
        <v>11.92</v>
      </c>
      <c r="GY47" s="3">
        <v>11.72</v>
      </c>
      <c r="GZ47" s="3">
        <v>11.75</v>
      </c>
      <c r="HA47" s="3">
        <v>11.748799999999999</v>
      </c>
      <c r="HB47" s="3">
        <v>11.75</v>
      </c>
      <c r="HC47" s="3">
        <v>11.7052</v>
      </c>
      <c r="HD47" s="3">
        <v>11.78</v>
      </c>
      <c r="HE47" s="3">
        <v>11.57</v>
      </c>
      <c r="HF47" s="3">
        <v>11.607200000000001</v>
      </c>
      <c r="HG47" s="3">
        <v>11.5884</v>
      </c>
      <c r="HH47" s="3">
        <v>11.6328</v>
      </c>
      <c r="HI47" s="3">
        <v>11.41</v>
      </c>
      <c r="HJ47" s="3">
        <v>11.6248</v>
      </c>
      <c r="HK47" s="3">
        <v>11.43</v>
      </c>
      <c r="HL47" s="3">
        <v>11.5</v>
      </c>
      <c r="HM47" s="3">
        <v>11.2004</v>
      </c>
      <c r="HN47" s="3">
        <v>11.23</v>
      </c>
      <c r="HO47" s="3">
        <v>11.151199999999999</v>
      </c>
      <c r="HP47" s="3">
        <v>11.36</v>
      </c>
      <c r="HQ47" s="3">
        <v>11.107200000000001</v>
      </c>
      <c r="HR47" s="3">
        <v>11.328799999999999</v>
      </c>
      <c r="HS47" s="3">
        <v>11.234</v>
      </c>
      <c r="HT47" s="3">
        <v>11.2264</v>
      </c>
      <c r="HU47" s="3">
        <v>11.16</v>
      </c>
      <c r="HV47" s="3">
        <v>10.96</v>
      </c>
      <c r="HW47" s="3">
        <v>11.231199999999999</v>
      </c>
      <c r="HX47" s="3">
        <v>10.93</v>
      </c>
      <c r="HY47" s="3">
        <v>10.79</v>
      </c>
      <c r="HZ47" s="3">
        <v>10.870799999999999</v>
      </c>
      <c r="IA47" s="3">
        <v>10.692399999999999</v>
      </c>
      <c r="IB47" s="3">
        <v>10.550800000000001</v>
      </c>
      <c r="IC47" s="3">
        <v>10.424799999999999</v>
      </c>
      <c r="ID47" s="3">
        <v>10.5844</v>
      </c>
      <c r="IE47" s="3">
        <v>10.272399999999999</v>
      </c>
      <c r="IF47" s="3">
        <v>10.95</v>
      </c>
      <c r="IG47" s="3">
        <v>10.73</v>
      </c>
      <c r="IH47" s="3">
        <v>10.14</v>
      </c>
      <c r="II47" s="3">
        <v>10.618399999999999</v>
      </c>
      <c r="IJ47" s="3">
        <v>10.5128</v>
      </c>
      <c r="IK47" s="3">
        <v>10.4476</v>
      </c>
      <c r="IL47" s="3">
        <v>10.4596</v>
      </c>
      <c r="IM47" s="3">
        <v>10.16</v>
      </c>
      <c r="IN47" s="3">
        <v>10.43</v>
      </c>
      <c r="IO47" s="3">
        <v>10.577999999999999</v>
      </c>
      <c r="IP47" s="3">
        <v>10.42</v>
      </c>
      <c r="IQ47" s="3">
        <v>10.050000000000001</v>
      </c>
      <c r="IR47" s="3">
        <v>10.243600000000001</v>
      </c>
      <c r="IS47" s="3">
        <v>10.33</v>
      </c>
      <c r="IT47" s="3">
        <v>10.26</v>
      </c>
      <c r="IU47" s="3">
        <v>10.31</v>
      </c>
      <c r="IV47" s="3">
        <v>9.98</v>
      </c>
      <c r="IW47" s="3">
        <v>10.086399999999999</v>
      </c>
      <c r="IX47" s="3">
        <v>10.09</v>
      </c>
      <c r="IY47" s="3">
        <v>9.9</v>
      </c>
      <c r="IZ47" s="3">
        <v>10.099600000000001</v>
      </c>
      <c r="JA47" s="3">
        <v>9.9543999999999997</v>
      </c>
      <c r="JB47" s="3">
        <v>10.061199999999999</v>
      </c>
      <c r="JC47" s="3">
        <v>9.8192000000000004</v>
      </c>
      <c r="JD47" s="3">
        <v>9.7151999999999994</v>
      </c>
      <c r="JE47" s="3">
        <v>9.8976000000000006</v>
      </c>
      <c r="JF47" s="3">
        <v>9.85</v>
      </c>
      <c r="JG47" s="3">
        <v>9.83</v>
      </c>
      <c r="JH47" s="3">
        <v>9.68</v>
      </c>
      <c r="JI47" s="3">
        <v>9.8800000000000008</v>
      </c>
      <c r="JJ47" s="3">
        <v>9.7628000000000004</v>
      </c>
      <c r="JK47" s="3">
        <v>9.83</v>
      </c>
      <c r="JL47" s="3">
        <v>9.75</v>
      </c>
      <c r="JM47" s="3">
        <v>9.69</v>
      </c>
      <c r="JN47" s="3">
        <v>9.67</v>
      </c>
      <c r="JO47" s="3">
        <v>9.68</v>
      </c>
      <c r="JP47" s="3">
        <v>9.68</v>
      </c>
      <c r="JQ47" s="3">
        <v>9.24</v>
      </c>
      <c r="JR47" s="3">
        <v>9.64</v>
      </c>
      <c r="JS47" s="3">
        <v>9.4499999999999993</v>
      </c>
      <c r="JT47" s="3">
        <v>9.5299999999999994</v>
      </c>
      <c r="JU47" s="3">
        <v>9.2899999999999991</v>
      </c>
      <c r="JV47" s="3">
        <v>9.5060000000000002</v>
      </c>
      <c r="JW47" s="3">
        <v>9.23</v>
      </c>
      <c r="JX47" s="3">
        <v>9.56</v>
      </c>
      <c r="JY47" s="3">
        <v>9.2100000000000009</v>
      </c>
      <c r="JZ47" s="3">
        <v>9.3187999999999995</v>
      </c>
      <c r="KA47" s="3">
        <v>9.1</v>
      </c>
      <c r="KB47" s="3">
        <v>9.1956000000000007</v>
      </c>
      <c r="KC47" s="3">
        <v>9.52</v>
      </c>
      <c r="KD47" s="3">
        <v>9.08</v>
      </c>
      <c r="KE47" s="3">
        <v>9.2899999999999991</v>
      </c>
      <c r="KF47" s="3">
        <v>9.0456000000000003</v>
      </c>
      <c r="KG47" s="3">
        <v>9.24</v>
      </c>
      <c r="KH47" s="3">
        <v>8.75</v>
      </c>
      <c r="KI47" s="3">
        <v>8.9456000000000007</v>
      </c>
      <c r="KJ47" s="3">
        <v>9.23</v>
      </c>
      <c r="KK47" s="3">
        <v>8.6723999999999997</v>
      </c>
      <c r="KL47" s="3">
        <v>9.0495999999999999</v>
      </c>
      <c r="KM47" s="3">
        <v>9.08</v>
      </c>
      <c r="KN47" s="3">
        <v>8.8184000000000005</v>
      </c>
      <c r="KO47" s="3">
        <v>8.8531999999999993</v>
      </c>
      <c r="KP47" s="3">
        <v>8.7720000000000002</v>
      </c>
      <c r="KQ47" s="3">
        <v>9.01</v>
      </c>
      <c r="KR47" s="3">
        <v>8.83</v>
      </c>
      <c r="KS47" s="3">
        <v>8.8488000000000007</v>
      </c>
      <c r="KT47" s="3">
        <v>8.4163999999999994</v>
      </c>
      <c r="KU47" s="3">
        <v>8.4748000000000001</v>
      </c>
      <c r="KV47" s="3">
        <v>9.1495999999999995</v>
      </c>
      <c r="KW47" s="3">
        <v>7.9240000000000004</v>
      </c>
      <c r="KX47" s="3">
        <v>9</v>
      </c>
      <c r="KY47" s="3">
        <v>8.5643999999999991</v>
      </c>
      <c r="KZ47" s="3">
        <v>8.4760000000000009</v>
      </c>
      <c r="LA47" s="3">
        <v>9.07</v>
      </c>
      <c r="LB47" s="3">
        <v>8.6424000000000003</v>
      </c>
      <c r="LC47" s="3">
        <v>8.2604000000000006</v>
      </c>
      <c r="LD47" s="3">
        <v>8.33</v>
      </c>
      <c r="LE47" s="3">
        <v>8.7108000000000008</v>
      </c>
      <c r="LF47" s="3">
        <v>8.7408000000000001</v>
      </c>
      <c r="LG47" s="3">
        <v>7.84</v>
      </c>
      <c r="LH47" s="3">
        <v>8.0868000000000002</v>
      </c>
      <c r="LI47" s="3">
        <v>8.32</v>
      </c>
      <c r="LJ47" s="3">
        <v>8.3135999999999992</v>
      </c>
      <c r="LK47" s="3">
        <v>7.4184000000000001</v>
      </c>
      <c r="LL47" s="3">
        <v>6.4043999999999999</v>
      </c>
      <c r="LM47" s="3">
        <v>8.4215999999999998</v>
      </c>
      <c r="LN47" s="3">
        <v>6.7248000000000001</v>
      </c>
      <c r="LO47" s="3">
        <v>7.9627999999999997</v>
      </c>
      <c r="LP47" s="3">
        <v>6.76</v>
      </c>
      <c r="LQ47" s="3">
        <v>7.2191999999999998</v>
      </c>
      <c r="LR47" s="3">
        <v>6.2771999999999997</v>
      </c>
      <c r="LS47" s="3">
        <v>6.7939999999999996</v>
      </c>
      <c r="LT47" s="3">
        <v>6.3832000000000004</v>
      </c>
      <c r="LU47" s="3">
        <v>7.3723999999999998</v>
      </c>
      <c r="LV47" s="3">
        <v>5.4316000000000004</v>
      </c>
      <c r="LW47" s="3">
        <v>6.5072000000000001</v>
      </c>
      <c r="LX47" s="3">
        <v>6.6235999999999997</v>
      </c>
      <c r="LY47" s="3">
        <v>6.8243999999999998</v>
      </c>
      <c r="LZ47" s="3">
        <v>5.61</v>
      </c>
      <c r="MA47" s="3">
        <v>4.9984000000000002</v>
      </c>
      <c r="MB47" s="3">
        <v>6.484</v>
      </c>
      <c r="MC47" s="3">
        <v>6.2888000000000002</v>
      </c>
      <c r="MD47" s="3">
        <v>6.5843999999999996</v>
      </c>
      <c r="ME47" s="3">
        <v>6.5540000000000003</v>
      </c>
      <c r="MF47" s="3">
        <v>6.5488</v>
      </c>
      <c r="MG47" s="3">
        <v>6.4687999999999999</v>
      </c>
      <c r="MH47" s="3">
        <v>4.3616000000000001</v>
      </c>
      <c r="MI47" s="3">
        <v>4.7439999999999998</v>
      </c>
      <c r="MJ47" s="3">
        <v>6.1375999999999999</v>
      </c>
      <c r="MK47" s="3">
        <v>5.8540000000000001</v>
      </c>
      <c r="ML47" s="3">
        <v>5.8468</v>
      </c>
      <c r="MM47" s="3">
        <v>4.87</v>
      </c>
      <c r="MN47" s="3">
        <v>3.1991999999999998</v>
      </c>
      <c r="MO47" s="3">
        <v>2.8</v>
      </c>
      <c r="MP47" s="3">
        <v>4.2304000000000004</v>
      </c>
      <c r="MQ47" s="3">
        <v>2.4992000000000001</v>
      </c>
      <c r="MR47" s="3">
        <v>4.3563999999999998</v>
      </c>
      <c r="MS47" s="3">
        <v>4.0331999999999999</v>
      </c>
      <c r="MT47" s="3">
        <v>0.97640000000000005</v>
      </c>
      <c r="MU47" s="3">
        <v>2.5099999999999998</v>
      </c>
      <c r="MV47" s="3">
        <v>1.6744000000000001</v>
      </c>
      <c r="MW47" s="3">
        <v>2.4683999999999999</v>
      </c>
      <c r="MX47" s="3">
        <v>1.92</v>
      </c>
      <c r="MY47" s="3">
        <v>2.4072</v>
      </c>
      <c r="MZ47" s="3">
        <v>1.8068</v>
      </c>
      <c r="NA47" s="3">
        <v>2.6863999999999999</v>
      </c>
      <c r="NB47" s="3">
        <v>2.1223999999999998</v>
      </c>
      <c r="NC47" s="3">
        <v>2.2035999999999998</v>
      </c>
      <c r="ND47" s="3">
        <v>2.65</v>
      </c>
      <c r="NE47" s="3">
        <v>2.9992000000000001</v>
      </c>
      <c r="NF47" s="3">
        <v>1.08</v>
      </c>
      <c r="NG47" s="3">
        <v>1.4244000000000001</v>
      </c>
      <c r="NH47" s="3">
        <v>0.66827999999999999</v>
      </c>
      <c r="NI47" s="3">
        <v>2.4643999999999999</v>
      </c>
      <c r="NJ47" s="3">
        <v>2.34</v>
      </c>
      <c r="NK47" s="3">
        <v>1.53</v>
      </c>
      <c r="NL47" s="3">
        <v>1.8684000000000001</v>
      </c>
      <c r="NM47" s="3">
        <v>1.3116000000000001</v>
      </c>
      <c r="NN47" s="3">
        <v>1.0227999999999999</v>
      </c>
      <c r="NO47" s="3">
        <v>1.3612</v>
      </c>
      <c r="NP47" s="3">
        <v>1.9776</v>
      </c>
      <c r="NQ47" s="3">
        <v>1.9496</v>
      </c>
      <c r="NR47" s="3">
        <v>1.3735999999999999</v>
      </c>
      <c r="NS47" s="3">
        <v>0.28133333333333332</v>
      </c>
      <c r="NT47" s="3">
        <v>1.8320000000000001</v>
      </c>
      <c r="NU47" s="3">
        <v>0.14751111111111109</v>
      </c>
      <c r="NV47" s="3">
        <v>1.1968000000000001</v>
      </c>
      <c r="NW47" s="3">
        <v>0.70168888888888881</v>
      </c>
      <c r="NX47" s="3">
        <v>1.1736</v>
      </c>
      <c r="NY47" s="3">
        <v>1.8268</v>
      </c>
      <c r="NZ47" s="3">
        <v>0.19080000000000003</v>
      </c>
      <c r="OA47" s="3">
        <v>0.43408888888888897</v>
      </c>
      <c r="OB47" s="3">
        <v>0.20613333333333334</v>
      </c>
      <c r="OC47" s="3">
        <v>0.14751111111111109</v>
      </c>
      <c r="OD47" s="3">
        <v>0.21662222222222219</v>
      </c>
      <c r="OE47" s="3">
        <v>0.22484444444444446</v>
      </c>
      <c r="OF47" s="3">
        <v>1.296</v>
      </c>
      <c r="OG47" s="3">
        <v>0.27511111111111108</v>
      </c>
      <c r="OH47" s="3">
        <v>1.42</v>
      </c>
      <c r="OI47" s="3">
        <v>-1.786666666666667E-2</v>
      </c>
      <c r="OJ47" s="3">
        <v>8.0622222222222234E-2</v>
      </c>
      <c r="OK47" s="3">
        <v>1.4128000000000001</v>
      </c>
      <c r="OL47" s="3">
        <v>1.02</v>
      </c>
      <c r="OM47" s="3">
        <v>0.37124444444444443</v>
      </c>
      <c r="ON47" s="3">
        <v>0.30697777777777779</v>
      </c>
      <c r="OO47" s="3">
        <v>0.18151111111111115</v>
      </c>
      <c r="OP47" s="3">
        <v>9.3333333333333379E-2</v>
      </c>
      <c r="OQ47" s="3">
        <v>0.21195555555555554</v>
      </c>
      <c r="OR47" s="3">
        <v>0.68671111111111116</v>
      </c>
      <c r="OS47" s="3">
        <v>8.9688888888888901E-2</v>
      </c>
      <c r="OT47" s="3">
        <v>-9.9111111111110928E-3</v>
      </c>
      <c r="OU47" s="3">
        <v>0.23039999999999999</v>
      </c>
      <c r="OV47" s="3">
        <v>5.3422222222222204E-2</v>
      </c>
      <c r="OW47" s="3">
        <v>1.7572000000000001</v>
      </c>
      <c r="OX47" s="3">
        <v>0.2718666666666667</v>
      </c>
      <c r="OY47" s="3">
        <v>1.0044444444444411E-2</v>
      </c>
      <c r="OZ47" s="3">
        <v>5.4311111111111116E-2</v>
      </c>
      <c r="PA47" s="3">
        <v>0.16644444444444442</v>
      </c>
      <c r="PB47" s="3">
        <v>0.23133333333333331</v>
      </c>
      <c r="PC47" s="3">
        <v>-1.8711111111111095E-2</v>
      </c>
      <c r="PD47" s="3">
        <v>0.72106666666666674</v>
      </c>
      <c r="PE47" s="3">
        <v>0.1304888888888889</v>
      </c>
      <c r="PF47" s="3">
        <v>5.0755555555555554E-2</v>
      </c>
      <c r="PG47" s="3">
        <v>0.78186666666666671</v>
      </c>
      <c r="PH47" s="3">
        <v>2.777777777777779E-2</v>
      </c>
      <c r="PI47" s="3">
        <v>0.23986666666666664</v>
      </c>
      <c r="PJ47" s="3">
        <v>6.306666666666666E-2</v>
      </c>
      <c r="PK47" s="3">
        <v>0.10653333333333337</v>
      </c>
      <c r="PL47" s="3">
        <v>-1.5111111111111131E-2</v>
      </c>
      <c r="PM47" s="3">
        <v>0.22262222222222228</v>
      </c>
      <c r="PN47" s="3">
        <v>6.8000000000000282E-3</v>
      </c>
      <c r="PO47" s="3">
        <v>0.13404444444444447</v>
      </c>
      <c r="PP47" s="3">
        <v>6.2355555555555581E-2</v>
      </c>
      <c r="PQ47" s="3">
        <v>4.9022222222222217E-2</v>
      </c>
      <c r="PR47" s="3">
        <v>5.5688888888888899E-2</v>
      </c>
      <c r="PS47" s="3">
        <v>8.8888888888889184E-3</v>
      </c>
      <c r="PT47" s="3">
        <v>0.1</v>
      </c>
      <c r="PU47" s="3">
        <v>0.15671111111111111</v>
      </c>
      <c r="PV47" s="3">
        <v>3.8888888888888917E-2</v>
      </c>
      <c r="PW47" s="3">
        <v>0.75777777777777788</v>
      </c>
      <c r="PX47" s="3">
        <v>6.6266666666666696E-2</v>
      </c>
      <c r="PY47" s="3">
        <v>3.555555555555559E-2</v>
      </c>
      <c r="PZ47" s="3">
        <v>3.7777777777777799E-2</v>
      </c>
      <c r="QA47" s="3">
        <v>2.8888888888888881E-2</v>
      </c>
      <c r="QB47" s="3">
        <v>0.12435555555555555</v>
      </c>
      <c r="QC47" s="3">
        <v>0.48097777777777778</v>
      </c>
      <c r="QD47" s="3">
        <v>3.1777777777777794E-2</v>
      </c>
      <c r="QE47" s="3">
        <v>3.5466666666666674E-2</v>
      </c>
      <c r="QF47" s="3">
        <v>2.3688888888888926E-2</v>
      </c>
      <c r="QG47" s="3">
        <v>7.2577777777777797E-2</v>
      </c>
      <c r="QH47" s="3">
        <v>5.9911111111111137E-2</v>
      </c>
      <c r="QI47" s="3">
        <v>3.5022222222222232E-2</v>
      </c>
      <c r="QJ47" s="3">
        <v>0.11751111111111112</v>
      </c>
      <c r="QK47" s="3">
        <v>7.2355555555555562E-2</v>
      </c>
      <c r="QL47" s="3">
        <v>1.2577777777777799E-2</v>
      </c>
      <c r="QM47" s="3">
        <v>9.604444444444446E-2</v>
      </c>
      <c r="QN47" s="3">
        <v>8.6044444444444451E-2</v>
      </c>
      <c r="QO47" s="3">
        <v>5.6044444444444425E-2</v>
      </c>
      <c r="QP47" s="3">
        <v>8.7555555555555442E-3</v>
      </c>
      <c r="QQ47" s="3">
        <v>2.6044444444444453E-2</v>
      </c>
      <c r="QR47" s="3">
        <v>2.7422222222222237E-2</v>
      </c>
      <c r="QS47" s="3">
        <v>3.8533333333333364E-2</v>
      </c>
      <c r="QT47" s="3">
        <v>3.2888888888888912E-2</v>
      </c>
      <c r="QU47" s="3">
        <v>-8.6666666666666559E-3</v>
      </c>
      <c r="QV47" s="3">
        <v>0.16466666666666668</v>
      </c>
      <c r="QW47" s="3">
        <v>2.5777777777777788E-2</v>
      </c>
      <c r="QX47" s="3">
        <v>2.2222222222226251E-4</v>
      </c>
      <c r="QY47" s="3">
        <v>7.711111111111113E-2</v>
      </c>
      <c r="QZ47" s="3">
        <v>4.0222222222222215E-2</v>
      </c>
      <c r="RA47" s="3">
        <v>3.4222222222222709E-3</v>
      </c>
      <c r="RB47" s="3">
        <v>9.244444444444444E-2</v>
      </c>
      <c r="RC47" s="3">
        <v>7.2844444444444489E-2</v>
      </c>
      <c r="RD47" s="3">
        <v>2.5555555555555554E-2</v>
      </c>
      <c r="RE47" s="3">
        <v>5.5555555555555636E-3</v>
      </c>
      <c r="RF47" s="3">
        <v>-3.333333333333327E-3</v>
      </c>
      <c r="RG47" s="3">
        <v>2.1111111111111136E-2</v>
      </c>
      <c r="RH47" s="3">
        <v>3.3333333333333298E-2</v>
      </c>
      <c r="RI47" s="3">
        <v>1.8177777777777765E-2</v>
      </c>
      <c r="RJ47" s="3">
        <v>6.2666666666666426E-3</v>
      </c>
      <c r="RK47" s="3">
        <v>2.2933333333333361E-2</v>
      </c>
      <c r="RL47" s="3">
        <v>9.6000000000000252E-3</v>
      </c>
      <c r="RM47" s="3">
        <v>5.0711111111111096E-2</v>
      </c>
      <c r="RN47" s="3">
        <v>1.1822222222222234E-2</v>
      </c>
      <c r="RO47" s="3">
        <v>3.6000000000000004E-2</v>
      </c>
      <c r="RP47" s="3">
        <v>3.0711111111111078E-2</v>
      </c>
      <c r="RQ47" s="3">
        <v>1.1822222222222234E-2</v>
      </c>
      <c r="RR47" s="3">
        <v>-1.2222222222222218E-2</v>
      </c>
      <c r="RS47" s="3">
        <v>1.999999999999999E-2</v>
      </c>
      <c r="RT47" s="3">
        <v>3.3333333333333548E-3</v>
      </c>
      <c r="RU47" s="3">
        <v>6.6666666666666541E-3</v>
      </c>
      <c r="RV47" s="3">
        <v>8.8888888888888906E-3</v>
      </c>
      <c r="RW47" s="3">
        <v>7.9999999999999793E-3</v>
      </c>
      <c r="RX47" s="3">
        <v>3.3333333333333548E-3</v>
      </c>
      <c r="RY47" s="3">
        <v>1.4444444444444426E-2</v>
      </c>
      <c r="RZ47" s="3">
        <v>1.3866666666666666E-2</v>
      </c>
      <c r="SA47" s="3">
        <v>9.8666666666666625E-3</v>
      </c>
      <c r="SB47" s="3">
        <v>4.9777777777778032E-3</v>
      </c>
      <c r="SC47" s="3">
        <v>2.7555555555555944E-3</v>
      </c>
      <c r="SD47" s="3">
        <v>3.8666666666666849E-3</v>
      </c>
      <c r="SE47" s="3">
        <v>1.4977777777777784E-2</v>
      </c>
      <c r="SF47" s="3">
        <v>4.9777777777778032E-3</v>
      </c>
      <c r="SG47" s="3">
        <v>2.4977777777777793E-2</v>
      </c>
      <c r="SH47" s="3">
        <v>1.3866666666666666E-2</v>
      </c>
      <c r="SI47" s="3">
        <v>4.4444444444444453E-3</v>
      </c>
      <c r="SJ47" s="3">
        <v>4.0444444444444616E-3</v>
      </c>
      <c r="SK47" s="3">
        <v>1.8222222222222251E-3</v>
      </c>
      <c r="SL47" s="3">
        <v>1.8222222222222528E-3</v>
      </c>
      <c r="SM47" s="3">
        <v>2.9333333333333433E-3</v>
      </c>
      <c r="SN47" s="3">
        <v>1.2933333333333324E-2</v>
      </c>
      <c r="SO47" s="3">
        <v>1.2933333333333324E-2</v>
      </c>
      <c r="SP47" s="3">
        <v>2.1822222222222187E-2</v>
      </c>
      <c r="SQ47" s="3">
        <v>-8.1777777777778116E-3</v>
      </c>
      <c r="SR47" s="3">
        <v>-8.1777777777777561E-3</v>
      </c>
      <c r="SS47" s="3">
        <v>-8.8888888888888906E-3</v>
      </c>
      <c r="ST47" s="3">
        <v>1.222222222222219E-2</v>
      </c>
      <c r="SU47" s="3">
        <v>3.3333333333333548E-3</v>
      </c>
      <c r="SV47" s="3">
        <v>-6.6666666666666541E-3</v>
      </c>
      <c r="SW47" s="3">
        <v>1.2888888888888894E-2</v>
      </c>
      <c r="SX47" s="3">
        <v>2.1777777777777757E-2</v>
      </c>
      <c r="SY47" s="3">
        <v>2.888888888888913E-3</v>
      </c>
      <c r="SZ47" s="3">
        <v>4.0000000000000036E-3</v>
      </c>
      <c r="TA47" s="3">
        <v>2.888888888888913E-3</v>
      </c>
      <c r="TB47" s="3">
        <v>5.1111111111111218E-3</v>
      </c>
      <c r="TC47" s="3">
        <v>6.2222222222222123E-3</v>
      </c>
      <c r="TD47" s="3">
        <v>-2.6666666666666505E-3</v>
      </c>
      <c r="TE47" s="3">
        <v>8.6222222222221978E-3</v>
      </c>
      <c r="TF47" s="3">
        <v>-4.4444444444444453E-3</v>
      </c>
      <c r="TG47" s="3">
        <v>-3.3333333333333548E-3</v>
      </c>
      <c r="TH47" s="3">
        <v>6.6222222222222238E-3</v>
      </c>
      <c r="TI47" s="3">
        <v>1.5511111111111114E-2</v>
      </c>
      <c r="TJ47" s="3">
        <v>5.5111111111111333E-3</v>
      </c>
      <c r="TK47" s="3">
        <v>5.5111111111111333E-3</v>
      </c>
      <c r="TL47" s="3">
        <v>5.5111111111111333E-3</v>
      </c>
      <c r="TM47" s="3">
        <v>1.3288888888888878E-2</v>
      </c>
      <c r="TN47" s="3">
        <v>3.2888888888888967E-3</v>
      </c>
      <c r="TO47" s="3">
        <v>2.8888888888888853E-3</v>
      </c>
      <c r="TP47" s="3">
        <v>3.2888888888888967E-3</v>
      </c>
      <c r="TQ47" s="3">
        <v>8.8888888888888906E-3</v>
      </c>
      <c r="TR47" s="3">
        <v>7.7777777777777724E-3</v>
      </c>
      <c r="TS47" s="3">
        <v>6.6666666666666541E-3</v>
      </c>
      <c r="TT47" s="3">
        <v>-1.4444444444444426E-2</v>
      </c>
      <c r="TU47" s="3">
        <v>3.4444444444444444E-2</v>
      </c>
      <c r="TV47" s="3">
        <v>4.4444444444444453E-3</v>
      </c>
      <c r="TW47" s="3">
        <v>4.4444444444444453E-3</v>
      </c>
      <c r="TX47" s="3">
        <v>-4.4444444444444176E-3</v>
      </c>
      <c r="TY47" s="3">
        <v>-6.6666666666666263E-3</v>
      </c>
      <c r="TZ47" s="3">
        <v>5.5555555555555636E-3</v>
      </c>
      <c r="UA47" s="3">
        <v>5.4666666666666475E-3</v>
      </c>
      <c r="UB47" s="3">
        <v>-1.1111111111111099E-2</v>
      </c>
      <c r="UC47" s="3">
        <v>1.8888888888888899E-2</v>
      </c>
      <c r="UD47" s="3">
        <v>9.9999999999999811E-3</v>
      </c>
      <c r="UE47" s="3">
        <v>1.222222222222219E-2</v>
      </c>
      <c r="UF47" s="3">
        <v>-5.5555555555555636E-3</v>
      </c>
      <c r="UG47" s="3">
        <v>4.4444444444444453E-3</v>
      </c>
      <c r="UH47" s="3">
        <v>-3.3333333333333548E-3</v>
      </c>
      <c r="UI47" s="3">
        <v>-1.1111111111111183E-3</v>
      </c>
      <c r="UJ47" s="3">
        <v>0</v>
      </c>
      <c r="UK47" s="3">
        <v>8.8888888888888906E-3</v>
      </c>
      <c r="UL47" s="3">
        <v>0</v>
      </c>
      <c r="UM47" s="3">
        <v>0</v>
      </c>
      <c r="UN47" s="3">
        <v>0</v>
      </c>
      <c r="UO47" s="3">
        <v>6.6666666666666818E-3</v>
      </c>
      <c r="UP47" s="3">
        <v>5.5555555555555636E-3</v>
      </c>
      <c r="UQ47" s="3">
        <v>4.4444444444444453E-3</v>
      </c>
      <c r="UR47" s="3">
        <v>-5.5555555555555636E-3</v>
      </c>
      <c r="US47" s="3">
        <v>2.3333333333333345E-2</v>
      </c>
      <c r="UT47" s="3">
        <v>1.4444444444444426E-2</v>
      </c>
      <c r="UU47" s="3">
        <v>3.6444444444444418E-2</v>
      </c>
      <c r="UV47" s="3">
        <v>4.4444444444444453E-3</v>
      </c>
      <c r="UW47" s="3">
        <v>4.4444444444444453E-3</v>
      </c>
      <c r="UX47" s="3">
        <v>-4.4444444444444453E-3</v>
      </c>
      <c r="UY47" s="3">
        <v>-3.3333333333333548E-3</v>
      </c>
      <c r="UZ47" s="3">
        <v>-1.1111111111111183E-3</v>
      </c>
      <c r="VA47" s="3">
        <v>-1.1111111111111183E-3</v>
      </c>
      <c r="VB47" s="3">
        <v>8.8888888888888906E-3</v>
      </c>
      <c r="VC47" s="3">
        <v>-2.2222222222222088E-3</v>
      </c>
      <c r="VD47" s="3">
        <v>-1.2222222222222218E-2</v>
      </c>
      <c r="VE47" s="3">
        <v>-2.2222222222222088E-3</v>
      </c>
      <c r="VF47" s="3">
        <v>1.6666666666666635E-2</v>
      </c>
      <c r="VG47" s="3">
        <v>6.6666666666666541E-3</v>
      </c>
      <c r="VH47" s="3">
        <v>-4.0888888888888919E-3</v>
      </c>
      <c r="VI47" s="3">
        <v>3.1999999999999806E-3</v>
      </c>
      <c r="VJ47" s="3">
        <v>1.6799999999999982E-2</v>
      </c>
      <c r="VK47" s="3">
        <v>1.5911111111111126E-2</v>
      </c>
      <c r="VL47" s="3">
        <v>7.0222222222222352E-3</v>
      </c>
      <c r="VM47" s="3">
        <v>-2.9777777777777736E-3</v>
      </c>
      <c r="VN47" s="3">
        <v>5.9111111111110892E-3</v>
      </c>
      <c r="VO47" s="3">
        <v>7.0222222222222352E-3</v>
      </c>
      <c r="VP47" s="3">
        <v>1.7022222222222216E-2</v>
      </c>
      <c r="VQ47" s="3">
        <v>7.7777777777778001E-3</v>
      </c>
      <c r="VR47" s="3">
        <v>6.6666666666666541E-3</v>
      </c>
      <c r="VS47" s="3">
        <v>5.2355555555555544E-2</v>
      </c>
      <c r="VT47" s="3">
        <v>4.4444444444444453E-3</v>
      </c>
      <c r="VU47" s="3">
        <v>3.3333333333333548E-3</v>
      </c>
      <c r="VV47" s="3">
        <v>2.2222222222222088E-3</v>
      </c>
      <c r="VW47" s="3">
        <v>1.222222222222219E-2</v>
      </c>
      <c r="VX47" s="3">
        <v>1.1111111111111183E-3</v>
      </c>
      <c r="VY47" s="3">
        <v>1.222222222222219E-2</v>
      </c>
      <c r="VZ47" s="3">
        <v>6.3111111111111007E-3</v>
      </c>
      <c r="WA47" s="3">
        <v>1.1111111111111183E-3</v>
      </c>
      <c r="WB47" s="3">
        <v>2.2222222222222088E-3</v>
      </c>
      <c r="WC47" s="3">
        <v>3.3333333333333548E-3</v>
      </c>
      <c r="WD47" s="3">
        <v>4.4444444444444453E-3</v>
      </c>
      <c r="WE47" s="3">
        <v>4.4444444444444453E-3</v>
      </c>
      <c r="WF47" s="3">
        <v>-5.5555555555555636E-3</v>
      </c>
      <c r="WG47" s="3">
        <v>-5.5555555555555636E-3</v>
      </c>
      <c r="WH47" s="3">
        <v>3.3333333333333548E-3</v>
      </c>
      <c r="WI47" s="3">
        <v>3.3333333333333548E-3</v>
      </c>
      <c r="WJ47" s="3">
        <v>3.3333333333333548E-3</v>
      </c>
      <c r="WK47" s="3">
        <v>2.2222222222222088E-3</v>
      </c>
      <c r="WL47" s="3">
        <v>9.9999999999999811E-3</v>
      </c>
      <c r="WM47" s="3">
        <v>-2.2222222222222088E-3</v>
      </c>
      <c r="WN47" s="3">
        <v>-2.2222222222222365E-3</v>
      </c>
      <c r="WO47" s="3">
        <v>-3.333333333333327E-3</v>
      </c>
      <c r="WP47" s="3">
        <v>5.5555555555555636E-3</v>
      </c>
      <c r="WQ47" s="3">
        <v>4.5333333333333337E-3</v>
      </c>
      <c r="WR47" s="3">
        <v>-5.4666666666666752E-3</v>
      </c>
      <c r="WS47" s="3">
        <v>4.5333333333333059E-3</v>
      </c>
      <c r="WT47" s="3">
        <v>4.5333333333333059E-3</v>
      </c>
      <c r="WU47" s="3">
        <v>5.6444444444443964E-3</v>
      </c>
      <c r="WV47" s="3">
        <v>1.4933333333333326E-2</v>
      </c>
      <c r="WW47" s="3">
        <v>-4.9777777777777477E-3</v>
      </c>
      <c r="WX47" s="3">
        <v>-4.9777777777777477E-3</v>
      </c>
      <c r="WY47" s="3">
        <v>-4.9777777777777477E-3</v>
      </c>
      <c r="WZ47" s="3">
        <v>1.6444444444444761E-3</v>
      </c>
      <c r="XA47" s="3">
        <v>3.8222222222221991E-3</v>
      </c>
      <c r="XB47" s="3">
        <v>2.7111111111111086E-3</v>
      </c>
      <c r="XC47" s="3">
        <v>1.6000000000000181E-3</v>
      </c>
      <c r="XD47" s="3">
        <v>9.6488888888888902E-2</v>
      </c>
      <c r="XE47" s="3">
        <v>1.0000000000000009E-2</v>
      </c>
      <c r="XF47" s="3">
        <v>0</v>
      </c>
      <c r="XG47" s="3">
        <v>0</v>
      </c>
      <c r="XH47" s="3">
        <v>0</v>
      </c>
      <c r="XI47" s="3">
        <v>-1.2500000000000011E-3</v>
      </c>
      <c r="XJ47" s="3">
        <v>0</v>
      </c>
      <c r="XK47" s="3">
        <v>0</v>
      </c>
      <c r="XL47" s="3">
        <v>0</v>
      </c>
      <c r="XM47" s="3">
        <v>1.9360000000000016E-2</v>
      </c>
      <c r="XN47" s="3">
        <v>1.8133333333333335E-2</v>
      </c>
      <c r="XO47" s="3">
        <v>6.9714285714285451E-3</v>
      </c>
      <c r="XP47" s="3">
        <v>-2.6500000000000135E-3</v>
      </c>
      <c r="XQ47" s="3">
        <v>7.6444444444443982E-3</v>
      </c>
      <c r="XR47" s="3">
        <v>8.7555555555555165E-3</v>
      </c>
      <c r="XS47" s="3">
        <v>9.8666666666666347E-3</v>
      </c>
      <c r="XT47" s="3">
        <v>9.8666666666666347E-3</v>
      </c>
      <c r="XU47" s="3">
        <v>8.8888888888888629E-3</v>
      </c>
      <c r="XV47" s="3">
        <v>7.7777777777777724E-3</v>
      </c>
      <c r="XW47" s="3">
        <v>1.3866666666666694E-2</v>
      </c>
      <c r="XX47" s="3">
        <v>-1.1111111111110905E-3</v>
      </c>
      <c r="XY47" s="3">
        <v>-1.1111111111111183E-3</v>
      </c>
      <c r="XZ47" s="3">
        <v>1.7777777777777781E-2</v>
      </c>
      <c r="YA47" s="3">
        <v>1.6666666666666691E-2</v>
      </c>
      <c r="YB47" s="3">
        <v>-3.3333333333332993E-3</v>
      </c>
      <c r="YC47" s="3">
        <v>5.5555555555555358E-3</v>
      </c>
      <c r="YD47" s="3">
        <v>4.4444444444444731E-3</v>
      </c>
      <c r="YE47" s="3">
        <v>1.4444444444444482E-2</v>
      </c>
      <c r="YF47" s="3">
        <v>-3.333333333333327E-3</v>
      </c>
      <c r="YG47" s="3">
        <v>1.6666666666666635E-2</v>
      </c>
      <c r="YH47" s="3">
        <v>1.7777777777777753E-2</v>
      </c>
      <c r="YI47" s="3">
        <v>1.786666666666667E-2</v>
      </c>
      <c r="YJ47" s="3">
        <v>-2.1333333333333204E-3</v>
      </c>
      <c r="YK47" s="3">
        <v>-1.324444444444442E-2</v>
      </c>
      <c r="YL47" s="3">
        <v>-2.1333333333333204E-3</v>
      </c>
      <c r="YM47" s="3">
        <v>1.0088888888888869E-2</v>
      </c>
      <c r="YN47" s="3">
        <v>2.1199999999999969E-2</v>
      </c>
      <c r="YO47" s="3">
        <v>1.0088888888888842E-2</v>
      </c>
      <c r="YP47" s="3">
        <v>8.8888888888860595E-5</v>
      </c>
      <c r="YQ47" s="3">
        <v>-1.4222222222221859E-3</v>
      </c>
      <c r="YR47" s="3">
        <v>-1.4666666666666439E-3</v>
      </c>
      <c r="YS47" s="3">
        <v>-3.5555555555552565E-4</v>
      </c>
      <c r="YT47" s="3">
        <v>7.5555555555553711E-4</v>
      </c>
      <c r="YU47" s="3">
        <v>9.6444444444444277E-3</v>
      </c>
      <c r="YV47" s="3">
        <v>7.0222222222222352E-3</v>
      </c>
      <c r="YW47" s="3">
        <v>7.4222222222222189E-3</v>
      </c>
      <c r="YX47" s="3">
        <v>7.4222222222222189E-3</v>
      </c>
      <c r="YY47" s="3">
        <v>6.3111111111110729E-3</v>
      </c>
      <c r="YZ47" s="3">
        <v>4.4888888888888479E-3</v>
      </c>
      <c r="ZA47" s="3">
        <v>5.5555555555555358E-3</v>
      </c>
      <c r="ZB47" s="3">
        <v>3.333333333333327E-3</v>
      </c>
      <c r="ZC47" s="3">
        <v>1.1111111111110905E-3</v>
      </c>
      <c r="ZD47" s="3">
        <v>9.9999999999999811E-3</v>
      </c>
      <c r="ZE47" s="3">
        <v>0</v>
      </c>
      <c r="ZF47" s="3">
        <v>9.9999999999999811E-3</v>
      </c>
      <c r="ZG47" s="3">
        <v>2.0000000000000018E-2</v>
      </c>
      <c r="ZH47" s="3">
        <v>8.8888888888888906E-3</v>
      </c>
      <c r="ZI47" s="3">
        <v>1.1111111111110905E-3</v>
      </c>
      <c r="ZJ47" s="3">
        <v>-8.8888888888888906E-3</v>
      </c>
      <c r="ZK47" s="3">
        <v>-6.6666666666666541E-3</v>
      </c>
      <c r="ZL47" s="3">
        <v>5.5555555555555358E-3</v>
      </c>
      <c r="ZM47" s="3">
        <v>7.7777777777777446E-3</v>
      </c>
      <c r="ZN47" s="3">
        <v>0</v>
      </c>
      <c r="ZO47" s="3">
        <v>1.1111111111110905E-3</v>
      </c>
      <c r="ZP47" s="3">
        <v>2.2222222222222088E-3</v>
      </c>
      <c r="ZQ47" s="3">
        <v>3.333333333333327E-3</v>
      </c>
      <c r="ZR47" s="3">
        <v>-6.6666666666666818E-3</v>
      </c>
      <c r="ZS47" s="3">
        <v>-6.6666666666666818E-3</v>
      </c>
      <c r="ZT47" s="3">
        <v>3.333333333333327E-3</v>
      </c>
      <c r="ZU47" s="3">
        <v>3.333333333333327E-3</v>
      </c>
      <c r="ZV47" s="3">
        <v>1.2222222222222218E-2</v>
      </c>
      <c r="ZW47" s="3">
        <v>2.7755575615628914E-17</v>
      </c>
      <c r="ZX47" s="3">
        <v>-3.3333333333333548E-3</v>
      </c>
      <c r="ZY47" s="3">
        <v>2.2222222222222365E-3</v>
      </c>
      <c r="ZZ47" s="3">
        <v>8.8888888888888906E-3</v>
      </c>
      <c r="AAA47" s="3">
        <v>5.5555555555555636E-3</v>
      </c>
      <c r="AAB47" s="3">
        <v>1.3333333333333364E-2</v>
      </c>
      <c r="AAC47" s="3">
        <v>1.1111111111111127E-2</v>
      </c>
      <c r="AAD47" s="3">
        <v>8.8888888888889184E-3</v>
      </c>
      <c r="AAE47" s="3">
        <v>6.6666666666666818E-3</v>
      </c>
      <c r="AAF47" s="3">
        <v>-5.5555555555555497E-3</v>
      </c>
      <c r="AAG47" s="3">
        <v>-6.6666666666666818E-3</v>
      </c>
      <c r="AAH47" s="3">
        <v>-6.6666666666666818E-3</v>
      </c>
      <c r="AAI47" s="3">
        <v>4.4444444444444592E-3</v>
      </c>
      <c r="AAJ47" s="3">
        <v>1.4444444444444454E-2</v>
      </c>
      <c r="AAK47" s="3">
        <v>1.4444444444444454E-2</v>
      </c>
      <c r="AAL47" s="3">
        <v>5.5555555555555358E-3</v>
      </c>
      <c r="AAM47" s="3">
        <v>-3.333333333333327E-3</v>
      </c>
      <c r="AAN47" s="3">
        <v>7.7777777777777724E-3</v>
      </c>
      <c r="AAO47" s="3">
        <v>0</v>
      </c>
      <c r="AAP47" s="3">
        <v>1.1111111111111183E-3</v>
      </c>
      <c r="AAQ47" s="3">
        <v>-8.8888888888888906E-3</v>
      </c>
      <c r="AAR47" s="3">
        <v>-1.1111111111110905E-3</v>
      </c>
      <c r="AAS47" s="3">
        <v>-1.1111111111111099E-2</v>
      </c>
      <c r="AAT47" s="3">
        <v>-2.2222222222222365E-3</v>
      </c>
      <c r="AAU47" s="3">
        <v>1.7777777777777767E-2</v>
      </c>
      <c r="AAV47" s="3">
        <v>1.6666666666666677E-2</v>
      </c>
      <c r="AAW47" s="3">
        <v>1.6666666666666677E-2</v>
      </c>
      <c r="AAX47" s="3">
        <v>4.5333333333333475E-3</v>
      </c>
      <c r="AAY47" s="3">
        <v>-1.8888888888888899E-2</v>
      </c>
      <c r="AAZ47" s="3">
        <v>-8.8888888888889045E-3</v>
      </c>
      <c r="ABA47" s="3">
        <v>2.2222222222222365E-3</v>
      </c>
      <c r="ABB47" s="3">
        <v>1.1111111111111113E-2</v>
      </c>
      <c r="ABC47" s="3">
        <v>1.1111111111111099E-2</v>
      </c>
      <c r="ABD47" s="3">
        <v>-1.1111111111111183E-3</v>
      </c>
      <c r="ABE47" s="3">
        <v>-2.2222222222222088E-3</v>
      </c>
      <c r="ABF47" s="3">
        <v>6.6666666666666402E-3</v>
      </c>
      <c r="ABG47" s="3">
        <v>-2.2222222222222088E-3</v>
      </c>
      <c r="ABH47" s="3">
        <v>-2.2222222222222088E-3</v>
      </c>
      <c r="ABI47" s="3">
        <v>-3.333333333333327E-3</v>
      </c>
      <c r="ABJ47" s="3">
        <v>-4.4444444444444314E-3</v>
      </c>
      <c r="ABK47" s="3">
        <v>5.5555555555555636E-3</v>
      </c>
      <c r="ABL47" s="3">
        <v>4.4444444444444453E-3</v>
      </c>
      <c r="ABM47" s="3">
        <v>3.3333333333333409E-3</v>
      </c>
      <c r="ABN47" s="3">
        <v>2.2222222222222227E-3</v>
      </c>
      <c r="ABO47" s="3">
        <v>1.1111111111111099E-2</v>
      </c>
      <c r="ABP47" s="3">
        <v>1.1111111111111044E-3</v>
      </c>
      <c r="ABQ47" s="3">
        <v>2.2222222222222227E-3</v>
      </c>
      <c r="ABR47" s="3">
        <v>3.3333333333333409E-3</v>
      </c>
      <c r="ABS47" s="3">
        <v>4.4444444444444453E-3</v>
      </c>
      <c r="ABT47" s="3">
        <v>-4.4444444444444314E-3</v>
      </c>
      <c r="ABU47" s="3">
        <v>-3.333333333333327E-3</v>
      </c>
      <c r="ABV47" s="3">
        <v>-2.9777777777777875E-3</v>
      </c>
      <c r="ABW47" s="3">
        <v>-2.9777777777777875E-3</v>
      </c>
      <c r="ABX47" s="3">
        <v>-2.8888888888888992E-3</v>
      </c>
      <c r="ABY47" s="3">
        <v>-2.8888888888888992E-3</v>
      </c>
      <c r="ABZ47" s="3">
        <v>7.1111111111110958E-3</v>
      </c>
      <c r="ACA47" s="3">
        <v>7.1111111111110958E-3</v>
      </c>
      <c r="ACB47" s="3">
        <v>7.1111111111110958E-3</v>
      </c>
      <c r="ACC47" s="3">
        <v>4.4444444444444592E-3</v>
      </c>
      <c r="ACD47" s="3">
        <v>-3.1555555555555365E-3</v>
      </c>
      <c r="ACE47" s="3">
        <v>-2.3999999999999994E-3</v>
      </c>
      <c r="ACF47" s="3">
        <v>-1.2888888888888811E-3</v>
      </c>
      <c r="ACG47" s="3">
        <v>8.6222222222222394E-3</v>
      </c>
      <c r="ACH47" s="3">
        <v>-1.3777777777777833E-3</v>
      </c>
      <c r="ACI47" s="3">
        <v>-8.8888888888889739E-4</v>
      </c>
      <c r="ACJ47" s="3">
        <v>-8.8888888888889739E-4</v>
      </c>
      <c r="ACK47" s="3">
        <v>9.1111111111111115E-3</v>
      </c>
      <c r="ACL47" s="3">
        <v>-6.2222222222224621E-4</v>
      </c>
      <c r="ACM47" s="3">
        <v>-6.2222222222224621E-4</v>
      </c>
      <c r="ACN47" s="3">
        <v>-6.2222222222221846E-4</v>
      </c>
      <c r="ACO47" s="3">
        <v>-6.2222222222221846E-4</v>
      </c>
      <c r="ACP47" s="3">
        <v>9.3777777777777765E-3</v>
      </c>
      <c r="ACQ47" s="3">
        <v>8.1777777777777838E-3</v>
      </c>
      <c r="ACR47" s="3">
        <v>2.0888888888888762E-3</v>
      </c>
      <c r="ACS47" s="3">
        <v>-1.1111111111111183E-3</v>
      </c>
      <c r="ACT47" s="3">
        <v>8.8888888888888767E-3</v>
      </c>
      <c r="ACU47" s="3">
        <v>-2.0444444444444598E-3</v>
      </c>
      <c r="ACV47" s="3">
        <v>-2.0444444444444598E-3</v>
      </c>
      <c r="ACW47" s="3">
        <v>-2.0444444444444598E-3</v>
      </c>
      <c r="ACX47" s="3">
        <v>-2.0444444444444598E-3</v>
      </c>
      <c r="ACY47" s="3">
        <v>6.3555555555555587E-3</v>
      </c>
      <c r="ACZ47" s="3">
        <v>-3.1555555555555365E-3</v>
      </c>
      <c r="ADA47" s="3">
        <v>-4.2666666666666547E-3</v>
      </c>
      <c r="ADB47" s="3">
        <v>-5.3777777777777591E-3</v>
      </c>
      <c r="ADC47" s="3">
        <v>3.5111111111111176E-3</v>
      </c>
      <c r="ADD47" s="3">
        <v>5.5555555555555636E-3</v>
      </c>
      <c r="ADE47" s="3">
        <v>5.5555555555555636E-3</v>
      </c>
      <c r="ADF47" s="3">
        <v>5.5555555555555636E-3</v>
      </c>
      <c r="ADG47" s="3">
        <v>4.4444444444444453E-3</v>
      </c>
      <c r="ADH47" s="3">
        <v>-1.444444444444444E-2</v>
      </c>
      <c r="ADI47" s="3">
        <v>-4.4444444444444314E-3</v>
      </c>
      <c r="ADJ47" s="3">
        <v>6.6666666666666402E-3</v>
      </c>
      <c r="ADK47" s="3">
        <v>6.666666666666668E-3</v>
      </c>
      <c r="ADL47" s="3">
        <v>-2.2222222222222088E-3</v>
      </c>
      <c r="ADM47" s="3">
        <v>7.7777777777777862E-3</v>
      </c>
      <c r="ADN47" s="3">
        <v>-1.1111111111111183E-3</v>
      </c>
      <c r="ADO47" s="3">
        <v>1.1111111111111099E-2</v>
      </c>
      <c r="ADP47" s="3">
        <v>3.333333333333327E-3</v>
      </c>
      <c r="ADQ47" s="3">
        <v>-5.5555555555555497E-3</v>
      </c>
      <c r="ADR47" s="3">
        <v>-2.2222222222222365E-3</v>
      </c>
      <c r="ADS47" s="3">
        <v>-1.0000000000000009E-2</v>
      </c>
      <c r="ADT47" s="3">
        <v>2.2222222222222088E-3</v>
      </c>
      <c r="ADU47" s="3">
        <v>3.3333333333333548E-3</v>
      </c>
      <c r="ADV47" s="3">
        <v>-5.5555555555555636E-3</v>
      </c>
      <c r="ADW47" s="3">
        <v>-5.5555555555555636E-3</v>
      </c>
      <c r="ADX47" s="3">
        <v>3.6000000000000199E-3</v>
      </c>
      <c r="ADY47" s="3">
        <v>1.3822222222222236E-2</v>
      </c>
      <c r="ADZ47" s="3">
        <v>3.8222222222222269E-3</v>
      </c>
      <c r="AEA47" s="3">
        <v>3.8222222222222269E-3</v>
      </c>
      <c r="AEB47" s="3">
        <v>3.8222222222222269E-3</v>
      </c>
      <c r="AEC47" s="3">
        <v>1.6000000000000181E-3</v>
      </c>
      <c r="AED47" s="3">
        <v>-6.2222222222221846E-4</v>
      </c>
      <c r="AEE47" s="3">
        <v>-1.5066666666666673E-2</v>
      </c>
      <c r="AEF47" s="3">
        <v>-1.7288888888888895E-2</v>
      </c>
      <c r="AEG47" s="3">
        <v>9.1111111111111115E-3</v>
      </c>
      <c r="AEH47" s="3">
        <v>5.5555555555555636E-3</v>
      </c>
      <c r="AEI47" s="3">
        <v>1.2222222222222218E-2</v>
      </c>
      <c r="AEJ47" s="3">
        <v>8.2777777777777589E-3</v>
      </c>
      <c r="AEK47" s="3">
        <v>1.2722222222222218E-2</v>
      </c>
      <c r="AEL47" s="3">
        <v>1.6111111111111048E-3</v>
      </c>
      <c r="AEM47" s="3">
        <v>9.3888888888888911E-3</v>
      </c>
      <c r="AEN47" s="3">
        <v>-6.1111111111111782E-4</v>
      </c>
      <c r="AEO47" s="3">
        <v>7.1666666666666684E-3</v>
      </c>
      <c r="AEP47" s="3">
        <v>7.1666666666666545E-3</v>
      </c>
      <c r="AEQ47" s="3">
        <v>6.0555555555555363E-3</v>
      </c>
      <c r="AER47" s="3">
        <v>3.4444444444444305E-3</v>
      </c>
      <c r="AES47" s="3">
        <v>3.333333333333327E-3</v>
      </c>
      <c r="AET47" s="3">
        <v>6.6666666666666541E-3</v>
      </c>
      <c r="AEU47" s="3">
        <v>5.5555555555555497E-3</v>
      </c>
      <c r="AEV47" s="3">
        <v>6.6666666666666541E-3</v>
      </c>
      <c r="AEW47" s="3">
        <v>5.5555555555555497E-3</v>
      </c>
      <c r="AEX47" s="3">
        <v>-2.4444444444444449E-2</v>
      </c>
      <c r="AEY47" s="3">
        <v>5.5555555555555497E-3</v>
      </c>
      <c r="AEZ47" s="3">
        <v>6.6666666666666541E-3</v>
      </c>
      <c r="AFA47" s="3">
        <v>6.6666666666666541E-3</v>
      </c>
      <c r="AFB47" s="3">
        <v>6.6666666666666541E-3</v>
      </c>
      <c r="AFC47" s="3">
        <v>4.4444444444444314E-3</v>
      </c>
      <c r="AFD47" s="3">
        <v>-5.5555555555555775E-3</v>
      </c>
      <c r="AFE47" s="3">
        <v>3.333333333333327E-3</v>
      </c>
      <c r="AFF47" s="3">
        <v>4.4444444444444314E-3</v>
      </c>
      <c r="AFG47" s="3">
        <v>-5.5555555555555775E-3</v>
      </c>
      <c r="AFH47" s="3">
        <v>3.333333333333327E-3</v>
      </c>
      <c r="AFI47" s="3">
        <v>2.2222222222222088E-3</v>
      </c>
      <c r="AFJ47" s="3">
        <v>-6.6666666666666818E-3</v>
      </c>
      <c r="AFK47" s="3">
        <v>3.333333333333327E-3</v>
      </c>
      <c r="AFL47" s="3">
        <v>2.4999999999999883E-3</v>
      </c>
      <c r="AFM47" s="3">
        <v>2.8571428571428498E-3</v>
      </c>
      <c r="AFN47" s="3">
        <v>-6.6666666666666818E-3</v>
      </c>
      <c r="AFO47" s="3">
        <v>2.0000000000000018E-3</v>
      </c>
      <c r="AFP47" s="3">
        <v>8.2479999999999993</v>
      </c>
      <c r="AFR47" s="3"/>
      <c r="AFS47" s="3"/>
      <c r="AFT47" s="3"/>
      <c r="AFU47" s="3"/>
      <c r="AFV47" s="3"/>
      <c r="AFW47" s="3"/>
      <c r="AFX47" s="3"/>
      <c r="AFY47" s="3"/>
      <c r="AFZ47" s="3"/>
      <c r="AGA47" s="3"/>
      <c r="AGB47" s="3"/>
      <c r="AGC47" s="3"/>
      <c r="AGD47" s="3"/>
      <c r="AGE47" s="3"/>
      <c r="AGF47" s="3"/>
      <c r="AGG47" s="3"/>
      <c r="AGH47" s="3"/>
      <c r="AGI47" s="3"/>
      <c r="AGJ47" s="3"/>
      <c r="AGK47" s="3"/>
      <c r="AGL47" s="3"/>
      <c r="AGM47" s="3"/>
      <c r="AGN47" s="3"/>
      <c r="AGO47" s="3"/>
      <c r="AGP47" s="3"/>
      <c r="AGQ47" s="3"/>
      <c r="AGR47" s="3"/>
      <c r="AGS47" s="3"/>
      <c r="AGT47" s="3"/>
      <c r="AGU47" s="3"/>
      <c r="AGV47" s="3"/>
      <c r="AGW47" s="3"/>
      <c r="AGX47" s="3"/>
      <c r="AGY47" s="3"/>
      <c r="AGZ47" s="3"/>
      <c r="AHA47" s="3"/>
      <c r="AHB47" s="3"/>
      <c r="AHC47" s="3"/>
      <c r="AHD47" s="3"/>
      <c r="AHE47" s="3"/>
      <c r="AHF47" s="3"/>
      <c r="AHG47" s="3"/>
      <c r="AHH47" s="3"/>
      <c r="AIN47" s="16"/>
      <c r="AIO47" s="16"/>
    </row>
    <row r="48" spans="1:925" ht="14.4" customHeight="1" x14ac:dyDescent="0.3">
      <c r="A48"/>
      <c r="B48" s="13">
        <v>46</v>
      </c>
      <c r="C48" s="3">
        <v>5.6933333333333391E-2</v>
      </c>
      <c r="D48" s="3">
        <v>6.373333333333342E-2</v>
      </c>
      <c r="E48" s="3">
        <v>2.5333333333333874E-3</v>
      </c>
      <c r="F48" s="3">
        <v>7.3733333333333428E-2</v>
      </c>
      <c r="G48" s="3">
        <v>7.2312000000000003</v>
      </c>
      <c r="H48" s="3">
        <v>7.8784000000000001</v>
      </c>
      <c r="I48" s="3">
        <v>8.0500000000000007</v>
      </c>
      <c r="J48" s="3">
        <v>8.06</v>
      </c>
      <c r="K48" s="3">
        <v>8.0399999999999991</v>
      </c>
      <c r="L48" s="3">
        <v>7.9707999999999997</v>
      </c>
      <c r="M48" s="3">
        <v>7.9808000000000003</v>
      </c>
      <c r="N48" s="3">
        <v>8.15</v>
      </c>
      <c r="O48" s="3">
        <v>8.2891999999999992</v>
      </c>
      <c r="P48" s="3">
        <v>8.4187999999999992</v>
      </c>
      <c r="Q48" s="3">
        <v>8.75</v>
      </c>
      <c r="R48" s="3">
        <v>8.9564000000000004</v>
      </c>
      <c r="S48" s="3">
        <v>9.016</v>
      </c>
      <c r="T48" s="3">
        <v>9.14</v>
      </c>
      <c r="U48" s="3">
        <v>9.34</v>
      </c>
      <c r="V48" s="3">
        <v>9.36</v>
      </c>
      <c r="W48" s="3">
        <v>9.36</v>
      </c>
      <c r="X48" s="3">
        <v>9.39</v>
      </c>
      <c r="Y48" s="3">
        <v>9.5500000000000007</v>
      </c>
      <c r="Z48" s="3">
        <v>9.4147999999999996</v>
      </c>
      <c r="AA48" s="3">
        <v>9.58</v>
      </c>
      <c r="AB48" s="3">
        <v>9.64</v>
      </c>
      <c r="AC48" s="3">
        <v>9.6348000000000003</v>
      </c>
      <c r="AD48" s="3">
        <v>10.119999999999999</v>
      </c>
      <c r="AE48" s="3">
        <v>10.09</v>
      </c>
      <c r="AF48" s="3">
        <v>10.07</v>
      </c>
      <c r="AG48" s="3">
        <v>10.09</v>
      </c>
      <c r="AH48" s="3">
        <v>9.9994999999999994</v>
      </c>
      <c r="AI48" s="3">
        <v>10.42</v>
      </c>
      <c r="AJ48" s="3">
        <v>10.57</v>
      </c>
      <c r="AK48" s="3">
        <v>10.406000000000001</v>
      </c>
      <c r="AL48" s="3">
        <v>10.2615</v>
      </c>
      <c r="AM48" s="3">
        <v>10.99</v>
      </c>
      <c r="AN48" s="3">
        <v>11.153499999999999</v>
      </c>
      <c r="AO48" s="3">
        <v>10.92</v>
      </c>
      <c r="AP48" s="3">
        <v>10.6485</v>
      </c>
      <c r="AQ48" s="3">
        <v>11.31</v>
      </c>
      <c r="AR48" s="3">
        <v>11.348000000000001</v>
      </c>
      <c r="AS48" s="3">
        <v>10.912000000000001</v>
      </c>
      <c r="AT48" s="3">
        <v>10.644500000000001</v>
      </c>
      <c r="AU48" s="3">
        <v>11.3695</v>
      </c>
      <c r="AV48" s="3">
        <v>11.49</v>
      </c>
      <c r="AW48" s="3">
        <v>11.6</v>
      </c>
      <c r="AX48" s="3">
        <v>11.59</v>
      </c>
      <c r="AY48" s="3">
        <v>11.63</v>
      </c>
      <c r="AZ48" s="3">
        <v>11.205500000000001</v>
      </c>
      <c r="BA48" s="3">
        <v>11.52</v>
      </c>
      <c r="BB48" s="3">
        <v>11.83</v>
      </c>
      <c r="BC48" s="3">
        <v>11.82</v>
      </c>
      <c r="BD48" s="3">
        <v>11.443</v>
      </c>
      <c r="BE48" s="3">
        <v>11.820499999999999</v>
      </c>
      <c r="BF48" s="3">
        <v>12.09</v>
      </c>
      <c r="BG48" s="3">
        <v>12.0715</v>
      </c>
      <c r="BH48" s="3">
        <v>11.933</v>
      </c>
      <c r="BI48" s="3">
        <v>11.993499999999999</v>
      </c>
      <c r="BJ48" s="3">
        <v>12.02</v>
      </c>
      <c r="BK48" s="3">
        <v>12.17</v>
      </c>
      <c r="BL48" s="3">
        <v>12.11</v>
      </c>
      <c r="BM48" s="3">
        <v>12.21</v>
      </c>
      <c r="BN48" s="3">
        <v>12.185</v>
      </c>
      <c r="BO48" s="3">
        <v>12.25</v>
      </c>
      <c r="BP48" s="3">
        <v>12.28</v>
      </c>
      <c r="BQ48" s="3">
        <v>12.31</v>
      </c>
      <c r="BR48" s="3">
        <v>12.2715</v>
      </c>
      <c r="BS48" s="3">
        <v>12.36</v>
      </c>
      <c r="BT48" s="3">
        <v>12.1815</v>
      </c>
      <c r="BU48" s="3">
        <v>12.17</v>
      </c>
      <c r="BV48" s="3">
        <v>12.247999999999999</v>
      </c>
      <c r="BW48" s="3">
        <v>12.26</v>
      </c>
      <c r="BX48" s="3">
        <v>12.26</v>
      </c>
      <c r="BY48" s="3">
        <v>12.23</v>
      </c>
      <c r="BZ48" s="3">
        <v>12.166499999999999</v>
      </c>
      <c r="CA48" s="3">
        <v>12.37</v>
      </c>
      <c r="CB48" s="3">
        <v>12.35</v>
      </c>
      <c r="CC48" s="3">
        <v>12.335000000000001</v>
      </c>
      <c r="CD48" s="3">
        <v>12.34</v>
      </c>
      <c r="CE48" s="3">
        <v>12.43</v>
      </c>
      <c r="CF48" s="3">
        <v>12.4</v>
      </c>
      <c r="CG48" s="3">
        <v>12.365500000000001</v>
      </c>
      <c r="CH48" s="3">
        <v>12.378</v>
      </c>
      <c r="CI48" s="3">
        <v>12.41</v>
      </c>
      <c r="CJ48" s="3">
        <v>12.42</v>
      </c>
      <c r="CK48" s="3">
        <v>12.54</v>
      </c>
      <c r="CL48" s="3">
        <v>12.58</v>
      </c>
      <c r="CM48" s="3">
        <v>12.587999999999999</v>
      </c>
      <c r="CN48" s="3">
        <v>12.55</v>
      </c>
      <c r="CO48" s="3">
        <v>12.03</v>
      </c>
      <c r="CP48" s="3">
        <v>12.1595</v>
      </c>
      <c r="CQ48" s="3">
        <v>12.375500000000001</v>
      </c>
      <c r="CR48" s="3">
        <v>12.5175</v>
      </c>
      <c r="CS48" s="3">
        <v>12.41</v>
      </c>
      <c r="CT48" s="3">
        <v>12.41</v>
      </c>
      <c r="CU48" s="3">
        <v>12.45</v>
      </c>
      <c r="CV48" s="3">
        <v>12.82</v>
      </c>
      <c r="CW48" s="3">
        <v>12.67</v>
      </c>
      <c r="CX48" s="3">
        <v>12.14</v>
      </c>
      <c r="CY48" s="3">
        <v>12.48</v>
      </c>
      <c r="CZ48" s="3">
        <v>12.33</v>
      </c>
      <c r="DA48" s="3">
        <v>12.3</v>
      </c>
      <c r="DB48" s="3">
        <v>12.294499999999999</v>
      </c>
      <c r="DC48" s="3">
        <v>12.4</v>
      </c>
      <c r="DD48" s="3">
        <v>12.21</v>
      </c>
      <c r="DE48" s="3">
        <v>12.330500000000001</v>
      </c>
      <c r="DF48" s="3">
        <v>12.375500000000001</v>
      </c>
      <c r="DG48" s="3">
        <v>12.250500000000001</v>
      </c>
      <c r="DH48" s="3">
        <v>12.298500000000001</v>
      </c>
      <c r="DI48" s="3">
        <v>12.09</v>
      </c>
      <c r="DJ48" s="3">
        <v>12.45</v>
      </c>
      <c r="DK48" s="3">
        <v>12.63</v>
      </c>
      <c r="DL48" s="3">
        <v>12.58</v>
      </c>
      <c r="DM48" s="3">
        <v>12.919</v>
      </c>
      <c r="DN48" s="3">
        <v>12.4375</v>
      </c>
      <c r="DO48" s="3">
        <v>13.13</v>
      </c>
      <c r="DP48" s="3">
        <v>13.13</v>
      </c>
      <c r="DQ48" s="3">
        <v>13.220499999999999</v>
      </c>
      <c r="DR48" s="3">
        <v>13.18</v>
      </c>
      <c r="DS48" s="3">
        <v>12.67</v>
      </c>
      <c r="DT48" s="3">
        <v>12.46</v>
      </c>
      <c r="DU48" s="3">
        <v>12.59</v>
      </c>
      <c r="DV48" s="3">
        <v>12.5405</v>
      </c>
      <c r="DW48" s="3">
        <v>12.54</v>
      </c>
      <c r="DX48" s="3">
        <v>12.64</v>
      </c>
      <c r="DY48" s="3">
        <v>12.65</v>
      </c>
      <c r="DZ48" s="3">
        <v>12.69</v>
      </c>
      <c r="EA48" s="3">
        <v>12.82</v>
      </c>
      <c r="EB48" s="3">
        <v>12.929500000000001</v>
      </c>
      <c r="EC48" s="3">
        <v>12.96</v>
      </c>
      <c r="ED48" s="3">
        <v>12.8475</v>
      </c>
      <c r="EE48" s="3">
        <v>12.734999999999999</v>
      </c>
      <c r="EF48" s="3">
        <v>12.622499999999999</v>
      </c>
      <c r="EG48" s="3">
        <v>12.51</v>
      </c>
      <c r="EH48" s="3">
        <v>12.429</v>
      </c>
      <c r="EI48" s="3">
        <v>12.53</v>
      </c>
      <c r="EJ48" s="3">
        <v>12.2704</v>
      </c>
      <c r="EK48" s="3">
        <v>12.53</v>
      </c>
      <c r="EL48" s="3">
        <v>12.49</v>
      </c>
      <c r="EM48" s="3">
        <v>12.25</v>
      </c>
      <c r="EN48" s="3">
        <v>12.194000000000001</v>
      </c>
      <c r="EO48" s="3">
        <v>12.3264</v>
      </c>
      <c r="EP48" s="3">
        <v>12.34</v>
      </c>
      <c r="EQ48" s="3">
        <v>11.93</v>
      </c>
      <c r="ER48" s="3">
        <v>12.2768</v>
      </c>
      <c r="ES48" s="3">
        <v>12.24</v>
      </c>
      <c r="ET48" s="3">
        <v>12.41</v>
      </c>
      <c r="EU48" s="3">
        <v>12.236800000000001</v>
      </c>
      <c r="EV48" s="3">
        <v>11.96</v>
      </c>
      <c r="EW48" s="3">
        <v>12.218</v>
      </c>
      <c r="EX48" s="3">
        <v>12.23</v>
      </c>
      <c r="EY48" s="3">
        <v>12.1868</v>
      </c>
      <c r="EZ48" s="3">
        <v>12.1008</v>
      </c>
      <c r="FA48" s="3">
        <v>12.1972</v>
      </c>
      <c r="FB48" s="3">
        <v>12.2636</v>
      </c>
      <c r="FC48" s="3">
        <v>12.341200000000001</v>
      </c>
      <c r="FD48" s="3">
        <v>12.33</v>
      </c>
      <c r="FE48" s="3">
        <v>12.27</v>
      </c>
      <c r="FF48" s="3">
        <v>12.343999999999999</v>
      </c>
      <c r="FG48" s="3">
        <v>12.450799999999999</v>
      </c>
      <c r="FH48" s="3">
        <v>12.158799999999999</v>
      </c>
      <c r="FI48" s="3">
        <v>12.19</v>
      </c>
      <c r="FJ48" s="3">
        <v>11.98</v>
      </c>
      <c r="FK48" s="3">
        <v>12.1</v>
      </c>
      <c r="FL48" s="3">
        <v>12.159599999999999</v>
      </c>
      <c r="FM48" s="3">
        <v>12.2356</v>
      </c>
      <c r="FN48" s="3">
        <v>11.89</v>
      </c>
      <c r="FO48" s="3">
        <v>11.970800000000001</v>
      </c>
      <c r="FP48" s="3">
        <v>12.02</v>
      </c>
      <c r="FQ48" s="3">
        <v>11.992800000000001</v>
      </c>
      <c r="FR48" s="3">
        <v>11.7072</v>
      </c>
      <c r="FS48" s="3">
        <v>12.01</v>
      </c>
      <c r="FT48" s="3">
        <v>11.88</v>
      </c>
      <c r="FU48" s="3">
        <v>12.066800000000001</v>
      </c>
      <c r="FV48" s="3">
        <v>12.13</v>
      </c>
      <c r="FW48" s="3">
        <v>12.01</v>
      </c>
      <c r="FX48" s="3">
        <v>11.77</v>
      </c>
      <c r="FY48" s="3">
        <v>12.008800000000001</v>
      </c>
      <c r="FZ48" s="3">
        <v>12.0108</v>
      </c>
      <c r="GA48" s="3">
        <v>11.997999999999999</v>
      </c>
      <c r="GB48" s="3">
        <v>12.02</v>
      </c>
      <c r="GC48" s="3">
        <v>12.03</v>
      </c>
      <c r="GD48" s="3">
        <v>11.96</v>
      </c>
      <c r="GE48" s="3">
        <v>11.7568</v>
      </c>
      <c r="GF48" s="3">
        <v>11.79</v>
      </c>
      <c r="GG48" s="3">
        <v>12.04</v>
      </c>
      <c r="GH48" s="3">
        <v>11.974399999999999</v>
      </c>
      <c r="GI48" s="3">
        <v>11.81</v>
      </c>
      <c r="GJ48" s="3">
        <v>12.13</v>
      </c>
      <c r="GK48" s="3">
        <v>12.19</v>
      </c>
      <c r="GL48" s="3">
        <v>12.15</v>
      </c>
      <c r="GM48" s="3">
        <v>11.93</v>
      </c>
      <c r="GN48" s="3">
        <v>12.145200000000001</v>
      </c>
      <c r="GO48" s="3">
        <v>12.18</v>
      </c>
      <c r="GP48" s="3">
        <v>12.02</v>
      </c>
      <c r="GQ48" s="3">
        <v>12.194800000000001</v>
      </c>
      <c r="GR48" s="3">
        <v>12.13</v>
      </c>
      <c r="GS48" s="3">
        <v>12.02</v>
      </c>
      <c r="GT48" s="3">
        <v>12.09</v>
      </c>
      <c r="GU48" s="3">
        <v>11.95</v>
      </c>
      <c r="GV48" s="3">
        <v>12.0388</v>
      </c>
      <c r="GW48" s="3">
        <v>11.73</v>
      </c>
      <c r="GX48" s="3">
        <v>11.884399999999999</v>
      </c>
      <c r="GY48" s="3">
        <v>11.7</v>
      </c>
      <c r="GZ48" s="3">
        <v>11.71</v>
      </c>
      <c r="HA48" s="3">
        <v>11.78</v>
      </c>
      <c r="HB48" s="3">
        <v>11.738799999999999</v>
      </c>
      <c r="HC48" s="3">
        <v>11.677199999999999</v>
      </c>
      <c r="HD48" s="3">
        <v>11.76</v>
      </c>
      <c r="HE48" s="3">
        <v>11.5036</v>
      </c>
      <c r="HF48" s="3">
        <v>11.5436</v>
      </c>
      <c r="HG48" s="3">
        <v>11.58</v>
      </c>
      <c r="HH48" s="3">
        <v>11.502000000000001</v>
      </c>
      <c r="HI48" s="3">
        <v>11.354799999999999</v>
      </c>
      <c r="HJ48" s="3">
        <v>11.599600000000001</v>
      </c>
      <c r="HK48" s="3">
        <v>11.42</v>
      </c>
      <c r="HL48" s="3">
        <v>11.44</v>
      </c>
      <c r="HM48" s="3">
        <v>11.15</v>
      </c>
      <c r="HN48" s="3">
        <v>11.18</v>
      </c>
      <c r="HO48" s="3">
        <v>11.0016</v>
      </c>
      <c r="HP48" s="3">
        <v>11.33</v>
      </c>
      <c r="HQ48" s="3">
        <v>11.08</v>
      </c>
      <c r="HR48" s="3">
        <v>11.21</v>
      </c>
      <c r="HS48" s="3">
        <v>11.18</v>
      </c>
      <c r="HT48" s="3">
        <v>11.112399999999999</v>
      </c>
      <c r="HU48" s="3">
        <v>11.05</v>
      </c>
      <c r="HV48" s="3">
        <v>10.5</v>
      </c>
      <c r="HW48" s="3">
        <v>11.164</v>
      </c>
      <c r="HX48" s="3">
        <v>10.85</v>
      </c>
      <c r="HY48" s="3">
        <v>10.71</v>
      </c>
      <c r="HZ48" s="3">
        <v>10.6568</v>
      </c>
      <c r="IA48" s="3">
        <v>10.5168</v>
      </c>
      <c r="IB48" s="3">
        <v>10.48</v>
      </c>
      <c r="IC48" s="3">
        <v>10.2264</v>
      </c>
      <c r="ID48" s="3">
        <v>10.3</v>
      </c>
      <c r="IE48" s="3">
        <v>10.1</v>
      </c>
      <c r="IF48" s="3">
        <v>10.94</v>
      </c>
      <c r="IG48" s="3">
        <v>10.517200000000001</v>
      </c>
      <c r="IH48" s="3">
        <v>9.8000000000000007</v>
      </c>
      <c r="II48" s="3">
        <v>10.63</v>
      </c>
      <c r="IJ48" s="3">
        <v>10.39</v>
      </c>
      <c r="IK48" s="3">
        <v>10.3192</v>
      </c>
      <c r="IL48" s="3">
        <v>10.36</v>
      </c>
      <c r="IM48" s="3">
        <v>9.58</v>
      </c>
      <c r="IN48" s="3">
        <v>10.4412</v>
      </c>
      <c r="IO48" s="3">
        <v>10.3596</v>
      </c>
      <c r="IP48" s="3">
        <v>10.33</v>
      </c>
      <c r="IQ48" s="3">
        <v>10.02</v>
      </c>
      <c r="IR48" s="3">
        <v>10.09</v>
      </c>
      <c r="IS48" s="3">
        <v>10.220000000000001</v>
      </c>
      <c r="IT48" s="3">
        <v>10.138</v>
      </c>
      <c r="IU48" s="3">
        <v>10.3</v>
      </c>
      <c r="IV48" s="3">
        <v>9.8287999999999993</v>
      </c>
      <c r="IW48" s="3">
        <v>9.9619999999999997</v>
      </c>
      <c r="IX48" s="3">
        <v>10.1</v>
      </c>
      <c r="IY48" s="3">
        <v>9.83</v>
      </c>
      <c r="IZ48" s="3">
        <v>9.8800000000000008</v>
      </c>
      <c r="JA48" s="3">
        <v>9.83</v>
      </c>
      <c r="JB48" s="3">
        <v>9.82</v>
      </c>
      <c r="JC48" s="3">
        <v>9.83</v>
      </c>
      <c r="JD48" s="3">
        <v>9.66</v>
      </c>
      <c r="JE48" s="3">
        <v>9.8800000000000008</v>
      </c>
      <c r="JF48" s="3">
        <v>9.73</v>
      </c>
      <c r="JG48" s="3">
        <v>9.5236000000000001</v>
      </c>
      <c r="JH48" s="3">
        <v>9.4648000000000003</v>
      </c>
      <c r="JI48" s="3">
        <v>9.76</v>
      </c>
      <c r="JJ48" s="3">
        <v>9.6012000000000004</v>
      </c>
      <c r="JK48" s="3">
        <v>9.77</v>
      </c>
      <c r="JL48" s="3">
        <v>9.64</v>
      </c>
      <c r="JM48" s="3">
        <v>9.59</v>
      </c>
      <c r="JN48" s="3">
        <v>9.6300000000000008</v>
      </c>
      <c r="JO48" s="3">
        <v>9.5500000000000007</v>
      </c>
      <c r="JP48" s="3">
        <v>9.4440000000000008</v>
      </c>
      <c r="JQ48" s="3">
        <v>9.17</v>
      </c>
      <c r="JR48" s="3">
        <v>9.5152000000000001</v>
      </c>
      <c r="JS48" s="3">
        <v>9.36</v>
      </c>
      <c r="JT48" s="3">
        <v>9.4499999999999993</v>
      </c>
      <c r="JU48" s="3">
        <v>9.26</v>
      </c>
      <c r="JV48" s="3">
        <v>9.2439999999999998</v>
      </c>
      <c r="JW48" s="3">
        <v>9.1256000000000004</v>
      </c>
      <c r="JX48" s="3">
        <v>9.32</v>
      </c>
      <c r="JY48" s="3">
        <v>9.0212000000000003</v>
      </c>
      <c r="JZ48" s="3">
        <v>9.2739999999999991</v>
      </c>
      <c r="KA48" s="3">
        <v>8.7867999999999995</v>
      </c>
      <c r="KB48" s="3">
        <v>9.1283999999999992</v>
      </c>
      <c r="KC48" s="3">
        <v>9.23</v>
      </c>
      <c r="KD48" s="3">
        <v>8.8347999999999995</v>
      </c>
      <c r="KE48" s="3">
        <v>8.2135999999999996</v>
      </c>
      <c r="KF48" s="3">
        <v>8.74</v>
      </c>
      <c r="KG48" s="3">
        <v>9.1348000000000003</v>
      </c>
      <c r="KH48" s="3">
        <v>8.0484000000000009</v>
      </c>
      <c r="KI48" s="3">
        <v>8.35</v>
      </c>
      <c r="KJ48" s="3">
        <v>9.0500000000000007</v>
      </c>
      <c r="KK48" s="3">
        <v>8.4296000000000006</v>
      </c>
      <c r="KL48" s="3">
        <v>8.3027999999999995</v>
      </c>
      <c r="KM48" s="3">
        <v>8.6456</v>
      </c>
      <c r="KN48" s="3">
        <v>8.74</v>
      </c>
      <c r="KO48" s="3">
        <v>8.3971999999999998</v>
      </c>
      <c r="KP48" s="3">
        <v>8.3604000000000003</v>
      </c>
      <c r="KQ48" s="3">
        <v>8.5803999999999991</v>
      </c>
      <c r="KR48" s="3">
        <v>8.0784000000000002</v>
      </c>
      <c r="KS48" s="3">
        <v>8.0648</v>
      </c>
      <c r="KT48" s="3">
        <v>7.51</v>
      </c>
      <c r="KU48" s="3">
        <v>8.0215999999999994</v>
      </c>
      <c r="KV48" s="3">
        <v>8.8803999999999998</v>
      </c>
      <c r="KW48" s="3">
        <v>6.4139999999999997</v>
      </c>
      <c r="KX48" s="3">
        <v>8.6891999999999996</v>
      </c>
      <c r="KY48" s="3">
        <v>8.3960000000000008</v>
      </c>
      <c r="KZ48" s="3">
        <v>7.7427999999999999</v>
      </c>
      <c r="LA48" s="3">
        <v>7.9359999999999999</v>
      </c>
      <c r="LB48" s="3">
        <v>8.3376000000000001</v>
      </c>
      <c r="LC48" s="3">
        <v>7.7907999999999999</v>
      </c>
      <c r="LD48" s="3">
        <v>7.2076000000000002</v>
      </c>
      <c r="LE48" s="3">
        <v>8.0540000000000003</v>
      </c>
      <c r="LF48" s="3">
        <v>7.9059999999999997</v>
      </c>
      <c r="LG48" s="3">
        <v>6.8815999999999997</v>
      </c>
      <c r="LH48" s="3">
        <v>6.6736000000000004</v>
      </c>
      <c r="LI48" s="3">
        <v>7.1696</v>
      </c>
      <c r="LJ48" s="3">
        <v>6.8091999999999997</v>
      </c>
      <c r="LK48" s="3">
        <v>6.1139999999999999</v>
      </c>
      <c r="LL48" s="3">
        <v>5.3116000000000003</v>
      </c>
      <c r="LM48" s="3">
        <v>6.976</v>
      </c>
      <c r="LN48" s="3">
        <v>6.2279999999999998</v>
      </c>
      <c r="LO48" s="3">
        <v>6.9219999999999997</v>
      </c>
      <c r="LP48" s="3">
        <v>6.0571999999999999</v>
      </c>
      <c r="LQ48" s="3">
        <v>6.2988</v>
      </c>
      <c r="LR48" s="3">
        <v>5.8171999999999997</v>
      </c>
      <c r="LS48" s="3">
        <v>5.69</v>
      </c>
      <c r="LT48" s="3">
        <v>6.0316000000000001</v>
      </c>
      <c r="LU48" s="3">
        <v>6.5852000000000004</v>
      </c>
      <c r="LV48" s="3">
        <v>3.7635999999999998</v>
      </c>
      <c r="LW48" s="3">
        <v>6.0191999999999997</v>
      </c>
      <c r="LX48" s="3">
        <v>5.3667999999999996</v>
      </c>
      <c r="LY48" s="3">
        <v>3.9676</v>
      </c>
      <c r="LZ48" s="3">
        <v>4.8083999999999998</v>
      </c>
      <c r="MA48" s="3">
        <v>1.4752000000000001</v>
      </c>
      <c r="MB48" s="3">
        <v>4.4488000000000003</v>
      </c>
      <c r="MC48" s="3">
        <v>3.7223999999999999</v>
      </c>
      <c r="MD48" s="3">
        <v>4.8075999999999999</v>
      </c>
      <c r="ME48" s="3">
        <v>4.9580000000000002</v>
      </c>
      <c r="MF48" s="3">
        <v>4.0632000000000001</v>
      </c>
      <c r="MG48" s="3">
        <v>3.1619999999999999</v>
      </c>
      <c r="MH48" s="3">
        <v>3.8</v>
      </c>
      <c r="MI48" s="3">
        <v>2.8660000000000001</v>
      </c>
      <c r="MJ48" s="3">
        <v>3.9203999999999999</v>
      </c>
      <c r="MK48" s="3">
        <v>0.64119999999999999</v>
      </c>
      <c r="ML48" s="3">
        <v>4.51</v>
      </c>
      <c r="MM48" s="3">
        <v>4.0232000000000001</v>
      </c>
      <c r="MN48" s="3">
        <v>1.4463999999999999</v>
      </c>
      <c r="MO48" s="3">
        <v>0.59760000000000002</v>
      </c>
      <c r="MP48" s="3">
        <v>1.4823999999999999</v>
      </c>
      <c r="MQ48" s="3">
        <v>0.49440000000000001</v>
      </c>
      <c r="MR48" s="3">
        <v>2.2067999999999999</v>
      </c>
      <c r="MS48" s="3">
        <v>3.1063999999999998</v>
      </c>
      <c r="MT48" s="3">
        <v>0.2392</v>
      </c>
      <c r="MU48" s="3">
        <v>2.1924000000000001</v>
      </c>
      <c r="MV48" s="3">
        <v>0.21123999999999998</v>
      </c>
      <c r="MW48" s="3">
        <v>1.62</v>
      </c>
      <c r="MX48" s="3">
        <v>1.0871999999999999</v>
      </c>
      <c r="MY48" s="3">
        <v>1.1668000000000001</v>
      </c>
      <c r="MZ48" s="3">
        <v>0.51068000000000002</v>
      </c>
      <c r="NA48" s="3">
        <v>0.56011999999999995</v>
      </c>
      <c r="NB48" s="3">
        <v>0.31312000000000006</v>
      </c>
      <c r="NC48" s="3">
        <v>0.30287999999999993</v>
      </c>
      <c r="ND48" s="3">
        <v>2.02</v>
      </c>
      <c r="NE48" s="3">
        <v>1.3512</v>
      </c>
      <c r="NF48" s="3">
        <v>0.15904000000000001</v>
      </c>
      <c r="NG48" s="3">
        <v>0.25703999999999999</v>
      </c>
      <c r="NH48" s="3">
        <v>0.40828000000000003</v>
      </c>
      <c r="NI48" s="3">
        <v>0.71268571428571414</v>
      </c>
      <c r="NJ48" s="3">
        <v>1.0948</v>
      </c>
      <c r="NK48" s="3">
        <v>0.25862222222222214</v>
      </c>
      <c r="NL48" s="3">
        <v>0.60822222222222222</v>
      </c>
      <c r="NM48" s="3">
        <v>0.20231111111111111</v>
      </c>
      <c r="NN48" s="3">
        <v>4.097777777777778E-2</v>
      </c>
      <c r="NO48" s="3">
        <v>0.21346666666666667</v>
      </c>
      <c r="NP48" s="3">
        <v>0.27613333333333334</v>
      </c>
      <c r="NQ48" s="3">
        <v>0.20106666666666667</v>
      </c>
      <c r="NR48" s="3">
        <v>0.20106666666666667</v>
      </c>
      <c r="NS48" s="3">
        <v>3.7333333333333663E-3</v>
      </c>
      <c r="NT48" s="3">
        <v>0.48577777777777781</v>
      </c>
      <c r="NU48" s="3">
        <v>3.7511111111111106E-2</v>
      </c>
      <c r="NV48" s="3">
        <v>6.511111111111112E-2</v>
      </c>
      <c r="NW48" s="3">
        <v>9.8088888888888892E-2</v>
      </c>
      <c r="NX48" s="3">
        <v>0.27564444444444441</v>
      </c>
      <c r="NY48" s="3">
        <v>1.1008</v>
      </c>
      <c r="NZ48" s="3">
        <v>2.8400000000000036E-2</v>
      </c>
      <c r="OA48" s="3">
        <v>0.10048888888888893</v>
      </c>
      <c r="OB48" s="3">
        <v>2.8533333333333327E-2</v>
      </c>
      <c r="OC48" s="3">
        <v>6.9111111111111068E-2</v>
      </c>
      <c r="OD48" s="3">
        <v>6.1022222222222228E-2</v>
      </c>
      <c r="OE48" s="3">
        <v>1.3244444444444448E-2</v>
      </c>
      <c r="OF48" s="3">
        <v>0.16733333333333336</v>
      </c>
      <c r="OG48" s="3">
        <v>7.5111111111111156E-2</v>
      </c>
      <c r="OH48" s="3">
        <v>0.38066666666666665</v>
      </c>
      <c r="OI48" s="3">
        <v>-4.2666666666666658E-2</v>
      </c>
      <c r="OJ48" s="3">
        <v>6.6622222222222222E-2</v>
      </c>
      <c r="OK48" s="3">
        <v>0.14777777777777779</v>
      </c>
      <c r="OL48" s="3">
        <v>0.19071111111111116</v>
      </c>
      <c r="OM48" s="3">
        <v>6.4444444444444471E-2</v>
      </c>
      <c r="ON48" s="3">
        <v>9.0177777777777801E-2</v>
      </c>
      <c r="OO48" s="3">
        <v>4.1111111111111154E-2</v>
      </c>
      <c r="OP48" s="3">
        <v>4.2933333333333351E-2</v>
      </c>
      <c r="OQ48" s="3">
        <v>5.1555555555555549E-2</v>
      </c>
      <c r="OR48" s="3">
        <v>0.12231111111111109</v>
      </c>
      <c r="OS48" s="3">
        <v>3.0088888888888915E-2</v>
      </c>
      <c r="OT48" s="3">
        <v>-2.9911111111111083E-2</v>
      </c>
      <c r="OU48" s="3">
        <v>6.9599999999999995E-2</v>
      </c>
      <c r="OV48" s="3">
        <v>1.3422222222222197E-2</v>
      </c>
      <c r="OW48" s="3">
        <v>0.3172888888888889</v>
      </c>
      <c r="OX48" s="3">
        <v>4.1066666666666696E-2</v>
      </c>
      <c r="OY48" s="3">
        <v>-1.1155555555555585E-2</v>
      </c>
      <c r="OZ48" s="3">
        <v>2.4311111111111117E-2</v>
      </c>
      <c r="PA48" s="3">
        <v>1.8044444444444446E-2</v>
      </c>
      <c r="PB48" s="3">
        <v>4.6933333333333327E-2</v>
      </c>
      <c r="PC48" s="3">
        <v>-3.1511111111111101E-2</v>
      </c>
      <c r="PD48" s="3">
        <v>9.1066666666666685E-2</v>
      </c>
      <c r="PE48" s="3">
        <v>8.2088888888888906E-2</v>
      </c>
      <c r="PF48" s="3">
        <v>-2.1244444444444427E-2</v>
      </c>
      <c r="PG48" s="3">
        <v>0.46266666666666673</v>
      </c>
      <c r="PH48" s="3">
        <v>-1.2222222222222218E-2</v>
      </c>
      <c r="PI48" s="3">
        <v>2.6666666666666672E-2</v>
      </c>
      <c r="PJ48" s="3">
        <v>3.3066666666666661E-2</v>
      </c>
      <c r="PK48" s="3">
        <v>-2.666666666666373E-4</v>
      </c>
      <c r="PL48" s="3">
        <v>-3.0711111111111106E-2</v>
      </c>
      <c r="PM48" s="3">
        <v>8.2622222222222264E-2</v>
      </c>
      <c r="PN48" s="3">
        <v>-1.319999999999999E-2</v>
      </c>
      <c r="PO48" s="3">
        <v>6.1244444444444462E-2</v>
      </c>
      <c r="PP48" s="3">
        <v>2.2355555555555573E-2</v>
      </c>
      <c r="PQ48" s="3">
        <v>-2.0977777777777762E-2</v>
      </c>
      <c r="PR48" s="3">
        <v>1.5688888888888919E-2</v>
      </c>
      <c r="PS48" s="3">
        <v>-1.1111111111111099E-2</v>
      </c>
      <c r="PT48" s="3">
        <v>2.3199999999999998E-2</v>
      </c>
      <c r="PU48" s="3">
        <v>0.10351111111111114</v>
      </c>
      <c r="PV48" s="3">
        <v>1.8888888888888899E-2</v>
      </c>
      <c r="PW48" s="3">
        <v>0.20097777777777784</v>
      </c>
      <c r="PX48" s="3">
        <v>2.66666666666667E-2</v>
      </c>
      <c r="PY48" s="3">
        <v>1.5555555555555572E-2</v>
      </c>
      <c r="PZ48" s="3">
        <v>-2.2222222222222088E-3</v>
      </c>
      <c r="QA48" s="3">
        <v>1.8888888888888872E-2</v>
      </c>
      <c r="QB48" s="3">
        <v>1.9155555555555565E-2</v>
      </c>
      <c r="QC48" s="3">
        <v>0.10057777777777782</v>
      </c>
      <c r="QD48" s="3">
        <v>7.7777777777778001E-3</v>
      </c>
      <c r="QE48" s="3">
        <v>1.6666666666666691E-2</v>
      </c>
      <c r="QF48" s="3">
        <v>1.8888888888888927E-2</v>
      </c>
      <c r="QG48" s="3">
        <v>2.777777777777779E-2</v>
      </c>
      <c r="QH48" s="3">
        <v>8.1111111111111134E-2</v>
      </c>
      <c r="QI48" s="3">
        <v>1.8622222222222234E-2</v>
      </c>
      <c r="QJ48" s="3">
        <v>-2.4888888888889016E-3</v>
      </c>
      <c r="QK48" s="3">
        <v>1.7155555555555563E-2</v>
      </c>
      <c r="QL48" s="3">
        <v>-6.2222222222221846E-4</v>
      </c>
      <c r="QM48" s="3">
        <v>3.6044444444444462E-2</v>
      </c>
      <c r="QN48" s="3">
        <v>1.6044444444444472E-2</v>
      </c>
      <c r="QO48" s="3">
        <v>2.6044444444444426E-2</v>
      </c>
      <c r="QP48" s="3">
        <v>-2.844444444444455E-3</v>
      </c>
      <c r="QQ48" s="3">
        <v>2.6044444444444453E-2</v>
      </c>
      <c r="QR48" s="3">
        <v>1.7422222222222256E-2</v>
      </c>
      <c r="QS48" s="3">
        <v>8.533333333333365E-3</v>
      </c>
      <c r="QT48" s="3">
        <v>-1.511111111111102E-3</v>
      </c>
      <c r="QU48" s="3">
        <v>1.333333333333353E-3</v>
      </c>
      <c r="QV48" s="3">
        <v>2.466666666666667E-2</v>
      </c>
      <c r="QW48" s="3">
        <v>1.5777777777777807E-2</v>
      </c>
      <c r="QX48" s="3">
        <v>2.2222222222226251E-4</v>
      </c>
      <c r="QY48" s="3">
        <v>3.9111111111111152E-2</v>
      </c>
      <c r="QZ48" s="3">
        <v>1.0222222222222216E-2</v>
      </c>
      <c r="RA48" s="3">
        <v>-9.7777777777777464E-3</v>
      </c>
      <c r="RB48" s="3">
        <v>4.2444444444444451E-2</v>
      </c>
      <c r="RC48" s="3">
        <v>2.2844444444444473E-2</v>
      </c>
      <c r="RD48" s="3">
        <v>5.5555555555555636E-3</v>
      </c>
      <c r="RE48" s="3">
        <v>-4.4444444444444453E-3</v>
      </c>
      <c r="RF48" s="3">
        <v>-1.3333333333333308E-2</v>
      </c>
      <c r="RG48" s="3">
        <v>1.1111111111111183E-3</v>
      </c>
      <c r="RH48" s="3">
        <v>2.3333333333333317E-2</v>
      </c>
      <c r="RI48" s="3">
        <v>-2.622222222222248E-3</v>
      </c>
      <c r="RJ48" s="3">
        <v>-3.7333333333333663E-3</v>
      </c>
      <c r="RK48" s="3">
        <v>2.2933333333333361E-2</v>
      </c>
      <c r="RL48" s="3">
        <v>-1.0399999999999993E-2</v>
      </c>
      <c r="RM48" s="3">
        <v>3.63111111111111E-2</v>
      </c>
      <c r="RN48" s="3">
        <v>1.8222222222222251E-3</v>
      </c>
      <c r="RO48" s="3">
        <v>8.0000000000002292E-4</v>
      </c>
      <c r="RP48" s="3">
        <v>2.0711111111111069E-2</v>
      </c>
      <c r="RQ48" s="3">
        <v>1.8222222222222251E-3</v>
      </c>
      <c r="RR48" s="3">
        <v>-1.2222222222222218E-2</v>
      </c>
      <c r="RS48" s="3">
        <v>3.7199999999999983E-2</v>
      </c>
      <c r="RT48" s="3">
        <v>-6.6666666666666263E-3</v>
      </c>
      <c r="RU48" s="3">
        <v>-3.333333333333327E-3</v>
      </c>
      <c r="RV48" s="3">
        <v>-1.1111111111110905E-3</v>
      </c>
      <c r="RW48" s="3">
        <v>0</v>
      </c>
      <c r="RX48" s="3">
        <v>-6.6666666666666541E-3</v>
      </c>
      <c r="RY48" s="3">
        <v>1.4444444444444426E-2</v>
      </c>
      <c r="RZ48" s="3">
        <v>1.3866666666666666E-2</v>
      </c>
      <c r="SA48" s="3">
        <v>3.8666666666666849E-3</v>
      </c>
      <c r="SB48" s="3">
        <v>4.9777777777778032E-3</v>
      </c>
      <c r="SC48" s="3">
        <v>2.7555555555555944E-3</v>
      </c>
      <c r="SD48" s="3">
        <v>3.8666666666666849E-3</v>
      </c>
      <c r="SE48" s="3">
        <v>4.9777777777778032E-3</v>
      </c>
      <c r="SF48" s="3">
        <v>1.1377777777777792E-2</v>
      </c>
      <c r="SG48" s="3">
        <v>2.4977777777777793E-2</v>
      </c>
      <c r="SH48" s="3">
        <v>1.3866666666666666E-2</v>
      </c>
      <c r="SI48" s="3">
        <v>4.4444444444444453E-3</v>
      </c>
      <c r="SJ48" s="3">
        <v>-5.9555555555555473E-3</v>
      </c>
      <c r="SK48" s="3">
        <v>1.8222222222222251E-3</v>
      </c>
      <c r="SL48" s="3">
        <v>1.8222222222222528E-3</v>
      </c>
      <c r="SM48" s="3">
        <v>-4.6666666666666801E-3</v>
      </c>
      <c r="SN48" s="3">
        <v>6.5333333333333354E-3</v>
      </c>
      <c r="SO48" s="3">
        <v>1.2933333333333324E-2</v>
      </c>
      <c r="SP48" s="3">
        <v>1.1822222222222178E-2</v>
      </c>
      <c r="SQ48" s="3">
        <v>-8.1777777777778116E-3</v>
      </c>
      <c r="SR48" s="3">
        <v>-8.1777777777777561E-3</v>
      </c>
      <c r="SS48" s="3">
        <v>-8.8888888888888906E-3</v>
      </c>
      <c r="ST48" s="3">
        <v>2.2222222222222088E-3</v>
      </c>
      <c r="SU48" s="3">
        <v>3.3333333333333548E-3</v>
      </c>
      <c r="SV48" s="3">
        <v>-6.6666666666666541E-3</v>
      </c>
      <c r="SW48" s="3">
        <v>1.2888888888888894E-2</v>
      </c>
      <c r="SX48" s="3">
        <v>1.777777777777767E-3</v>
      </c>
      <c r="SY48" s="3">
        <v>2.888888888888913E-3</v>
      </c>
      <c r="SZ48" s="3">
        <v>-6.0000000000000053E-3</v>
      </c>
      <c r="TA48" s="3">
        <v>2.888888888888913E-3</v>
      </c>
      <c r="TB48" s="3">
        <v>5.1111111111111218E-3</v>
      </c>
      <c r="TC48" s="3">
        <v>5.8222222222222009E-3</v>
      </c>
      <c r="TD48" s="3">
        <v>-2.6666666666666505E-3</v>
      </c>
      <c r="TE48" s="3">
        <v>6.2222222222222123E-3</v>
      </c>
      <c r="TF48" s="3">
        <v>-4.4444444444444453E-3</v>
      </c>
      <c r="TG48" s="3">
        <v>-3.3333333333333548E-3</v>
      </c>
      <c r="TH48" s="3">
        <v>-3.3777777777777851E-3</v>
      </c>
      <c r="TI48" s="3">
        <v>5.5111111111111333E-3</v>
      </c>
      <c r="TJ48" s="3">
        <v>5.5111111111111333E-3</v>
      </c>
      <c r="TK48" s="3">
        <v>-4.4888888888888756E-3</v>
      </c>
      <c r="TL48" s="3">
        <v>-4.0888888888888919E-3</v>
      </c>
      <c r="TM48" s="3">
        <v>3.2888888888888967E-3</v>
      </c>
      <c r="TN48" s="3">
        <v>3.2888888888888967E-3</v>
      </c>
      <c r="TO48" s="3">
        <v>-6.7111111111111121E-3</v>
      </c>
      <c r="TP48" s="3">
        <v>-6.7111111111111121E-3</v>
      </c>
      <c r="TQ48" s="3">
        <v>8.8888888888888906E-3</v>
      </c>
      <c r="TR48" s="3">
        <v>-2.2222222222222088E-3</v>
      </c>
      <c r="TS48" s="3">
        <v>-3.333333333333327E-3</v>
      </c>
      <c r="TT48" s="3">
        <v>-1.4444444444444426E-2</v>
      </c>
      <c r="TU48" s="3">
        <v>4.564444444444446E-2</v>
      </c>
      <c r="TV48" s="3">
        <v>4.4444444444444453E-3</v>
      </c>
      <c r="TW48" s="3">
        <v>4.4444444444444453E-3</v>
      </c>
      <c r="TX48" s="3">
        <v>-4.4444444444444176E-3</v>
      </c>
      <c r="TY48" s="3">
        <v>-6.6666666666666263E-3</v>
      </c>
      <c r="TZ48" s="3">
        <v>5.5555555555555636E-3</v>
      </c>
      <c r="UA48" s="3">
        <v>-3.333333333333327E-3</v>
      </c>
      <c r="UB48" s="3">
        <v>-1.1111111111111099E-2</v>
      </c>
      <c r="UC48" s="3">
        <v>1.8888888888888899E-2</v>
      </c>
      <c r="UD48" s="3">
        <v>9.9999999999999811E-3</v>
      </c>
      <c r="UE48" s="3">
        <v>1.222222222222219E-2</v>
      </c>
      <c r="UF48" s="3">
        <v>-5.5555555555555636E-3</v>
      </c>
      <c r="UG48" s="3">
        <v>4.4444444444444453E-3</v>
      </c>
      <c r="UH48" s="3">
        <v>-3.3333333333333548E-3</v>
      </c>
      <c r="UI48" s="3">
        <v>-1.1111111111111183E-3</v>
      </c>
      <c r="UJ48" s="3">
        <v>0</v>
      </c>
      <c r="UK48" s="3">
        <v>-1.1111111111111183E-3</v>
      </c>
      <c r="UL48" s="3">
        <v>0</v>
      </c>
      <c r="UM48" s="3">
        <v>0</v>
      </c>
      <c r="UN48" s="3">
        <v>0</v>
      </c>
      <c r="UO48" s="3">
        <v>6.6666666666666818E-3</v>
      </c>
      <c r="UP48" s="3">
        <v>1.5555555555555545E-2</v>
      </c>
      <c r="UQ48" s="3">
        <v>-5.5555555555555636E-3</v>
      </c>
      <c r="UR48" s="3">
        <v>-5.5555555555555636E-3</v>
      </c>
      <c r="US48" s="3">
        <v>2.3333333333333345E-2</v>
      </c>
      <c r="UT48" s="3">
        <v>2.4444444444444435E-2</v>
      </c>
      <c r="UU48" s="3">
        <v>1.4444444444444426E-2</v>
      </c>
      <c r="UV48" s="3">
        <v>1.4444444444444426E-2</v>
      </c>
      <c r="UW48" s="3">
        <v>4.4444444444444453E-3</v>
      </c>
      <c r="UX48" s="3">
        <v>-4.4444444444444453E-3</v>
      </c>
      <c r="UY48" s="3">
        <v>-3.3333333333333548E-3</v>
      </c>
      <c r="UZ48" s="3">
        <v>-1.1111111111111183E-3</v>
      </c>
      <c r="VA48" s="3">
        <v>-1.1111111111111183E-3</v>
      </c>
      <c r="VB48" s="3">
        <v>8.8888888888888906E-3</v>
      </c>
      <c r="VC48" s="3">
        <v>-2.2222222222222088E-3</v>
      </c>
      <c r="VD48" s="3">
        <v>-1.2222222222222218E-2</v>
      </c>
      <c r="VE48" s="3">
        <v>-2.2222222222222088E-3</v>
      </c>
      <c r="VF48" s="3">
        <v>6.6666666666666541E-3</v>
      </c>
      <c r="VG48" s="3">
        <v>6.6666666666666541E-3</v>
      </c>
      <c r="VH48" s="3">
        <v>-4.0888888888888919E-3</v>
      </c>
      <c r="VI48" s="3">
        <v>-5.2000000000000102E-3</v>
      </c>
      <c r="VJ48" s="3">
        <v>4.7999999999999987E-3</v>
      </c>
      <c r="VK48" s="3">
        <v>1.5911111111111126E-2</v>
      </c>
      <c r="VL48" s="3">
        <v>3.8222222222222269E-3</v>
      </c>
      <c r="VM48" s="3">
        <v>-2.9777777777777736E-3</v>
      </c>
      <c r="VN48" s="3">
        <v>5.9111111111110892E-3</v>
      </c>
      <c r="VO48" s="3">
        <v>7.0222222222222352E-3</v>
      </c>
      <c r="VP48" s="3">
        <v>-2.9777777777777736E-3</v>
      </c>
      <c r="VQ48" s="3">
        <v>1.777777777777767E-4</v>
      </c>
      <c r="VR48" s="3">
        <v>6.6666666666666541E-3</v>
      </c>
      <c r="VS48" s="3">
        <v>5.5555555555555636E-3</v>
      </c>
      <c r="VT48" s="3">
        <v>4.4444444444444453E-3</v>
      </c>
      <c r="VU48" s="3">
        <v>3.3333333333333548E-3</v>
      </c>
      <c r="VV48" s="3">
        <v>2.2222222222222088E-3</v>
      </c>
      <c r="VW48" s="3">
        <v>1.222222222222219E-2</v>
      </c>
      <c r="VX48" s="3">
        <v>1.1111111111111183E-3</v>
      </c>
      <c r="VY48" s="3">
        <v>2.2222222222222088E-3</v>
      </c>
      <c r="VZ48" s="3">
        <v>1.1111111111111099E-2</v>
      </c>
      <c r="WA48" s="3">
        <v>1.1111111111111183E-3</v>
      </c>
      <c r="WB48" s="3">
        <v>2.2222222222222088E-3</v>
      </c>
      <c r="WC48" s="3">
        <v>3.3333333333333548E-3</v>
      </c>
      <c r="WD48" s="3">
        <v>4.4444444444444453E-3</v>
      </c>
      <c r="WE48" s="3">
        <v>4.4444444444444453E-3</v>
      </c>
      <c r="WF48" s="3">
        <v>4.4444444444430298E-5</v>
      </c>
      <c r="WG48" s="3">
        <v>-5.5555555555555636E-3</v>
      </c>
      <c r="WH48" s="3">
        <v>3.3333333333333548E-3</v>
      </c>
      <c r="WI48" s="3">
        <v>3.3333333333333548E-3</v>
      </c>
      <c r="WJ48" s="3">
        <v>3.3333333333333548E-3</v>
      </c>
      <c r="WK48" s="3">
        <v>2.2222222222222088E-3</v>
      </c>
      <c r="WL48" s="3">
        <v>9.9999999999999811E-3</v>
      </c>
      <c r="WM48" s="3">
        <v>-2.2222222222222088E-3</v>
      </c>
      <c r="WN48" s="3">
        <v>7.3777777777777609E-3</v>
      </c>
      <c r="WO48" s="3">
        <v>6.6666666666666541E-3</v>
      </c>
      <c r="WP48" s="3">
        <v>5.5555555555555636E-3</v>
      </c>
      <c r="WQ48" s="3">
        <v>4.5333333333333337E-3</v>
      </c>
      <c r="WR48" s="3">
        <v>-5.4666666666666752E-3</v>
      </c>
      <c r="WS48" s="3">
        <v>4.5333333333333059E-3</v>
      </c>
      <c r="WT48" s="3">
        <v>4.5333333333333059E-3</v>
      </c>
      <c r="WU48" s="3">
        <v>4.8444444444444013E-3</v>
      </c>
      <c r="WV48" s="3">
        <v>3.0533333333333329E-2</v>
      </c>
      <c r="WW48" s="3">
        <v>-4.9777777777777477E-3</v>
      </c>
      <c r="WX48" s="3">
        <v>-4.9777777777777477E-3</v>
      </c>
      <c r="WY48" s="3">
        <v>-4.9777777777777477E-3</v>
      </c>
      <c r="WZ48" s="3">
        <v>6.0444444444444634E-3</v>
      </c>
      <c r="XA48" s="3">
        <v>3.8222222222221991E-3</v>
      </c>
      <c r="XB48" s="3">
        <v>2.7111111111111086E-3</v>
      </c>
      <c r="XC48" s="3">
        <v>1.6000000000000181E-3</v>
      </c>
      <c r="XD48" s="3">
        <v>4.8888888888889981E-4</v>
      </c>
      <c r="XE48" s="3">
        <v>1.0000000000000009E-2</v>
      </c>
      <c r="XF48" s="3">
        <v>3.1600000000000017E-2</v>
      </c>
      <c r="XG48" s="3">
        <v>0</v>
      </c>
      <c r="XH48" s="3">
        <v>0</v>
      </c>
      <c r="XI48" s="3">
        <v>-1.2500000000000011E-3</v>
      </c>
      <c r="XJ48" s="3">
        <v>0</v>
      </c>
      <c r="XK48" s="3">
        <v>0</v>
      </c>
      <c r="XL48" s="3">
        <v>0</v>
      </c>
      <c r="XM48" s="3">
        <v>7.7599999999999891E-3</v>
      </c>
      <c r="XN48" s="3">
        <v>1.8133333333333335E-2</v>
      </c>
      <c r="XO48" s="3">
        <v>-3.028571428571436E-3</v>
      </c>
      <c r="XP48" s="3">
        <v>-2.6500000000000135E-3</v>
      </c>
      <c r="XQ48" s="3">
        <v>-2.3555555555555829E-3</v>
      </c>
      <c r="XR48" s="3">
        <v>8.7555555555555165E-3</v>
      </c>
      <c r="XS48" s="3">
        <v>9.8666666666666347E-3</v>
      </c>
      <c r="XT48" s="3">
        <v>-1.333333333333464E-4</v>
      </c>
      <c r="XU48" s="3">
        <v>8.8888888888888629E-3</v>
      </c>
      <c r="XV48" s="3">
        <v>-2.2222222222222088E-3</v>
      </c>
      <c r="XW48" s="3">
        <v>-3.3333333333332993E-3</v>
      </c>
      <c r="XX48" s="3">
        <v>-1.1111111111110905E-3</v>
      </c>
      <c r="XY48" s="3">
        <v>-1.1111111111111183E-3</v>
      </c>
      <c r="XZ48" s="3">
        <v>7.7777777777777724E-3</v>
      </c>
      <c r="YA48" s="3">
        <v>6.6666666666666818E-3</v>
      </c>
      <c r="YB48" s="3">
        <v>-1.3333333333333308E-2</v>
      </c>
      <c r="YC48" s="3">
        <v>-4.4444444444444453E-3</v>
      </c>
      <c r="YD48" s="3">
        <v>4.4444444444444731E-3</v>
      </c>
      <c r="YE48" s="3">
        <v>4.4444444444444731E-3</v>
      </c>
      <c r="YF48" s="3">
        <v>-3.333333333333327E-3</v>
      </c>
      <c r="YG48" s="3">
        <v>6.6666666666666263E-3</v>
      </c>
      <c r="YH48" s="3">
        <v>1.7777777777777753E-2</v>
      </c>
      <c r="YI48" s="3">
        <v>7.8666666666666607E-3</v>
      </c>
      <c r="YJ48" s="3">
        <v>-8.9333333333333209E-3</v>
      </c>
      <c r="YK48" s="3">
        <v>-1.324444444444442E-2</v>
      </c>
      <c r="YL48" s="3">
        <v>-1.2133333333333329E-2</v>
      </c>
      <c r="YM48" s="3">
        <v>1.0088888888888869E-2</v>
      </c>
      <c r="YN48" s="3">
        <v>1.119999999999996E-2</v>
      </c>
      <c r="YO48" s="3">
        <v>1.0088888888888842E-2</v>
      </c>
      <c r="YP48" s="3">
        <v>8.8888888888860595E-5</v>
      </c>
      <c r="YQ48" s="3">
        <v>-1.1422222222222195E-2</v>
      </c>
      <c r="YR48" s="3">
        <v>-1.4666666666666439E-3</v>
      </c>
      <c r="YS48" s="3">
        <v>-3.5555555555552565E-4</v>
      </c>
      <c r="YT48" s="3">
        <v>7.5555555555553711E-4</v>
      </c>
      <c r="YU48" s="3">
        <v>9.6444444444444277E-3</v>
      </c>
      <c r="YV48" s="3">
        <v>7.4222222222222189E-3</v>
      </c>
      <c r="YW48" s="3">
        <v>-2.5777777777777622E-3</v>
      </c>
      <c r="YX48" s="3">
        <v>-2.1777777777777785E-3</v>
      </c>
      <c r="YY48" s="3">
        <v>6.3111111111110729E-3</v>
      </c>
      <c r="YZ48" s="3">
        <v>4.4888888888888479E-3</v>
      </c>
      <c r="ZA48" s="3">
        <v>-4.4444444444444453E-3</v>
      </c>
      <c r="ZB48" s="3">
        <v>-6.6666666666666541E-3</v>
      </c>
      <c r="ZC48" s="3">
        <v>1.1111111111110905E-3</v>
      </c>
      <c r="ZD48" s="3">
        <v>9.9999999999999811E-3</v>
      </c>
      <c r="ZE48" s="3">
        <v>-9.199999999999986E-3</v>
      </c>
      <c r="ZF48" s="3">
        <v>9.9999999999999811E-3</v>
      </c>
      <c r="ZG48" s="3">
        <v>1.0000000000000009E-2</v>
      </c>
      <c r="ZH48" s="3">
        <v>8.8888888888888906E-3</v>
      </c>
      <c r="ZI48" s="3">
        <v>1.1111111111110905E-3</v>
      </c>
      <c r="ZJ48" s="3">
        <v>-8.8888888888888906E-3</v>
      </c>
      <c r="ZK48" s="3">
        <v>-6.6666666666666541E-3</v>
      </c>
      <c r="ZL48" s="3">
        <v>5.5555555555555358E-3</v>
      </c>
      <c r="ZM48" s="3">
        <v>-2.2222222222222365E-3</v>
      </c>
      <c r="ZN48" s="3">
        <v>0</v>
      </c>
      <c r="ZO48" s="3">
        <v>1.1111111111110905E-3</v>
      </c>
      <c r="ZP48" s="3">
        <v>2.2222222222222088E-3</v>
      </c>
      <c r="ZQ48" s="3">
        <v>3.333333333333327E-3</v>
      </c>
      <c r="ZR48" s="3">
        <v>-6.6666666666666818E-3</v>
      </c>
      <c r="ZS48" s="3">
        <v>-6.6666666666666818E-3</v>
      </c>
      <c r="ZT48" s="3">
        <v>3.333333333333327E-3</v>
      </c>
      <c r="ZU48" s="3">
        <v>3.333333333333327E-3</v>
      </c>
      <c r="ZV48" s="3">
        <v>2.2222222222222365E-3</v>
      </c>
      <c r="ZW48" s="3">
        <v>2.7755575615628914E-17</v>
      </c>
      <c r="ZX48" s="3">
        <v>-3.3333333333333548E-3</v>
      </c>
      <c r="ZY48" s="3">
        <v>-7.3777777777777609E-3</v>
      </c>
      <c r="ZZ48" s="3">
        <v>-1.1111111111111183E-3</v>
      </c>
      <c r="AAA48" s="3">
        <v>5.5555555555555636E-3</v>
      </c>
      <c r="AAB48" s="3">
        <v>3.3333333333333548E-3</v>
      </c>
      <c r="AAC48" s="3">
        <v>2.1111111111111122E-2</v>
      </c>
      <c r="AAD48" s="3">
        <v>8.8888888888889184E-3</v>
      </c>
      <c r="AAE48" s="3">
        <v>6.6666666666666818E-3</v>
      </c>
      <c r="AAF48" s="3">
        <v>-5.5555555555555497E-3</v>
      </c>
      <c r="AAG48" s="3">
        <v>-6.6666666666666818E-3</v>
      </c>
      <c r="AAH48" s="3">
        <v>-6.6666666666666818E-3</v>
      </c>
      <c r="AAI48" s="3">
        <v>4.4444444444444592E-3</v>
      </c>
      <c r="AAJ48" s="3">
        <v>1.4444444444444454E-2</v>
      </c>
      <c r="AAK48" s="3">
        <v>1.4444444444444454E-2</v>
      </c>
      <c r="AAL48" s="3">
        <v>5.5555555555555358E-3</v>
      </c>
      <c r="AAM48" s="3">
        <v>-3.333333333333327E-3</v>
      </c>
      <c r="AAN48" s="3">
        <v>7.7777777777777724E-3</v>
      </c>
      <c r="AAO48" s="3">
        <v>0</v>
      </c>
      <c r="AAP48" s="3">
        <v>-8.8888888888888906E-3</v>
      </c>
      <c r="AAQ48" s="3">
        <v>-8.8888888888888906E-3</v>
      </c>
      <c r="AAR48" s="3">
        <v>-1.1111111111110905E-3</v>
      </c>
      <c r="AAS48" s="3">
        <v>-1.1111111111111099E-2</v>
      </c>
      <c r="AAT48" s="3">
        <v>-2.2222222222222365E-3</v>
      </c>
      <c r="AAU48" s="3">
        <v>7.7777777777777724E-3</v>
      </c>
      <c r="AAV48" s="3">
        <v>1.6666666666666677E-2</v>
      </c>
      <c r="AAW48" s="3">
        <v>6.6666666666666818E-3</v>
      </c>
      <c r="AAX48" s="3">
        <v>3.3333333333333548E-3</v>
      </c>
      <c r="AAY48" s="3">
        <v>-1.8888888888888899E-2</v>
      </c>
      <c r="AAZ48" s="3">
        <v>-8.8888888888889045E-3</v>
      </c>
      <c r="ABA48" s="3">
        <v>-7.7777777777777724E-3</v>
      </c>
      <c r="ABB48" s="3">
        <v>1.1111111111111113E-2</v>
      </c>
      <c r="ABC48" s="3">
        <v>1.1111111111111099E-2</v>
      </c>
      <c r="ABD48" s="3">
        <v>-1.1111111111111183E-3</v>
      </c>
      <c r="ABE48" s="3">
        <v>-2.2222222222222088E-3</v>
      </c>
      <c r="ABF48" s="3">
        <v>6.6666666666666402E-3</v>
      </c>
      <c r="ABG48" s="3">
        <v>-2.2222222222222088E-3</v>
      </c>
      <c r="ABH48" s="3">
        <v>-2.2222222222222088E-3</v>
      </c>
      <c r="ABI48" s="3">
        <v>-3.333333333333327E-3</v>
      </c>
      <c r="ABJ48" s="3">
        <v>-4.4444444444444314E-3</v>
      </c>
      <c r="ABK48" s="3">
        <v>-4.4444444444444314E-3</v>
      </c>
      <c r="ABL48" s="3">
        <v>4.4444444444444453E-3</v>
      </c>
      <c r="ABM48" s="3">
        <v>3.3333333333333409E-3</v>
      </c>
      <c r="ABN48" s="3">
        <v>2.2222222222222227E-3</v>
      </c>
      <c r="ABO48" s="3">
        <v>1.1111111111111099E-2</v>
      </c>
      <c r="ABP48" s="3">
        <v>1.1111111111111044E-3</v>
      </c>
      <c r="ABQ48" s="3">
        <v>2.2222222222222227E-3</v>
      </c>
      <c r="ABR48" s="3">
        <v>3.3333333333333409E-3</v>
      </c>
      <c r="ABS48" s="3">
        <v>4.4444444444444453E-3</v>
      </c>
      <c r="ABT48" s="3">
        <v>-4.4444444444444314E-3</v>
      </c>
      <c r="ABU48" s="3">
        <v>-3.333333333333327E-3</v>
      </c>
      <c r="ABV48" s="3">
        <v>-2.9777777777777875E-3</v>
      </c>
      <c r="ABW48" s="3">
        <v>-2.9777777777777875E-3</v>
      </c>
      <c r="ABX48" s="3">
        <v>-2.8888888888888992E-3</v>
      </c>
      <c r="ABY48" s="3">
        <v>-2.8888888888888992E-3</v>
      </c>
      <c r="ABZ48" s="3">
        <v>7.1111111111110958E-3</v>
      </c>
      <c r="ACA48" s="3">
        <v>7.1111111111110958E-3</v>
      </c>
      <c r="ACB48" s="3">
        <v>6.3111111111111007E-3</v>
      </c>
      <c r="ACC48" s="3">
        <v>-3.1555555555555365E-3</v>
      </c>
      <c r="ACD48" s="3">
        <v>-3.1555555555555365E-3</v>
      </c>
      <c r="ACE48" s="3">
        <v>-2.3999999999999994E-3</v>
      </c>
      <c r="ACF48" s="3">
        <v>-1.2888888888888811E-3</v>
      </c>
      <c r="ACG48" s="3">
        <v>7.8222222222222443E-3</v>
      </c>
      <c r="ACH48" s="3">
        <v>-1.3777777777777833E-3</v>
      </c>
      <c r="ACI48" s="3">
        <v>-8.8888888888889739E-4</v>
      </c>
      <c r="ACJ48" s="3">
        <v>-8.8888888888889739E-4</v>
      </c>
      <c r="ACK48" s="3">
        <v>9.1111111111111115E-3</v>
      </c>
      <c r="ACL48" s="3">
        <v>-6.2222222222224621E-4</v>
      </c>
      <c r="ACM48" s="3">
        <v>-5.0222222222222473E-3</v>
      </c>
      <c r="ACN48" s="3">
        <v>-6.2222222222221846E-4</v>
      </c>
      <c r="ACO48" s="3">
        <v>-6.2222222222221846E-4</v>
      </c>
      <c r="ACP48" s="3">
        <v>-6.2222222222221846E-4</v>
      </c>
      <c r="ACQ48" s="3">
        <v>-6.2222222222221846E-4</v>
      </c>
      <c r="ACR48" s="3">
        <v>-1.1111111111111183E-3</v>
      </c>
      <c r="ACS48" s="3">
        <v>-1.1111111111111183E-3</v>
      </c>
      <c r="ACT48" s="3">
        <v>8.8888888888888767E-3</v>
      </c>
      <c r="ACU48" s="3">
        <v>-2.0444444444444598E-3</v>
      </c>
      <c r="ACV48" s="3">
        <v>-2.0444444444444598E-3</v>
      </c>
      <c r="ACW48" s="3">
        <v>-2.0444444444444598E-3</v>
      </c>
      <c r="ACX48" s="3">
        <v>-2.0444444444444598E-3</v>
      </c>
      <c r="ACY48" s="3">
        <v>7.9555555555555629E-3</v>
      </c>
      <c r="ACZ48" s="3">
        <v>-3.1555555555555365E-3</v>
      </c>
      <c r="ADA48" s="3">
        <v>-4.2666666666666547E-3</v>
      </c>
      <c r="ADB48" s="3">
        <v>-5.3777777777777591E-3</v>
      </c>
      <c r="ADC48" s="3">
        <v>3.5111111111111176E-3</v>
      </c>
      <c r="ADD48" s="3">
        <v>5.5555555555555636E-3</v>
      </c>
      <c r="ADE48" s="3">
        <v>5.5555555555555636E-3</v>
      </c>
      <c r="ADF48" s="3">
        <v>5.5555555555555636E-3</v>
      </c>
      <c r="ADG48" s="3">
        <v>4.4444444444444453E-3</v>
      </c>
      <c r="ADH48" s="3">
        <v>-1.444444444444444E-2</v>
      </c>
      <c r="ADI48" s="3">
        <v>-4.4444444444444314E-3</v>
      </c>
      <c r="ADJ48" s="3">
        <v>6.6666666666666402E-3</v>
      </c>
      <c r="ADK48" s="3">
        <v>6.666666666666668E-3</v>
      </c>
      <c r="ADL48" s="3">
        <v>-2.2222222222222088E-3</v>
      </c>
      <c r="ADM48" s="3">
        <v>7.7777777777777862E-3</v>
      </c>
      <c r="ADN48" s="3">
        <v>-1.1111111111111183E-3</v>
      </c>
      <c r="ADO48" s="3">
        <v>1.1111111111111099E-2</v>
      </c>
      <c r="ADP48" s="3">
        <v>3.333333333333327E-3</v>
      </c>
      <c r="ADQ48" s="3">
        <v>-5.5555555555555497E-3</v>
      </c>
      <c r="ADR48" s="3">
        <v>-2.2222222222222365E-3</v>
      </c>
      <c r="ADS48" s="3">
        <v>-1.0000000000000009E-2</v>
      </c>
      <c r="ADT48" s="3">
        <v>2.2222222222222088E-3</v>
      </c>
      <c r="ADU48" s="3">
        <v>3.3333333333333548E-3</v>
      </c>
      <c r="ADV48" s="3">
        <v>-5.5555555555555636E-3</v>
      </c>
      <c r="ADW48" s="3">
        <v>-5.5555555555555636E-3</v>
      </c>
      <c r="ADX48" s="3">
        <v>3.6000000000000199E-3</v>
      </c>
      <c r="ADY48" s="3">
        <v>6.6222222222222238E-3</v>
      </c>
      <c r="ADZ48" s="3">
        <v>-6.177777777777782E-3</v>
      </c>
      <c r="AEA48" s="3">
        <v>3.8222222222222269E-3</v>
      </c>
      <c r="AEB48" s="3">
        <v>3.8222222222222269E-3</v>
      </c>
      <c r="AEC48" s="3">
        <v>1.6000000000000181E-3</v>
      </c>
      <c r="AED48" s="3">
        <v>-6.2222222222221846E-4</v>
      </c>
      <c r="AEE48" s="3">
        <v>-1.5066666666666673E-2</v>
      </c>
      <c r="AEF48" s="3">
        <v>-1.7288888888888895E-2</v>
      </c>
      <c r="AEG48" s="3">
        <v>9.1111111111111115E-3</v>
      </c>
      <c r="AEH48" s="3">
        <v>5.5555555555555636E-3</v>
      </c>
      <c r="AEI48" s="3">
        <v>1.2222222222222218E-2</v>
      </c>
      <c r="AEJ48" s="3">
        <v>-1.7222222222222361E-3</v>
      </c>
      <c r="AEK48" s="3">
        <v>2.7222222222222092E-3</v>
      </c>
      <c r="AEL48" s="3">
        <v>1.6111111111111048E-3</v>
      </c>
      <c r="AEM48" s="3">
        <v>9.3888888888888911E-3</v>
      </c>
      <c r="AEN48" s="3">
        <v>-6.1111111111111782E-4</v>
      </c>
      <c r="AEO48" s="3">
        <v>7.1666666666666684E-3</v>
      </c>
      <c r="AEP48" s="3">
        <v>-2.8333333333333544E-3</v>
      </c>
      <c r="AEQ48" s="3">
        <v>6.0555555555555363E-3</v>
      </c>
      <c r="AER48" s="3">
        <v>-5.055555555555577E-3</v>
      </c>
      <c r="AES48" s="3">
        <v>3.333333333333327E-3</v>
      </c>
      <c r="AET48" s="3">
        <v>2.1666666666666501E-3</v>
      </c>
      <c r="AEU48" s="3">
        <v>5.5555555555555497E-3</v>
      </c>
      <c r="AEV48" s="3">
        <v>6.6666666666666541E-3</v>
      </c>
      <c r="AEW48" s="3">
        <v>5.5555555555555497E-3</v>
      </c>
      <c r="AEX48" s="3">
        <v>-2.4444444444444449E-2</v>
      </c>
      <c r="AEY48" s="3">
        <v>5.5555555555555497E-3</v>
      </c>
      <c r="AEZ48" s="3">
        <v>6.6666666666666541E-3</v>
      </c>
      <c r="AFA48" s="3">
        <v>6.6666666666666541E-3</v>
      </c>
      <c r="AFB48" s="3">
        <v>6.6666666666666541E-3</v>
      </c>
      <c r="AFC48" s="3">
        <v>4.4444444444444314E-3</v>
      </c>
      <c r="AFD48" s="3">
        <v>-5.5555555555555775E-3</v>
      </c>
      <c r="AFE48" s="3">
        <v>3.333333333333327E-3</v>
      </c>
      <c r="AFF48" s="3">
        <v>4.4444444444444314E-3</v>
      </c>
      <c r="AFG48" s="3">
        <v>-5.5555555555555775E-3</v>
      </c>
      <c r="AFH48" s="3">
        <v>3.333333333333327E-3</v>
      </c>
      <c r="AFI48" s="3">
        <v>2.2222222222222088E-3</v>
      </c>
      <c r="AFJ48" s="3">
        <v>-6.6666666666666818E-3</v>
      </c>
      <c r="AFK48" s="3">
        <v>3.333333333333327E-3</v>
      </c>
      <c r="AFL48" s="3">
        <v>2.4999999999999883E-3</v>
      </c>
      <c r="AFM48" s="3">
        <v>2.8571428571428498E-3</v>
      </c>
      <c r="AFN48" s="3">
        <v>-6.6666666666666818E-3</v>
      </c>
      <c r="AFO48" s="3">
        <v>2.0000000000000018E-3</v>
      </c>
      <c r="AFP48" s="3">
        <v>8.3004999999999995</v>
      </c>
      <c r="AFR48" s="3"/>
      <c r="AFS48" s="3"/>
      <c r="AFT48" s="3"/>
      <c r="AFU48" s="3"/>
      <c r="AFV48" s="3"/>
      <c r="AFW48" s="3"/>
      <c r="AFX48" s="3"/>
      <c r="AFY48" s="3"/>
      <c r="AFZ48" s="3"/>
      <c r="AGA48" s="3"/>
      <c r="AGB48" s="3"/>
      <c r="AGC48" s="3"/>
      <c r="AGD48" s="3"/>
      <c r="AGE48" s="3"/>
      <c r="AGF48" s="3"/>
      <c r="AGG48" s="3"/>
      <c r="AGH48" s="3"/>
      <c r="AGI48" s="3"/>
      <c r="AGJ48" s="3"/>
      <c r="AGK48" s="3"/>
      <c r="AGL48" s="3"/>
      <c r="AGM48" s="3"/>
      <c r="AGN48" s="3"/>
      <c r="AGO48" s="3"/>
      <c r="AGP48" s="3"/>
      <c r="AGQ48" s="3"/>
      <c r="AGR48" s="3"/>
      <c r="AGS48" s="3"/>
      <c r="AGT48" s="3"/>
      <c r="AGU48" s="3"/>
      <c r="AGV48" s="3"/>
      <c r="AGW48" s="3"/>
      <c r="AGX48" s="3"/>
      <c r="AGY48" s="3"/>
      <c r="AGZ48" s="3"/>
      <c r="AHA48" s="3"/>
      <c r="AHB48" s="3"/>
      <c r="AHC48" s="3"/>
      <c r="AHD48" s="3"/>
      <c r="AHE48" s="3"/>
      <c r="AHF48" s="3"/>
      <c r="AHG48" s="3"/>
      <c r="AHH48" s="3"/>
      <c r="AIN48" s="16"/>
      <c r="AIO48" s="16"/>
    </row>
    <row r="49" spans="1:925" ht="14.4" customHeight="1" x14ac:dyDescent="0.3">
      <c r="A49"/>
      <c r="B49" s="13">
        <v>47</v>
      </c>
      <c r="C49" s="3">
        <v>2.3733333333333384E-2</v>
      </c>
      <c r="D49" s="3">
        <v>3.7333333333333663E-3</v>
      </c>
      <c r="E49" s="3">
        <v>3.7333333333333663E-3</v>
      </c>
      <c r="F49" s="3">
        <v>6.8933333333333402E-2</v>
      </c>
      <c r="G49" s="3">
        <v>7.2119999999999997</v>
      </c>
      <c r="H49" s="3">
        <v>7.8483999999999998</v>
      </c>
      <c r="I49" s="3">
        <v>8.0296000000000003</v>
      </c>
      <c r="J49" s="3">
        <v>8.0500000000000007</v>
      </c>
      <c r="K49" s="3">
        <v>8.0375999999999994</v>
      </c>
      <c r="L49" s="3">
        <v>7.95</v>
      </c>
      <c r="M49" s="3">
        <v>7.99</v>
      </c>
      <c r="N49" s="3">
        <v>8.11</v>
      </c>
      <c r="O49" s="3">
        <v>8.2783999999999995</v>
      </c>
      <c r="P49" s="3">
        <v>8.41</v>
      </c>
      <c r="Q49" s="3">
        <v>8.74</v>
      </c>
      <c r="R49" s="3">
        <v>8.9496000000000002</v>
      </c>
      <c r="S49" s="3">
        <v>9.0107999999999997</v>
      </c>
      <c r="T49" s="3">
        <v>9.1</v>
      </c>
      <c r="U49" s="3">
        <v>9.32</v>
      </c>
      <c r="V49" s="3">
        <v>9.3496000000000006</v>
      </c>
      <c r="W49" s="3">
        <v>9.3135999999999992</v>
      </c>
      <c r="X49" s="3">
        <v>9.3916000000000004</v>
      </c>
      <c r="Y49" s="3">
        <v>9.5299999999999994</v>
      </c>
      <c r="Z49" s="3">
        <v>9.39</v>
      </c>
      <c r="AA49" s="3">
        <v>9.57</v>
      </c>
      <c r="AB49" s="3">
        <v>9.5635999999999992</v>
      </c>
      <c r="AC49" s="3">
        <v>9.5500000000000007</v>
      </c>
      <c r="AD49" s="3">
        <v>10.119999999999999</v>
      </c>
      <c r="AE49" s="3">
        <v>10.06</v>
      </c>
      <c r="AF49" s="3">
        <v>10</v>
      </c>
      <c r="AG49" s="3">
        <v>10.09</v>
      </c>
      <c r="AH49" s="3">
        <v>9.8665000000000003</v>
      </c>
      <c r="AI49" s="3">
        <v>10.403499999999999</v>
      </c>
      <c r="AJ49" s="3">
        <v>10.51</v>
      </c>
      <c r="AK49" s="3">
        <v>10.342000000000001</v>
      </c>
      <c r="AL49" s="3">
        <v>10.24</v>
      </c>
      <c r="AM49" s="3">
        <v>10.91</v>
      </c>
      <c r="AN49" s="3">
        <v>11.116</v>
      </c>
      <c r="AO49" s="3">
        <v>10.779500000000001</v>
      </c>
      <c r="AP49" s="3">
        <v>10.49</v>
      </c>
      <c r="AQ49" s="3">
        <v>11.259</v>
      </c>
      <c r="AR49" s="3">
        <v>11.3085</v>
      </c>
      <c r="AS49" s="3">
        <v>10.84</v>
      </c>
      <c r="AT49" s="3">
        <v>10.577999999999999</v>
      </c>
      <c r="AU49" s="3">
        <v>11.31</v>
      </c>
      <c r="AV49" s="3">
        <v>11.436999999999999</v>
      </c>
      <c r="AW49" s="3">
        <v>11.567500000000001</v>
      </c>
      <c r="AX49" s="3">
        <v>11.255000000000001</v>
      </c>
      <c r="AY49" s="3">
        <v>11.093</v>
      </c>
      <c r="AZ49" s="3">
        <v>10.737</v>
      </c>
      <c r="BA49" s="3">
        <v>11.49</v>
      </c>
      <c r="BB49" s="3">
        <v>11.82</v>
      </c>
      <c r="BC49" s="3">
        <v>11.81</v>
      </c>
      <c r="BD49" s="3">
        <v>11.231</v>
      </c>
      <c r="BE49" s="3">
        <v>11.86</v>
      </c>
      <c r="BF49" s="3">
        <v>12.09</v>
      </c>
      <c r="BG49" s="3">
        <v>12.05</v>
      </c>
      <c r="BH49" s="3">
        <v>11.92</v>
      </c>
      <c r="BI49" s="3">
        <v>11.942500000000001</v>
      </c>
      <c r="BJ49" s="3">
        <v>12</v>
      </c>
      <c r="BK49" s="3">
        <v>12.17</v>
      </c>
      <c r="BL49" s="3">
        <v>12.1</v>
      </c>
      <c r="BM49" s="3">
        <v>12.2</v>
      </c>
      <c r="BN49" s="3">
        <v>12.18</v>
      </c>
      <c r="BO49" s="3">
        <v>12.26</v>
      </c>
      <c r="BP49" s="3">
        <v>12.28</v>
      </c>
      <c r="BQ49" s="3">
        <v>12.31</v>
      </c>
      <c r="BR49" s="3">
        <v>12.269500000000001</v>
      </c>
      <c r="BS49" s="3">
        <v>12.36</v>
      </c>
      <c r="BT49" s="3">
        <v>12.18</v>
      </c>
      <c r="BU49" s="3">
        <v>12.16</v>
      </c>
      <c r="BV49" s="3">
        <v>12.249499999999999</v>
      </c>
      <c r="BW49" s="3">
        <v>12.24</v>
      </c>
      <c r="BX49" s="3">
        <v>12.26</v>
      </c>
      <c r="BY49" s="3">
        <v>12.227499999999999</v>
      </c>
      <c r="BZ49" s="3">
        <v>12.12</v>
      </c>
      <c r="CA49" s="3">
        <v>12.37</v>
      </c>
      <c r="CB49" s="3">
        <v>12.35</v>
      </c>
      <c r="CC49" s="3">
        <v>12.33</v>
      </c>
      <c r="CD49" s="3">
        <v>12.33</v>
      </c>
      <c r="CE49" s="3">
        <v>12.43</v>
      </c>
      <c r="CF49" s="3">
        <v>12.38</v>
      </c>
      <c r="CG49" s="3">
        <v>12.35</v>
      </c>
      <c r="CH49" s="3">
        <v>12.34</v>
      </c>
      <c r="CI49" s="3">
        <v>12.310499999999999</v>
      </c>
      <c r="CJ49" s="3">
        <v>12.38</v>
      </c>
      <c r="CK49" s="3">
        <v>12.53</v>
      </c>
      <c r="CL49" s="3">
        <v>12.56</v>
      </c>
      <c r="CM49" s="3">
        <v>12.57</v>
      </c>
      <c r="CN49" s="3">
        <v>12.52</v>
      </c>
      <c r="CO49" s="3">
        <v>12</v>
      </c>
      <c r="CP49" s="3">
        <v>12.15</v>
      </c>
      <c r="CQ49" s="3">
        <v>12.34</v>
      </c>
      <c r="CR49" s="3">
        <v>12.45</v>
      </c>
      <c r="CS49" s="3">
        <v>12.39</v>
      </c>
      <c r="CT49" s="3">
        <v>12.363</v>
      </c>
      <c r="CU49" s="3">
        <v>12.41</v>
      </c>
      <c r="CV49" s="3">
        <v>12.773999999999999</v>
      </c>
      <c r="CW49" s="3">
        <v>12.67</v>
      </c>
      <c r="CX49" s="3">
        <v>12.13</v>
      </c>
      <c r="CY49" s="3">
        <v>12.4695</v>
      </c>
      <c r="CZ49" s="3">
        <v>12.31</v>
      </c>
      <c r="DA49" s="3">
        <v>12.27</v>
      </c>
      <c r="DB49" s="3">
        <v>12.2875</v>
      </c>
      <c r="DC49" s="3">
        <v>12.38</v>
      </c>
      <c r="DD49" s="3">
        <v>12.201000000000001</v>
      </c>
      <c r="DE49" s="3">
        <v>12.31</v>
      </c>
      <c r="DF49" s="3">
        <v>12.32</v>
      </c>
      <c r="DG49" s="3">
        <v>12.23</v>
      </c>
      <c r="DH49" s="3">
        <v>12.263</v>
      </c>
      <c r="DI49" s="3">
        <v>12.1</v>
      </c>
      <c r="DJ49" s="3">
        <v>12.45</v>
      </c>
      <c r="DK49" s="3">
        <v>12.62</v>
      </c>
      <c r="DL49" s="3">
        <v>12.56</v>
      </c>
      <c r="DM49" s="3">
        <v>12.81</v>
      </c>
      <c r="DN49" s="3">
        <v>12.3185</v>
      </c>
      <c r="DO49" s="3">
        <v>13.12</v>
      </c>
      <c r="DP49" s="3">
        <v>13.11</v>
      </c>
      <c r="DQ49" s="3">
        <v>13.22</v>
      </c>
      <c r="DR49" s="3">
        <v>13.1615</v>
      </c>
      <c r="DS49" s="3">
        <v>12.65</v>
      </c>
      <c r="DT49" s="3">
        <v>12.44</v>
      </c>
      <c r="DU49" s="3">
        <v>12.55</v>
      </c>
      <c r="DV49" s="3">
        <v>12.5</v>
      </c>
      <c r="DW49" s="3">
        <v>12.5025</v>
      </c>
      <c r="DX49" s="3">
        <v>12.62</v>
      </c>
      <c r="DY49" s="3">
        <v>12.515499999999999</v>
      </c>
      <c r="DZ49" s="3">
        <v>12.670500000000001</v>
      </c>
      <c r="EA49" s="3">
        <v>12.689</v>
      </c>
      <c r="EB49" s="3">
        <v>12.9505</v>
      </c>
      <c r="EC49" s="3">
        <v>12.96</v>
      </c>
      <c r="ED49" s="3">
        <v>12.830400000000001</v>
      </c>
      <c r="EE49" s="3">
        <v>12.700800000000001</v>
      </c>
      <c r="EF49" s="3">
        <v>12.571200000000001</v>
      </c>
      <c r="EG49" s="3">
        <v>12.441599999999999</v>
      </c>
      <c r="EH49" s="3">
        <v>12.384</v>
      </c>
      <c r="EI49" s="3">
        <v>12.49</v>
      </c>
      <c r="EJ49" s="3">
        <v>12.21</v>
      </c>
      <c r="EK49" s="3">
        <v>12.41</v>
      </c>
      <c r="EL49" s="3">
        <v>12.44</v>
      </c>
      <c r="EM49" s="3">
        <v>12.2232</v>
      </c>
      <c r="EN49" s="3">
        <v>12.12</v>
      </c>
      <c r="EO49" s="3">
        <v>12.32</v>
      </c>
      <c r="EP49" s="3">
        <v>12.335599999999999</v>
      </c>
      <c r="EQ49" s="3">
        <v>11.849600000000001</v>
      </c>
      <c r="ER49" s="3">
        <v>12.159599999999999</v>
      </c>
      <c r="ES49" s="3">
        <v>12.23</v>
      </c>
      <c r="ET49" s="3">
        <v>12.2636</v>
      </c>
      <c r="EU49" s="3">
        <v>12.2036</v>
      </c>
      <c r="EV49" s="3">
        <v>11.836</v>
      </c>
      <c r="EW49" s="3">
        <v>12.11</v>
      </c>
      <c r="EX49" s="3">
        <v>12.1724</v>
      </c>
      <c r="EY49" s="3">
        <v>11.8132</v>
      </c>
      <c r="EZ49" s="3">
        <v>11.86</v>
      </c>
      <c r="FA49" s="3">
        <v>12.05</v>
      </c>
      <c r="FB49" s="3">
        <v>11.9</v>
      </c>
      <c r="FC49" s="3">
        <v>12.33</v>
      </c>
      <c r="FD49" s="3">
        <v>12.3164</v>
      </c>
      <c r="FE49" s="3">
        <v>12.2</v>
      </c>
      <c r="FF49" s="3">
        <v>12.2788</v>
      </c>
      <c r="FG49" s="3">
        <v>12.4132</v>
      </c>
      <c r="FH49" s="3">
        <v>12.0548</v>
      </c>
      <c r="FI49" s="3">
        <v>12.008800000000001</v>
      </c>
      <c r="FJ49" s="3">
        <v>11.86</v>
      </c>
      <c r="FK49" s="3">
        <v>12.095599999999999</v>
      </c>
      <c r="FL49" s="3">
        <v>12.01</v>
      </c>
      <c r="FM49" s="3">
        <v>11.977600000000001</v>
      </c>
      <c r="FN49" s="3">
        <v>11.71</v>
      </c>
      <c r="FO49" s="3">
        <v>11.5624</v>
      </c>
      <c r="FP49" s="3">
        <v>11.744</v>
      </c>
      <c r="FQ49" s="3">
        <v>10.199999999999999</v>
      </c>
      <c r="FR49" s="3">
        <v>11.592000000000001</v>
      </c>
      <c r="FS49" s="3">
        <v>11.83</v>
      </c>
      <c r="FT49" s="3">
        <v>11.83</v>
      </c>
      <c r="FU49" s="3">
        <v>11.997999999999999</v>
      </c>
      <c r="FV49" s="3">
        <v>12.17</v>
      </c>
      <c r="FW49" s="3">
        <v>11.9916</v>
      </c>
      <c r="FX49" s="3">
        <v>11.548</v>
      </c>
      <c r="FY49" s="3">
        <v>11.78</v>
      </c>
      <c r="FZ49" s="3">
        <v>11.94</v>
      </c>
      <c r="GA49" s="3">
        <v>11.98</v>
      </c>
      <c r="GB49" s="3">
        <v>11.934799999999999</v>
      </c>
      <c r="GC49" s="3">
        <v>11.8864</v>
      </c>
      <c r="GD49" s="3">
        <v>11.95</v>
      </c>
      <c r="GE49" s="3">
        <v>11.72</v>
      </c>
      <c r="GF49" s="3">
        <v>11.7492</v>
      </c>
      <c r="GG49" s="3">
        <v>12.01</v>
      </c>
      <c r="GH49" s="3">
        <v>11.9428</v>
      </c>
      <c r="GI49" s="3">
        <v>11.79</v>
      </c>
      <c r="GJ49" s="3">
        <v>12.08</v>
      </c>
      <c r="GK49" s="3">
        <v>12.1492</v>
      </c>
      <c r="GL49" s="3">
        <v>12.11</v>
      </c>
      <c r="GM49" s="3">
        <v>11.93</v>
      </c>
      <c r="GN49" s="3">
        <v>12.06</v>
      </c>
      <c r="GO49" s="3">
        <v>12.16</v>
      </c>
      <c r="GP49" s="3">
        <v>12.01</v>
      </c>
      <c r="GQ49" s="3">
        <v>12.077999999999999</v>
      </c>
      <c r="GR49" s="3">
        <v>12.11</v>
      </c>
      <c r="GS49" s="3">
        <v>12</v>
      </c>
      <c r="GT49" s="3">
        <v>12.052</v>
      </c>
      <c r="GU49" s="3">
        <v>11.91</v>
      </c>
      <c r="GV49" s="3">
        <v>12.032400000000001</v>
      </c>
      <c r="GW49" s="3">
        <v>11.68</v>
      </c>
      <c r="GX49" s="3">
        <v>11.73</v>
      </c>
      <c r="GY49" s="3">
        <v>11.68</v>
      </c>
      <c r="GZ49" s="3">
        <v>11.7</v>
      </c>
      <c r="HA49" s="3">
        <v>11.7576</v>
      </c>
      <c r="HB49" s="3">
        <v>11.72</v>
      </c>
      <c r="HC49" s="3">
        <v>11.68</v>
      </c>
      <c r="HD49" s="3">
        <v>11.73</v>
      </c>
      <c r="HE49" s="3">
        <v>11.48</v>
      </c>
      <c r="HF49" s="3">
        <v>11.484400000000001</v>
      </c>
      <c r="HG49" s="3">
        <v>11.4572</v>
      </c>
      <c r="HH49" s="3">
        <v>11.4496</v>
      </c>
      <c r="HI49" s="3">
        <v>11.3292</v>
      </c>
      <c r="HJ49" s="3">
        <v>11.56</v>
      </c>
      <c r="HK49" s="3">
        <v>11.35</v>
      </c>
      <c r="HL49" s="3">
        <v>11.348000000000001</v>
      </c>
      <c r="HM49" s="3">
        <v>10.9436</v>
      </c>
      <c r="HN49" s="3">
        <v>11.17</v>
      </c>
      <c r="HO49" s="3">
        <v>10.92</v>
      </c>
      <c r="HP49" s="3">
        <v>11.15</v>
      </c>
      <c r="HQ49" s="3">
        <v>11.06</v>
      </c>
      <c r="HR49" s="3">
        <v>11.02</v>
      </c>
      <c r="HS49" s="3">
        <v>10.81</v>
      </c>
      <c r="HT49" s="3">
        <v>11.02</v>
      </c>
      <c r="HU49" s="3">
        <v>10.77</v>
      </c>
      <c r="HV49" s="3">
        <v>10.48</v>
      </c>
      <c r="HW49" s="3">
        <v>11.086399999999999</v>
      </c>
      <c r="HX49" s="3">
        <v>10.57</v>
      </c>
      <c r="HY49" s="3">
        <v>10.7</v>
      </c>
      <c r="HZ49" s="3">
        <v>10.135199999999999</v>
      </c>
      <c r="IA49" s="3">
        <v>10.276400000000001</v>
      </c>
      <c r="IB49" s="3">
        <v>10.47</v>
      </c>
      <c r="IC49" s="3">
        <v>9.6571999999999996</v>
      </c>
      <c r="ID49" s="3">
        <v>10.1812</v>
      </c>
      <c r="IE49" s="3">
        <v>10</v>
      </c>
      <c r="IF49" s="3">
        <v>10.627599999999999</v>
      </c>
      <c r="IG49" s="3">
        <v>10.32</v>
      </c>
      <c r="IH49" s="3">
        <v>9.4160000000000004</v>
      </c>
      <c r="II49" s="3">
        <v>10.029999999999999</v>
      </c>
      <c r="IJ49" s="3">
        <v>9.9732000000000003</v>
      </c>
      <c r="IK49" s="3">
        <v>10.199999999999999</v>
      </c>
      <c r="IL49" s="3">
        <v>10.2392</v>
      </c>
      <c r="IM49" s="3">
        <v>9.3328000000000007</v>
      </c>
      <c r="IN49" s="3">
        <v>10.353199999999999</v>
      </c>
      <c r="IO49" s="3">
        <v>10.17</v>
      </c>
      <c r="IP49" s="3">
        <v>10.2364</v>
      </c>
      <c r="IQ49" s="3">
        <v>10.039999999999999</v>
      </c>
      <c r="IR49" s="3">
        <v>10.02</v>
      </c>
      <c r="IS49" s="3">
        <v>10.0616</v>
      </c>
      <c r="IT49" s="3">
        <v>9.9700000000000006</v>
      </c>
      <c r="IU49" s="3">
        <v>10.17</v>
      </c>
      <c r="IV49" s="3">
        <v>9.5039999999999996</v>
      </c>
      <c r="IW49" s="3">
        <v>9.7352000000000007</v>
      </c>
      <c r="IX49" s="3">
        <v>9.8976000000000006</v>
      </c>
      <c r="IY49" s="3">
        <v>9.4735999999999994</v>
      </c>
      <c r="IZ49" s="3">
        <v>9.7100000000000009</v>
      </c>
      <c r="JA49" s="3">
        <v>9.5960000000000001</v>
      </c>
      <c r="JB49" s="3">
        <v>9.67</v>
      </c>
      <c r="JC49" s="3">
        <v>9.8176000000000005</v>
      </c>
      <c r="JD49" s="3">
        <v>9.6283999999999992</v>
      </c>
      <c r="JE49" s="3">
        <v>9.7899999999999991</v>
      </c>
      <c r="JF49" s="3">
        <v>9.59</v>
      </c>
      <c r="JG49" s="3">
        <v>9.1460000000000008</v>
      </c>
      <c r="JH49" s="3">
        <v>9.1620000000000008</v>
      </c>
      <c r="JI49" s="3">
        <v>9.6140000000000008</v>
      </c>
      <c r="JJ49" s="3">
        <v>9.4499999999999993</v>
      </c>
      <c r="JK49" s="3">
        <v>9.61</v>
      </c>
      <c r="JL49" s="3">
        <v>9.5427999999999997</v>
      </c>
      <c r="JM49" s="3">
        <v>9.61</v>
      </c>
      <c r="JN49" s="3">
        <v>9.44</v>
      </c>
      <c r="JO49" s="3">
        <v>9.5036000000000005</v>
      </c>
      <c r="JP49" s="3">
        <v>9.4504000000000001</v>
      </c>
      <c r="JQ49" s="3">
        <v>9.19</v>
      </c>
      <c r="JR49" s="3">
        <v>8.8992000000000004</v>
      </c>
      <c r="JS49" s="3">
        <v>9.06</v>
      </c>
      <c r="JT49" s="3">
        <v>8.9223999999999997</v>
      </c>
      <c r="JU49" s="3">
        <v>9.1072000000000006</v>
      </c>
      <c r="JV49" s="3">
        <v>8.8376000000000001</v>
      </c>
      <c r="JW49" s="3">
        <v>8.9540000000000006</v>
      </c>
      <c r="JX49" s="3">
        <v>8.8336000000000006</v>
      </c>
      <c r="JY49" s="3">
        <v>8.6</v>
      </c>
      <c r="JZ49" s="3">
        <v>9.16</v>
      </c>
      <c r="KA49" s="3">
        <v>8.4651999999999994</v>
      </c>
      <c r="KB49" s="3">
        <v>8.8000000000000007</v>
      </c>
      <c r="KC49" s="3">
        <v>9.07</v>
      </c>
      <c r="KD49" s="3">
        <v>8.6135999999999999</v>
      </c>
      <c r="KE49" s="3">
        <v>7.5679999999999996</v>
      </c>
      <c r="KF49" s="3">
        <v>8.48</v>
      </c>
      <c r="KG49" s="3">
        <v>7.9071999999999996</v>
      </c>
      <c r="KH49" s="3">
        <v>7.2148000000000003</v>
      </c>
      <c r="KI49" s="3">
        <v>7.2552000000000003</v>
      </c>
      <c r="KJ49" s="3">
        <v>7.6971999999999996</v>
      </c>
      <c r="KK49" s="3">
        <v>7.7347999999999999</v>
      </c>
      <c r="KL49" s="3">
        <v>7.5171999999999999</v>
      </c>
      <c r="KM49" s="3">
        <v>7.8284000000000002</v>
      </c>
      <c r="KN49" s="3">
        <v>8.3355999999999995</v>
      </c>
      <c r="KO49" s="3">
        <v>8.0164000000000009</v>
      </c>
      <c r="KP49" s="3">
        <v>8.0267999999999997</v>
      </c>
      <c r="KQ49" s="3">
        <v>7.76</v>
      </c>
      <c r="KR49" s="3">
        <v>7.99</v>
      </c>
      <c r="KS49" s="3">
        <v>7.3811999999999998</v>
      </c>
      <c r="KT49" s="3">
        <v>6.4640000000000004</v>
      </c>
      <c r="KU49" s="3">
        <v>6.9028</v>
      </c>
      <c r="KV49" s="3">
        <v>7.3903999999999996</v>
      </c>
      <c r="KW49" s="3">
        <v>6.0544000000000002</v>
      </c>
      <c r="KX49" s="3">
        <v>8.5624000000000002</v>
      </c>
      <c r="KY49" s="3">
        <v>8.0391999999999992</v>
      </c>
      <c r="KZ49" s="3">
        <v>6.2904</v>
      </c>
      <c r="LA49" s="3">
        <v>6.5232000000000001</v>
      </c>
      <c r="LB49" s="3">
        <v>6.8372000000000002</v>
      </c>
      <c r="LC49" s="3">
        <v>6.4964000000000004</v>
      </c>
      <c r="LD49" s="3">
        <v>5.7915999999999999</v>
      </c>
      <c r="LE49" s="3">
        <v>6.0484</v>
      </c>
      <c r="LF49" s="3">
        <v>6.8844000000000003</v>
      </c>
      <c r="LG49" s="3">
        <v>4.6543999999999999</v>
      </c>
      <c r="LH49" s="3">
        <v>4.3555999999999999</v>
      </c>
      <c r="LI49" s="3">
        <v>6.3624000000000001</v>
      </c>
      <c r="LJ49" s="3">
        <v>3.2423999999999999</v>
      </c>
      <c r="LK49" s="3">
        <v>2.8039999999999998</v>
      </c>
      <c r="LL49" s="3">
        <v>3.4119999999999999</v>
      </c>
      <c r="LM49" s="3">
        <v>3.9192</v>
      </c>
      <c r="LN49" s="3">
        <v>3.6751999999999998</v>
      </c>
      <c r="LO49" s="3">
        <v>5.9863999999999997</v>
      </c>
      <c r="LP49" s="3">
        <v>4.0704000000000002</v>
      </c>
      <c r="LQ49" s="3">
        <v>4.1904000000000003</v>
      </c>
      <c r="LR49" s="3">
        <v>4.5523999999999996</v>
      </c>
      <c r="LS49" s="3">
        <v>4.5267999999999997</v>
      </c>
      <c r="LT49" s="3">
        <v>4.8036000000000003</v>
      </c>
      <c r="LU49" s="3">
        <v>2.0024000000000002</v>
      </c>
      <c r="LV49" s="3">
        <v>0.50280000000000002</v>
      </c>
      <c r="LW49" s="3">
        <v>3.4788000000000001</v>
      </c>
      <c r="LX49" s="3">
        <v>4.79</v>
      </c>
      <c r="LY49" s="3">
        <v>1.5491999999999999</v>
      </c>
      <c r="LZ49" s="3">
        <v>0.96519999999999995</v>
      </c>
      <c r="MA49" s="3">
        <v>0.44479999999999997</v>
      </c>
      <c r="MB49" s="3">
        <v>0.67279999999999995</v>
      </c>
      <c r="MC49" s="3">
        <v>0.78559999999999997</v>
      </c>
      <c r="MD49" s="3">
        <v>0.5544</v>
      </c>
      <c r="ME49" s="3">
        <v>3.1347999999999998</v>
      </c>
      <c r="MF49" s="3">
        <v>0.9476</v>
      </c>
      <c r="MG49" s="3">
        <v>0.59119999999999995</v>
      </c>
      <c r="MH49" s="3">
        <v>0.79759999999999998</v>
      </c>
      <c r="MI49" s="3">
        <v>1.2864</v>
      </c>
      <c r="MJ49" s="3">
        <v>0.37</v>
      </c>
      <c r="MK49" s="3">
        <v>0.24</v>
      </c>
      <c r="ML49" s="3">
        <v>1.2412000000000001</v>
      </c>
      <c r="MM49" s="3">
        <v>1.9204000000000001</v>
      </c>
      <c r="MN49" s="3">
        <v>0.75839999999999996</v>
      </c>
      <c r="MO49" s="3">
        <v>0.31</v>
      </c>
      <c r="MP49" s="3">
        <v>0.39240000000000003</v>
      </c>
      <c r="MQ49" s="3">
        <v>0.32240000000000002</v>
      </c>
      <c r="MR49" s="3">
        <v>0.7016</v>
      </c>
      <c r="MS49" s="3">
        <v>0.71440000000000003</v>
      </c>
      <c r="MT49" s="3">
        <v>0.18</v>
      </c>
      <c r="MU49" s="3">
        <v>1.1344000000000001</v>
      </c>
      <c r="MV49" s="3">
        <v>1.3639999999999985E-2</v>
      </c>
      <c r="MW49" s="3">
        <v>8.8959999999999956E-2</v>
      </c>
      <c r="MX49" s="3">
        <v>0.13243999999999997</v>
      </c>
      <c r="MY49" s="3">
        <v>0.18319999999999997</v>
      </c>
      <c r="MZ49" s="3">
        <v>0.14468000000000003</v>
      </c>
      <c r="NA49" s="3">
        <v>0.12331999999999999</v>
      </c>
      <c r="NB49" s="3">
        <v>7.8319999999999973E-2</v>
      </c>
      <c r="NC49" s="3">
        <v>3.3279999999999976E-2</v>
      </c>
      <c r="ND49" s="3">
        <v>0.63768000000000002</v>
      </c>
      <c r="NE49" s="3">
        <v>0.31796000000000002</v>
      </c>
      <c r="NF49" s="3">
        <v>3.6640000000000006E-2</v>
      </c>
      <c r="NG49" s="3">
        <v>8.5839999999999972E-2</v>
      </c>
      <c r="NH49" s="3">
        <v>0.10547999999999999</v>
      </c>
      <c r="NI49" s="3">
        <v>1.4285714285714235E-2</v>
      </c>
      <c r="NJ49" s="3">
        <v>5.8533333333333271E-2</v>
      </c>
      <c r="NK49" s="3">
        <v>2.6222222222221925E-3</v>
      </c>
      <c r="NL49" s="3">
        <v>3.0222222222222206E-2</v>
      </c>
      <c r="NM49" s="3">
        <v>2.3511111111111149E-2</v>
      </c>
      <c r="NN49" s="3">
        <v>-2.2622222222222238E-2</v>
      </c>
      <c r="NO49" s="3">
        <v>-3.53333333333333E-2</v>
      </c>
      <c r="NP49" s="3">
        <v>3.333333333333327E-3</v>
      </c>
      <c r="NQ49" s="3">
        <v>-3.3733333333333337E-2</v>
      </c>
      <c r="NR49" s="3">
        <v>3.4666666666666679E-2</v>
      </c>
      <c r="NS49" s="3">
        <v>-3.8666666666666627E-2</v>
      </c>
      <c r="NT49" s="3">
        <v>6.8977777777777749E-2</v>
      </c>
      <c r="NU49" s="3">
        <v>-1.2488888888888883E-2</v>
      </c>
      <c r="NV49" s="3">
        <v>-1.4488888888888884E-2</v>
      </c>
      <c r="NW49" s="3">
        <v>-2.6711111111111102E-2</v>
      </c>
      <c r="NX49" s="3">
        <v>-7.5555555555555654E-3</v>
      </c>
      <c r="NY49" s="3">
        <v>1.217777777777776E-2</v>
      </c>
      <c r="NZ49" s="3">
        <v>0.11880000000000002</v>
      </c>
      <c r="OA49" s="3">
        <v>4.8888888888889981E-4</v>
      </c>
      <c r="OB49" s="3">
        <v>-1.7066666666666674E-2</v>
      </c>
      <c r="OC49" s="3">
        <v>-2.2488888888888919E-2</v>
      </c>
      <c r="OD49" s="3">
        <v>-2.3377777777777775E-2</v>
      </c>
      <c r="OE49" s="3">
        <v>-1.1955555555555553E-2</v>
      </c>
      <c r="OF49" s="3">
        <v>2.1333333333333343E-2</v>
      </c>
      <c r="OG49" s="3">
        <v>-1.848888888888886E-2</v>
      </c>
      <c r="OH49" s="3">
        <v>9.4266666666666721E-2</v>
      </c>
      <c r="OI49" s="3">
        <v>-5.2666666666666667E-2</v>
      </c>
      <c r="OJ49" s="3">
        <v>-1.6577777777777775E-2</v>
      </c>
      <c r="OK49" s="3">
        <v>2.7777777777777818E-2</v>
      </c>
      <c r="OL49" s="3">
        <v>7.1111111111116232E-4</v>
      </c>
      <c r="OM49" s="3">
        <v>1.4444444444444482E-2</v>
      </c>
      <c r="ON49" s="3">
        <v>1.7777777777777809E-2</v>
      </c>
      <c r="OO49" s="3">
        <v>-1.8888888888888844E-2</v>
      </c>
      <c r="OP49" s="3">
        <v>-2.6666666666666644E-2</v>
      </c>
      <c r="OQ49" s="3">
        <v>-3.2444444444444387E-3</v>
      </c>
      <c r="OR49" s="3">
        <v>4.2311111111111105E-2</v>
      </c>
      <c r="OS49" s="3">
        <v>-9.9111111111110928E-3</v>
      </c>
      <c r="OT49" s="3">
        <v>-4.9911111111111101E-2</v>
      </c>
      <c r="OU49" s="3">
        <v>3.999999999999837E-4</v>
      </c>
      <c r="OV49" s="3">
        <v>-1.6577777777777802E-2</v>
      </c>
      <c r="OW49" s="3">
        <v>7.0088888888888895E-2</v>
      </c>
      <c r="OX49" s="3">
        <v>1.1066666666666697E-2</v>
      </c>
      <c r="OY49" s="3">
        <v>-2.1155555555555566E-2</v>
      </c>
      <c r="OZ49" s="3">
        <v>-1.5688888888888891E-2</v>
      </c>
      <c r="PA49" s="3">
        <v>-2.1955555555555561E-2</v>
      </c>
      <c r="PB49" s="3">
        <v>-1.1866666666666664E-2</v>
      </c>
      <c r="PC49" s="3">
        <v>-4.1511111111111082E-2</v>
      </c>
      <c r="PD49" s="3">
        <v>2.6266666666666688E-2</v>
      </c>
      <c r="PE49" s="3">
        <v>1.8488888888888888E-2</v>
      </c>
      <c r="PF49" s="3">
        <v>-4.1244444444444445E-2</v>
      </c>
      <c r="PG49" s="3">
        <v>0.14266666666666672</v>
      </c>
      <c r="PH49" s="3">
        <v>-3.2222222222222208E-2</v>
      </c>
      <c r="PI49" s="3">
        <v>-5.7333333333333403E-3</v>
      </c>
      <c r="PJ49" s="3">
        <v>-6.9333333333333469E-3</v>
      </c>
      <c r="PK49" s="3">
        <v>-2.0266666666666627E-2</v>
      </c>
      <c r="PL49" s="3">
        <v>-4.0711111111111115E-2</v>
      </c>
      <c r="PM49" s="3">
        <v>5.2622222222222265E-2</v>
      </c>
      <c r="PN49" s="3">
        <v>-1.4399999999999996E-2</v>
      </c>
      <c r="PO49" s="3">
        <v>2.1244444444444455E-2</v>
      </c>
      <c r="PP49" s="3">
        <v>2.3555555555555829E-3</v>
      </c>
      <c r="PQ49" s="3">
        <v>-3.0977777777777771E-2</v>
      </c>
      <c r="PR49" s="3">
        <v>-4.3111111111110989E-3</v>
      </c>
      <c r="PS49" s="3">
        <v>-2.1111111111111081E-2</v>
      </c>
      <c r="PT49" s="3">
        <v>0</v>
      </c>
      <c r="PU49" s="3">
        <v>1.1111111111111183E-3</v>
      </c>
      <c r="PV49" s="3">
        <v>-1.1111111111110905E-3</v>
      </c>
      <c r="PW49" s="3">
        <v>4.7777777777777808E-2</v>
      </c>
      <c r="PX49" s="3">
        <v>6.6666666666667096E-3</v>
      </c>
      <c r="PY49" s="3">
        <v>-1.4444444444444426E-2</v>
      </c>
      <c r="PZ49" s="3">
        <v>-1.2222222222222218E-2</v>
      </c>
      <c r="QA49" s="3">
        <v>-1.1111111111111183E-3</v>
      </c>
      <c r="QB49" s="3">
        <v>-4.4444444444444453E-3</v>
      </c>
      <c r="QC49" s="3">
        <v>1.7777777777777809E-2</v>
      </c>
      <c r="QD49" s="3">
        <v>-1.222222222222219E-2</v>
      </c>
      <c r="QE49" s="3">
        <v>-3.333333333333327E-3</v>
      </c>
      <c r="QF49" s="3">
        <v>-1.1111111111110905E-3</v>
      </c>
      <c r="QG49" s="3">
        <v>-2.2222222222222088E-3</v>
      </c>
      <c r="QH49" s="3">
        <v>1.1111111111111183E-3</v>
      </c>
      <c r="QI49" s="3">
        <v>8.6222222222222256E-3</v>
      </c>
      <c r="QJ49" s="3">
        <v>-1.2488888888888883E-2</v>
      </c>
      <c r="QK49" s="3">
        <v>7.1555555555555539E-3</v>
      </c>
      <c r="QL49" s="3">
        <v>-1.06222222222222E-2</v>
      </c>
      <c r="QM49" s="3">
        <v>8.4444444444444489E-3</v>
      </c>
      <c r="QN49" s="3">
        <v>6.0444444444444634E-3</v>
      </c>
      <c r="QO49" s="3">
        <v>-7.5555555555556486E-4</v>
      </c>
      <c r="QP49" s="3">
        <v>-2.2844444444444445E-2</v>
      </c>
      <c r="QQ49" s="3">
        <v>4.2044444444444468E-2</v>
      </c>
      <c r="QR49" s="3">
        <v>7.4222222222222467E-3</v>
      </c>
      <c r="QS49" s="3">
        <v>-1.1466666666666625E-2</v>
      </c>
      <c r="QT49" s="3">
        <v>-1.511111111111102E-3</v>
      </c>
      <c r="QU49" s="3">
        <v>-8.6666666666666559E-3</v>
      </c>
      <c r="QV49" s="3">
        <v>-5.3333333333333288E-3</v>
      </c>
      <c r="QW49" s="3">
        <v>-4.2222222222222106E-3</v>
      </c>
      <c r="QX49" s="3">
        <v>-6.1777777777777543E-3</v>
      </c>
      <c r="QY49" s="3">
        <v>3.351111111111113E-2</v>
      </c>
      <c r="QZ49" s="3">
        <v>-9.7777777777778019E-3</v>
      </c>
      <c r="RA49" s="3">
        <v>-9.7777777777777464E-3</v>
      </c>
      <c r="RB49" s="3">
        <v>3.2444444444444442E-2</v>
      </c>
      <c r="RC49" s="3">
        <v>2.8444444444444827E-3</v>
      </c>
      <c r="RD49" s="3">
        <v>-1.4444444444444426E-2</v>
      </c>
      <c r="RE49" s="3">
        <v>-4.4444444444444453E-3</v>
      </c>
      <c r="RF49" s="3">
        <v>-2.3333333333333317E-2</v>
      </c>
      <c r="RG49" s="3">
        <v>1.1111111111111183E-3</v>
      </c>
      <c r="RH49" s="3">
        <v>6.1733333333333307E-2</v>
      </c>
      <c r="RI49" s="3">
        <v>-2.622222222222248E-3</v>
      </c>
      <c r="RJ49" s="3">
        <v>-1.3733333333333347E-2</v>
      </c>
      <c r="RK49" s="3">
        <v>-7.0666666666666378E-3</v>
      </c>
      <c r="RL49" s="3">
        <v>-2.0399999999999974E-2</v>
      </c>
      <c r="RM49" s="3">
        <v>3.4311111111111098E-2</v>
      </c>
      <c r="RN49" s="3">
        <v>1.8222222222222251E-3</v>
      </c>
      <c r="RO49" s="3">
        <v>-3.999999999999837E-4</v>
      </c>
      <c r="RP49" s="3">
        <v>2.0711111111111069E-2</v>
      </c>
      <c r="RQ49" s="3">
        <v>0.12862222222222222</v>
      </c>
      <c r="RR49" s="3">
        <v>1.5377777777777768E-2</v>
      </c>
      <c r="RS49" s="3">
        <v>9.9999999999999811E-3</v>
      </c>
      <c r="RT49" s="3">
        <v>-6.6666666666664876E-4</v>
      </c>
      <c r="RU49" s="3">
        <v>-1.3333333333333336E-2</v>
      </c>
      <c r="RV49" s="3">
        <v>-1.1111111111110905E-3</v>
      </c>
      <c r="RW49" s="3">
        <v>0</v>
      </c>
      <c r="RX49" s="3">
        <v>-6.6666666666666541E-3</v>
      </c>
      <c r="RY49" s="3">
        <v>1.4444444444444426E-2</v>
      </c>
      <c r="RZ49" s="3">
        <v>3.8666666666666849E-3</v>
      </c>
      <c r="SA49" s="3">
        <v>-6.133333333333324E-3</v>
      </c>
      <c r="SB49" s="3">
        <v>-5.0222222222222057E-3</v>
      </c>
      <c r="SC49" s="3">
        <v>-7.2444444444444145E-3</v>
      </c>
      <c r="SD49" s="3">
        <v>-9.3333333333334156E-4</v>
      </c>
      <c r="SE49" s="3">
        <v>4.9777777777778032E-3</v>
      </c>
      <c r="SF49" s="3">
        <v>-5.0222222222222057E-3</v>
      </c>
      <c r="SG49" s="3">
        <v>1.4977777777777784E-2</v>
      </c>
      <c r="SH49" s="3">
        <v>3.8666666666666849E-3</v>
      </c>
      <c r="SI49" s="3">
        <v>-5.5555555555555636E-3</v>
      </c>
      <c r="SJ49" s="3">
        <v>-5.9555555555555473E-3</v>
      </c>
      <c r="SK49" s="3">
        <v>-8.1777777777777838E-3</v>
      </c>
      <c r="SL49" s="3">
        <v>1.8222222222222528E-3</v>
      </c>
      <c r="SM49" s="3">
        <v>-7.0666666666666655E-3</v>
      </c>
      <c r="SN49" s="3">
        <v>4.573333333333332E-2</v>
      </c>
      <c r="SO49" s="3">
        <v>1.2933333333333324E-2</v>
      </c>
      <c r="SP49" s="3">
        <v>1.1822222222222178E-2</v>
      </c>
      <c r="SQ49" s="3">
        <v>-8.1777777777778116E-3</v>
      </c>
      <c r="SR49" s="3">
        <v>-8.1777777777777561E-3</v>
      </c>
      <c r="SS49" s="3">
        <v>-8.8888888888888906E-3</v>
      </c>
      <c r="ST49" s="3">
        <v>2.2222222222222088E-3</v>
      </c>
      <c r="SU49" s="3">
        <v>6.4533333333333331E-2</v>
      </c>
      <c r="SV49" s="3">
        <v>-6.6666666666666541E-3</v>
      </c>
      <c r="SW49" s="3">
        <v>1.2888888888888894E-2</v>
      </c>
      <c r="SX49" s="3">
        <v>1.777777777777767E-3</v>
      </c>
      <c r="SY49" s="3">
        <v>2.888888888888913E-3</v>
      </c>
      <c r="SZ49" s="3">
        <v>1.5600000000000003E-2</v>
      </c>
      <c r="TA49" s="3">
        <v>-3.1111111111110923E-3</v>
      </c>
      <c r="TB49" s="3">
        <v>0.1139111111111111</v>
      </c>
      <c r="TC49" s="3">
        <v>-3.7777777777777966E-3</v>
      </c>
      <c r="TD49" s="3">
        <v>-2.6666666666666505E-3</v>
      </c>
      <c r="TE49" s="3">
        <v>6.2222222222222123E-3</v>
      </c>
      <c r="TF49" s="3">
        <v>4.1955555555555551E-2</v>
      </c>
      <c r="TG49" s="3">
        <v>-3.3333333333333548E-3</v>
      </c>
      <c r="TH49" s="3">
        <v>-3.3777777777777851E-3</v>
      </c>
      <c r="TI49" s="3">
        <v>5.5111111111111333E-3</v>
      </c>
      <c r="TJ49" s="3">
        <v>1.5511111111111114E-2</v>
      </c>
      <c r="TK49" s="3">
        <v>-4.4888888888888756E-3</v>
      </c>
      <c r="TL49" s="3">
        <v>5.5111111111111333E-3</v>
      </c>
      <c r="TM49" s="3">
        <v>3.2888888888888967E-3</v>
      </c>
      <c r="TN49" s="3">
        <v>3.2888888888888967E-3</v>
      </c>
      <c r="TO49" s="3">
        <v>-6.7111111111111121E-3</v>
      </c>
      <c r="TP49" s="3">
        <v>3.2888888888888967E-3</v>
      </c>
      <c r="TQ49" s="3">
        <v>8.8888888888888906E-3</v>
      </c>
      <c r="TR49" s="3">
        <v>7.7777777777777724E-3</v>
      </c>
      <c r="TS49" s="3">
        <v>-3.333333333333327E-3</v>
      </c>
      <c r="TT49" s="3">
        <v>-1.4444444444444426E-2</v>
      </c>
      <c r="TU49" s="3">
        <v>2.4444444444444463E-2</v>
      </c>
      <c r="TV49" s="3">
        <v>4.4444444444444453E-3</v>
      </c>
      <c r="TW49" s="3">
        <v>4.4444444444444453E-3</v>
      </c>
      <c r="TX49" s="3">
        <v>-4.4444444444444176E-3</v>
      </c>
      <c r="TY49" s="3">
        <v>-6.6666666666666263E-3</v>
      </c>
      <c r="TZ49" s="3">
        <v>5.5555555555555636E-3</v>
      </c>
      <c r="UA49" s="3">
        <v>-3.333333333333327E-3</v>
      </c>
      <c r="UB49" s="3">
        <v>-1.1111111111110905E-3</v>
      </c>
      <c r="UC49" s="3">
        <v>8.8888888888888906E-3</v>
      </c>
      <c r="UD49" s="3">
        <v>9.9999999999999811E-3</v>
      </c>
      <c r="UE49" s="3">
        <v>2.2222222222222088E-3</v>
      </c>
      <c r="UF49" s="3">
        <v>4.4444444444444453E-3</v>
      </c>
      <c r="UG49" s="3">
        <v>1.0844444444444434E-2</v>
      </c>
      <c r="UH49" s="3">
        <v>-3.3333333333333548E-3</v>
      </c>
      <c r="UI49" s="3">
        <v>-1.1111111111111183E-3</v>
      </c>
      <c r="UJ49" s="3">
        <v>-1.0000000000000009E-2</v>
      </c>
      <c r="UK49" s="3">
        <v>8.8888888888888906E-3</v>
      </c>
      <c r="UL49" s="3">
        <v>0</v>
      </c>
      <c r="UM49" s="3">
        <v>0</v>
      </c>
      <c r="UN49" s="3">
        <v>0</v>
      </c>
      <c r="UO49" s="3">
        <v>6.6666666666666818E-3</v>
      </c>
      <c r="UP49" s="3">
        <v>-4.4444444444444453E-3</v>
      </c>
      <c r="UQ49" s="3">
        <v>-5.5555555555555636E-3</v>
      </c>
      <c r="UR49" s="3">
        <v>-5.5555555555555636E-3</v>
      </c>
      <c r="US49" s="3">
        <v>1.3333333333333336E-2</v>
      </c>
      <c r="UT49" s="3">
        <v>4.4444444444444453E-3</v>
      </c>
      <c r="UU49" s="3">
        <v>4.4444444444444453E-3</v>
      </c>
      <c r="UV49" s="3">
        <v>-5.5555555555555636E-3</v>
      </c>
      <c r="UW49" s="3">
        <v>4.4444444444444453E-3</v>
      </c>
      <c r="UX49" s="3">
        <v>-4.4444444444444453E-3</v>
      </c>
      <c r="UY49" s="3">
        <v>-3.3333333333333548E-3</v>
      </c>
      <c r="UZ49" s="3">
        <v>-1.1111111111111183E-3</v>
      </c>
      <c r="VA49" s="3">
        <v>-1.1111111111111183E-3</v>
      </c>
      <c r="VB49" s="3">
        <v>8.8888888888888906E-3</v>
      </c>
      <c r="VC49" s="3">
        <v>-2.2222222222222088E-3</v>
      </c>
      <c r="VD49" s="3">
        <v>-1.2222222222222218E-2</v>
      </c>
      <c r="VE49" s="3">
        <v>-2.2222222222222088E-3</v>
      </c>
      <c r="VF49" s="3">
        <v>6.6666666666666541E-3</v>
      </c>
      <c r="VG49" s="3">
        <v>6.6666666666666541E-3</v>
      </c>
      <c r="VH49" s="3">
        <v>-4.0888888888888919E-3</v>
      </c>
      <c r="VI49" s="3">
        <v>-5.2000000000000102E-3</v>
      </c>
      <c r="VJ49" s="3">
        <v>0.1308</v>
      </c>
      <c r="VK49" s="3">
        <v>5.9111111111111447E-3</v>
      </c>
      <c r="VL49" s="3">
        <v>7.0222222222222352E-3</v>
      </c>
      <c r="VM49" s="3">
        <v>-2.9777777777777736E-3</v>
      </c>
      <c r="VN49" s="3">
        <v>-4.0888888888889197E-3</v>
      </c>
      <c r="VO49" s="3">
        <v>-2.9777777777777736E-3</v>
      </c>
      <c r="VP49" s="3">
        <v>-2.9777777777777736E-3</v>
      </c>
      <c r="VQ49" s="3">
        <v>-2.2222222222222088E-3</v>
      </c>
      <c r="VR49" s="3">
        <v>6.6666666666666541E-3</v>
      </c>
      <c r="VS49" s="3">
        <v>-4.4444444444444453E-3</v>
      </c>
      <c r="VT49" s="3">
        <v>4.4444444444444453E-3</v>
      </c>
      <c r="VU49" s="3">
        <v>-6.6666666666666541E-3</v>
      </c>
      <c r="VV49" s="3">
        <v>2.2222222222222088E-3</v>
      </c>
      <c r="VW49" s="3">
        <v>2.2222222222222088E-3</v>
      </c>
      <c r="VX49" s="3">
        <v>1.1111111111111183E-3</v>
      </c>
      <c r="VY49" s="3">
        <v>2.2222222222222088E-3</v>
      </c>
      <c r="VZ49" s="3">
        <v>1.1111111111111183E-3</v>
      </c>
      <c r="WA49" s="3">
        <v>1.1111111111111183E-3</v>
      </c>
      <c r="WB49" s="3">
        <v>1.222222222222219E-2</v>
      </c>
      <c r="WC49" s="3">
        <v>-6.6666666666666541E-3</v>
      </c>
      <c r="WD49" s="3">
        <v>4.4444444444444453E-3</v>
      </c>
      <c r="WE49" s="3">
        <v>4.4444444444444453E-3</v>
      </c>
      <c r="WF49" s="3">
        <v>-5.5555555555555636E-3</v>
      </c>
      <c r="WG49" s="3">
        <v>-5.5555555555555636E-3</v>
      </c>
      <c r="WH49" s="3">
        <v>-6.6666666666666541E-3</v>
      </c>
      <c r="WI49" s="3">
        <v>3.3333333333333548E-3</v>
      </c>
      <c r="WJ49" s="3">
        <v>3.3333333333333548E-3</v>
      </c>
      <c r="WK49" s="3">
        <v>2.2222222222222088E-3</v>
      </c>
      <c r="WL49" s="3">
        <v>0</v>
      </c>
      <c r="WM49" s="3">
        <v>-2.2222222222222088E-3</v>
      </c>
      <c r="WN49" s="3">
        <v>-2.2222222222222365E-3</v>
      </c>
      <c r="WO49" s="3">
        <v>-3.333333333333327E-3</v>
      </c>
      <c r="WP49" s="3">
        <v>5.5555555555555636E-3</v>
      </c>
      <c r="WQ49" s="3">
        <v>4.5333333333333337E-3</v>
      </c>
      <c r="WR49" s="3">
        <v>-5.4666666666666752E-3</v>
      </c>
      <c r="WS49" s="3">
        <v>4.5333333333333059E-3</v>
      </c>
      <c r="WT49" s="3">
        <v>4.5333333333333059E-3</v>
      </c>
      <c r="WU49" s="3">
        <v>5.6444444444443964E-3</v>
      </c>
      <c r="WV49" s="3">
        <v>-3.8666666666666571E-3</v>
      </c>
      <c r="WW49" s="3">
        <v>-4.9777777777777477E-3</v>
      </c>
      <c r="WX49" s="3">
        <v>9.502222222222223E-2</v>
      </c>
      <c r="WY49" s="3">
        <v>-4.9777777777777477E-3</v>
      </c>
      <c r="WZ49" s="3">
        <v>6.0444444444444634E-3</v>
      </c>
      <c r="XA49" s="3">
        <v>3.8222222222221991E-3</v>
      </c>
      <c r="XB49" s="3">
        <v>0.10271111111111111</v>
      </c>
      <c r="XC49" s="3">
        <v>1.6000000000000181E-3</v>
      </c>
      <c r="XD49" s="3">
        <v>-9.5111111111110813E-3</v>
      </c>
      <c r="XE49" s="3">
        <v>1.0000000000000009E-2</v>
      </c>
      <c r="XF49" s="3">
        <v>1.0000000000000009E-2</v>
      </c>
      <c r="XG49" s="3">
        <v>0</v>
      </c>
      <c r="XH49" s="3">
        <v>0</v>
      </c>
      <c r="XI49" s="3">
        <v>-1.2500000000000011E-3</v>
      </c>
      <c r="XJ49" s="3">
        <v>0</v>
      </c>
      <c r="XK49" s="3">
        <v>0</v>
      </c>
      <c r="XL49" s="3">
        <v>8.8000000000000023E-3</v>
      </c>
      <c r="XM49" s="3">
        <v>7.7599999999999891E-3</v>
      </c>
      <c r="XN49" s="3">
        <v>8.1333333333333258E-3</v>
      </c>
      <c r="XO49" s="3">
        <v>-3.028571428571436E-3</v>
      </c>
      <c r="XP49" s="3">
        <v>-1.1450000000000016E-2</v>
      </c>
      <c r="XQ49" s="3">
        <v>-2.3555555555555829E-3</v>
      </c>
      <c r="XR49" s="3">
        <v>-1.2444444444444647E-3</v>
      </c>
      <c r="XS49" s="3">
        <v>9.8666666666666347E-3</v>
      </c>
      <c r="XT49" s="3">
        <v>-1.333333333333464E-4</v>
      </c>
      <c r="XU49" s="3">
        <v>-1.1111111111111183E-3</v>
      </c>
      <c r="XV49" s="3">
        <v>-2.2222222222222088E-3</v>
      </c>
      <c r="XW49" s="3">
        <v>-3.3333333333332993E-3</v>
      </c>
      <c r="XX49" s="3">
        <v>8.8888888888888906E-3</v>
      </c>
      <c r="XY49" s="3">
        <v>-1.1111111111111183E-3</v>
      </c>
      <c r="XZ49" s="3">
        <v>7.7777777777777724E-3</v>
      </c>
      <c r="YA49" s="3">
        <v>6.6666666666666818E-3</v>
      </c>
      <c r="YB49" s="3">
        <v>-3.3333333333332993E-3</v>
      </c>
      <c r="YC49" s="3">
        <v>-4.4444444444444453E-3</v>
      </c>
      <c r="YD49" s="3">
        <v>4.4444444444444731E-3</v>
      </c>
      <c r="YE49" s="3">
        <v>4.4444444444444731E-3</v>
      </c>
      <c r="YF49" s="3">
        <v>-3.333333333333327E-3</v>
      </c>
      <c r="YG49" s="3">
        <v>6.6666666666666263E-3</v>
      </c>
      <c r="YH49" s="3">
        <v>7.7777777777777446E-3</v>
      </c>
      <c r="YI49" s="3">
        <v>1.1466666666666681E-2</v>
      </c>
      <c r="YJ49" s="3">
        <v>-1.2133333333333329E-2</v>
      </c>
      <c r="YK49" s="3">
        <v>-1.324444444444442E-2</v>
      </c>
      <c r="YL49" s="3">
        <v>-5.3333333333333288E-3</v>
      </c>
      <c r="YM49" s="3">
        <v>9.2888888888888743E-3</v>
      </c>
      <c r="YN49" s="3">
        <v>1.119999999999996E-2</v>
      </c>
      <c r="YO49" s="3">
        <v>1.0088888888888842E-2</v>
      </c>
      <c r="YP49" s="3">
        <v>8.8888888888860595E-5</v>
      </c>
      <c r="YQ49" s="3">
        <v>-1.1422222222222195E-2</v>
      </c>
      <c r="YR49" s="3">
        <v>-1.4666666666666439E-3</v>
      </c>
      <c r="YS49" s="3">
        <v>-3.5555555555552565E-4</v>
      </c>
      <c r="YT49" s="3">
        <v>-9.2444444444444718E-3</v>
      </c>
      <c r="YU49" s="3">
        <v>3.2444444444444387E-3</v>
      </c>
      <c r="YV49" s="3">
        <v>7.4222222222222189E-3</v>
      </c>
      <c r="YW49" s="3">
        <v>-2.5777777777777622E-3</v>
      </c>
      <c r="YX49" s="3">
        <v>-2.5777777777777622E-3</v>
      </c>
      <c r="YY49" s="3">
        <v>6.3111111111110729E-3</v>
      </c>
      <c r="YZ49" s="3">
        <v>4.4888888888888479E-3</v>
      </c>
      <c r="ZA49" s="3">
        <v>5.5555555555555358E-3</v>
      </c>
      <c r="ZB49" s="3">
        <v>-6.6666666666666541E-3</v>
      </c>
      <c r="ZC49" s="3">
        <v>-8.8888888888888906E-3</v>
      </c>
      <c r="ZD49" s="3">
        <v>9.9999999999999811E-3</v>
      </c>
      <c r="ZE49" s="3">
        <v>-9.9999999999999811E-3</v>
      </c>
      <c r="ZF49" s="3">
        <v>9.9999999999999811E-3</v>
      </c>
      <c r="ZG49" s="3">
        <v>1.0000000000000009E-2</v>
      </c>
      <c r="ZH49" s="3">
        <v>8.8888888888888906E-3</v>
      </c>
      <c r="ZI49" s="3">
        <v>1.1111111111110905E-3</v>
      </c>
      <c r="ZJ49" s="3">
        <v>-8.8888888888888906E-3</v>
      </c>
      <c r="ZK49" s="3">
        <v>-6.6666666666666541E-3</v>
      </c>
      <c r="ZL49" s="3">
        <v>5.5555555555555358E-3</v>
      </c>
      <c r="ZM49" s="3">
        <v>-2.2222222222222365E-3</v>
      </c>
      <c r="ZN49" s="3">
        <v>9.9999999999999811E-3</v>
      </c>
      <c r="ZO49" s="3">
        <v>1.1111111111111072E-2</v>
      </c>
      <c r="ZP49" s="3">
        <v>2.2222222222222088E-3</v>
      </c>
      <c r="ZQ49" s="3">
        <v>3.333333333333327E-3</v>
      </c>
      <c r="ZR49" s="3">
        <v>-6.6666666666666818E-3</v>
      </c>
      <c r="ZS49" s="3">
        <v>-6.6666666666666818E-3</v>
      </c>
      <c r="ZT49" s="3">
        <v>-6.6666666666666818E-3</v>
      </c>
      <c r="ZU49" s="3">
        <v>3.333333333333327E-3</v>
      </c>
      <c r="ZV49" s="3">
        <v>2.2222222222222365E-3</v>
      </c>
      <c r="ZW49" s="3">
        <v>2.7755575615628914E-17</v>
      </c>
      <c r="ZX49" s="3">
        <v>-3.3333333333333548E-3</v>
      </c>
      <c r="ZY49" s="3">
        <v>-7.7777777777777446E-3</v>
      </c>
      <c r="ZZ49" s="3">
        <v>-1.1111111111111183E-3</v>
      </c>
      <c r="AAA49" s="3">
        <v>-4.4444444444444453E-3</v>
      </c>
      <c r="AAB49" s="3">
        <v>3.3333333333333548E-3</v>
      </c>
      <c r="AAC49" s="3">
        <v>1.1111111111111127E-2</v>
      </c>
      <c r="AAD49" s="3">
        <v>8.8888888888889184E-3</v>
      </c>
      <c r="AAE49" s="3">
        <v>6.6666666666666818E-3</v>
      </c>
      <c r="AAF49" s="3">
        <v>-5.5555555555555497E-3</v>
      </c>
      <c r="AAG49" s="3">
        <v>-6.6666666666666818E-3</v>
      </c>
      <c r="AAH49" s="3">
        <v>3.333333333333327E-3</v>
      </c>
      <c r="AAI49" s="3">
        <v>4.4444444444444592E-3</v>
      </c>
      <c r="AAJ49" s="3">
        <v>4.4444444444444592E-3</v>
      </c>
      <c r="AAK49" s="3">
        <v>4.4444444444444592E-3</v>
      </c>
      <c r="AAL49" s="3">
        <v>5.5555555555555358E-3</v>
      </c>
      <c r="AAM49" s="3">
        <v>-3.333333333333327E-3</v>
      </c>
      <c r="AAN49" s="3">
        <v>7.7777777777777724E-3</v>
      </c>
      <c r="AAO49" s="3">
        <v>0</v>
      </c>
      <c r="AAP49" s="3">
        <v>-8.8888888888888906E-3</v>
      </c>
      <c r="AAQ49" s="3">
        <v>-8.8888888888888906E-3</v>
      </c>
      <c r="AAR49" s="3">
        <v>-1.1111111111110905E-3</v>
      </c>
      <c r="AAS49" s="3">
        <v>-1.1111111111111099E-2</v>
      </c>
      <c r="AAT49" s="3">
        <v>-2.2222222222222365E-3</v>
      </c>
      <c r="AAU49" s="3">
        <v>7.7777777777777724E-3</v>
      </c>
      <c r="AAV49" s="3">
        <v>1.6666666666666677E-2</v>
      </c>
      <c r="AAW49" s="3">
        <v>6.6666666666666818E-3</v>
      </c>
      <c r="AAX49" s="3">
        <v>3.3333333333333548E-3</v>
      </c>
      <c r="AAY49" s="3">
        <v>-1.8888888888888899E-2</v>
      </c>
      <c r="AAZ49" s="3">
        <v>-8.8888888888889045E-3</v>
      </c>
      <c r="ABA49" s="3">
        <v>-7.7777777777777724E-3</v>
      </c>
      <c r="ABB49" s="3">
        <v>1.1111111111111113E-2</v>
      </c>
      <c r="ABC49" s="3">
        <v>1.1111111111111099E-2</v>
      </c>
      <c r="ABD49" s="3">
        <v>2.0888888888888762E-3</v>
      </c>
      <c r="ABE49" s="3">
        <v>-2.2222222222222088E-3</v>
      </c>
      <c r="ABF49" s="3">
        <v>6.6666666666666402E-3</v>
      </c>
      <c r="ABG49" s="3">
        <v>-2.2222222222222088E-3</v>
      </c>
      <c r="ABH49" s="3">
        <v>-2.2222222222222088E-3</v>
      </c>
      <c r="ABI49" s="3">
        <v>-3.333333333333327E-3</v>
      </c>
      <c r="ABJ49" s="3">
        <v>-4.4444444444444314E-3</v>
      </c>
      <c r="ABK49" s="3">
        <v>5.5555555555555636E-3</v>
      </c>
      <c r="ABL49" s="3">
        <v>4.4444444444444453E-3</v>
      </c>
      <c r="ABM49" s="3">
        <v>3.3333333333333409E-3</v>
      </c>
      <c r="ABN49" s="3">
        <v>2.2222222222222227E-3</v>
      </c>
      <c r="ABO49" s="3">
        <v>1.1111111111111044E-3</v>
      </c>
      <c r="ABP49" s="3">
        <v>1.1111111111111044E-3</v>
      </c>
      <c r="ABQ49" s="3">
        <v>2.2222222222222227E-3</v>
      </c>
      <c r="ABR49" s="3">
        <v>3.3333333333333409E-3</v>
      </c>
      <c r="ABS49" s="3">
        <v>4.4444444444444453E-3</v>
      </c>
      <c r="ABT49" s="3">
        <v>-4.4444444444444314E-3</v>
      </c>
      <c r="ABU49" s="3">
        <v>-3.333333333333327E-3</v>
      </c>
      <c r="ABV49" s="3">
        <v>-2.9777777777777875E-3</v>
      </c>
      <c r="ABW49" s="3">
        <v>-2.9777777777777875E-3</v>
      </c>
      <c r="ABX49" s="3">
        <v>-2.8888888888888992E-3</v>
      </c>
      <c r="ABY49" s="3">
        <v>7.1111111111110958E-3</v>
      </c>
      <c r="ABZ49" s="3">
        <v>3.9111111111111013E-3</v>
      </c>
      <c r="ACA49" s="3">
        <v>7.1111111111110958E-3</v>
      </c>
      <c r="ACB49" s="3">
        <v>7.1111111111110958E-3</v>
      </c>
      <c r="ACC49" s="3">
        <v>-3.1555555555555365E-3</v>
      </c>
      <c r="ACD49" s="3">
        <v>-3.1555555555555365E-3</v>
      </c>
      <c r="ACE49" s="3">
        <v>-2.3999999999999994E-3</v>
      </c>
      <c r="ACF49" s="3">
        <v>-1.2888888888888811E-3</v>
      </c>
      <c r="ACG49" s="3">
        <v>1.0222222222222438E-3</v>
      </c>
      <c r="ACH49" s="3">
        <v>-1.3777777777777833E-3</v>
      </c>
      <c r="ACI49" s="3">
        <v>-8.8888888888889739E-4</v>
      </c>
      <c r="ACJ49" s="3">
        <v>-8.8888888888889739E-4</v>
      </c>
      <c r="ACK49" s="3">
        <v>9.1111111111111115E-3</v>
      </c>
      <c r="ACL49" s="3">
        <v>-6.2222222222224621E-4</v>
      </c>
      <c r="ACM49" s="3">
        <v>-6.2222222222224621E-4</v>
      </c>
      <c r="ACN49" s="3">
        <v>-6.2222222222221846E-4</v>
      </c>
      <c r="ACO49" s="3">
        <v>-6.2222222222221846E-4</v>
      </c>
      <c r="ACP49" s="3">
        <v>9.3777777777777765E-3</v>
      </c>
      <c r="ACQ49" s="3">
        <v>-6.2222222222221846E-4</v>
      </c>
      <c r="ACR49" s="3">
        <v>-1.1111111111111183E-3</v>
      </c>
      <c r="ACS49" s="3">
        <v>-1.1111111111111183E-3</v>
      </c>
      <c r="ACT49" s="3">
        <v>8.8888888888888767E-3</v>
      </c>
      <c r="ACU49" s="3">
        <v>-2.0444444444444598E-3</v>
      </c>
      <c r="ACV49" s="3">
        <v>-2.0444444444444598E-3</v>
      </c>
      <c r="ACW49" s="3">
        <v>7.9555555555555352E-3</v>
      </c>
      <c r="ACX49" s="3">
        <v>-2.0444444444444598E-3</v>
      </c>
      <c r="ACY49" s="3">
        <v>7.9555555555555629E-3</v>
      </c>
      <c r="ACZ49" s="3">
        <v>-3.1555555555555365E-3</v>
      </c>
      <c r="ADA49" s="3">
        <v>-4.2666666666666547E-3</v>
      </c>
      <c r="ADB49" s="3">
        <v>-5.3777777777777591E-3</v>
      </c>
      <c r="ADC49" s="3">
        <v>3.5111111111111176E-3</v>
      </c>
      <c r="ADD49" s="3">
        <v>5.5555555555555636E-3</v>
      </c>
      <c r="ADE49" s="3">
        <v>5.5555555555555636E-3</v>
      </c>
      <c r="ADF49" s="3">
        <v>5.5555555555555636E-3</v>
      </c>
      <c r="ADG49" s="3">
        <v>4.4444444444444453E-3</v>
      </c>
      <c r="ADH49" s="3">
        <v>-1.444444444444444E-2</v>
      </c>
      <c r="ADI49" s="3">
        <v>-4.4444444444444314E-3</v>
      </c>
      <c r="ADJ49" s="3">
        <v>-3.3333333333333548E-3</v>
      </c>
      <c r="ADK49" s="3">
        <v>6.666666666666668E-3</v>
      </c>
      <c r="ADL49" s="3">
        <v>-2.2222222222222088E-3</v>
      </c>
      <c r="ADM49" s="3">
        <v>7.7777777777777862E-3</v>
      </c>
      <c r="ADN49" s="3">
        <v>-1.1111111111111183E-3</v>
      </c>
      <c r="ADO49" s="3">
        <v>1.1111111111111099E-2</v>
      </c>
      <c r="ADP49" s="3">
        <v>3.333333333333327E-3</v>
      </c>
      <c r="ADQ49" s="3">
        <v>-5.5555555555555497E-3</v>
      </c>
      <c r="ADR49" s="3">
        <v>-2.2222222222222365E-3</v>
      </c>
      <c r="ADS49" s="3">
        <v>-1.0000000000000009E-2</v>
      </c>
      <c r="ADT49" s="3">
        <v>2.2222222222222088E-3</v>
      </c>
      <c r="ADU49" s="3">
        <v>3.3333333333333548E-3</v>
      </c>
      <c r="ADV49" s="3">
        <v>-5.5555555555555636E-3</v>
      </c>
      <c r="ADW49" s="3">
        <v>-5.5555555555555636E-3</v>
      </c>
      <c r="ADX49" s="3">
        <v>3.6000000000000199E-3</v>
      </c>
      <c r="ADY49" s="3">
        <v>3.8222222222222269E-3</v>
      </c>
      <c r="ADZ49" s="3">
        <v>-6.177777777777782E-3</v>
      </c>
      <c r="AEA49" s="3">
        <v>3.8222222222222269E-3</v>
      </c>
      <c r="AEB49" s="3">
        <v>1.4222222222222414E-3</v>
      </c>
      <c r="AEC49" s="3">
        <v>-3.999999999999837E-4</v>
      </c>
      <c r="AED49" s="3">
        <v>-6.2222222222221846E-4</v>
      </c>
      <c r="AEE49" s="3">
        <v>-1.5066666666666673E-2</v>
      </c>
      <c r="AEF49" s="3">
        <v>-1.7288888888888895E-2</v>
      </c>
      <c r="AEG49" s="3">
        <v>9.1111111111111115E-3</v>
      </c>
      <c r="AEH49" s="3">
        <v>5.5555555555555636E-3</v>
      </c>
      <c r="AEI49" s="3">
        <v>1.2222222222222218E-2</v>
      </c>
      <c r="AEJ49" s="3">
        <v>-1.7222222222222361E-3</v>
      </c>
      <c r="AEK49" s="3">
        <v>2.7222222222222092E-3</v>
      </c>
      <c r="AEL49" s="3">
        <v>1.6111111111111048E-3</v>
      </c>
      <c r="AEM49" s="3">
        <v>-6.1111111111111782E-4</v>
      </c>
      <c r="AEN49" s="3">
        <v>-5.1111111111111079E-3</v>
      </c>
      <c r="AEO49" s="3">
        <v>7.1666666666666684E-3</v>
      </c>
      <c r="AEP49" s="3">
        <v>-2.8333333333333544E-3</v>
      </c>
      <c r="AEQ49" s="3">
        <v>6.0555555555555363E-3</v>
      </c>
      <c r="AER49" s="3">
        <v>-5.055555555555577E-3</v>
      </c>
      <c r="AES49" s="3">
        <v>3.333333333333327E-3</v>
      </c>
      <c r="AET49" s="3">
        <v>-3.3333333333333548E-3</v>
      </c>
      <c r="AEU49" s="3">
        <v>5.5555555555555497E-3</v>
      </c>
      <c r="AEV49" s="3">
        <v>6.6666666666666541E-3</v>
      </c>
      <c r="AEW49" s="3">
        <v>5.5555555555555497E-3</v>
      </c>
      <c r="AEX49" s="3">
        <v>-2.4444444444444449E-2</v>
      </c>
      <c r="AEY49" s="3">
        <v>5.5555555555555497E-3</v>
      </c>
      <c r="AEZ49" s="3">
        <v>-3.3333333333333548E-3</v>
      </c>
      <c r="AFA49" s="3">
        <v>6.6666666666666541E-3</v>
      </c>
      <c r="AFB49" s="3">
        <v>6.6666666666666541E-3</v>
      </c>
      <c r="AFC49" s="3">
        <v>-5.5555555555555775E-3</v>
      </c>
      <c r="AFD49" s="3">
        <v>-5.5555555555555775E-3</v>
      </c>
      <c r="AFE49" s="3">
        <v>3.333333333333327E-3</v>
      </c>
      <c r="AFF49" s="3">
        <v>4.4444444444444314E-3</v>
      </c>
      <c r="AFG49" s="3">
        <v>-5.5555555555555775E-3</v>
      </c>
      <c r="AFH49" s="3">
        <v>3.333333333333327E-3</v>
      </c>
      <c r="AFI49" s="3">
        <v>2.2222222222222088E-3</v>
      </c>
      <c r="AFJ49" s="3">
        <v>-6.6666666666666818E-3</v>
      </c>
      <c r="AFK49" s="3">
        <v>3.333333333333327E-3</v>
      </c>
      <c r="AFL49" s="3">
        <v>2.4999999999999883E-3</v>
      </c>
      <c r="AFM49" s="3">
        <v>2.8571428571428498E-3</v>
      </c>
      <c r="AFN49" s="3">
        <v>-6.6666666666666818E-3</v>
      </c>
      <c r="AFO49" s="3">
        <v>2.0000000000000018E-3</v>
      </c>
      <c r="AFP49" s="3">
        <v>8.3535000000000004</v>
      </c>
      <c r="AFR49" s="3"/>
      <c r="AFS49" s="3"/>
      <c r="AFT49" s="3"/>
      <c r="AFU49" s="3"/>
      <c r="AFV49" s="3"/>
      <c r="AFW49" s="3"/>
      <c r="AFX49" s="3"/>
      <c r="AFY49" s="3"/>
      <c r="AFZ49" s="3"/>
      <c r="AGA49" s="3"/>
      <c r="AGB49" s="3"/>
      <c r="AGC49" s="3"/>
      <c r="AGD49" s="3"/>
      <c r="AGE49" s="3"/>
      <c r="AGF49" s="3"/>
      <c r="AGG49" s="3"/>
      <c r="AGH49" s="3"/>
      <c r="AGI49" s="3"/>
      <c r="AGJ49" s="3"/>
      <c r="AGK49" s="3"/>
      <c r="AGL49" s="3"/>
      <c r="AGM49" s="3"/>
      <c r="AGN49" s="3"/>
      <c r="AGO49" s="3"/>
      <c r="AGP49" s="3"/>
      <c r="AGQ49" s="3"/>
      <c r="AGR49" s="3"/>
      <c r="AGS49" s="3"/>
      <c r="AGT49" s="3"/>
      <c r="AGU49" s="3"/>
      <c r="AGV49" s="3"/>
      <c r="AGW49" s="3"/>
      <c r="AGX49" s="3"/>
      <c r="AGY49" s="3"/>
      <c r="AGZ49" s="3"/>
      <c r="AHA49" s="3"/>
      <c r="AHB49" s="3"/>
      <c r="AHC49" s="3"/>
      <c r="AHD49" s="3"/>
      <c r="AHE49" s="3"/>
      <c r="AHF49" s="3"/>
      <c r="AHG49" s="3"/>
      <c r="AHH49" s="3"/>
      <c r="AIN49" s="16"/>
      <c r="AIO49" s="16"/>
    </row>
    <row r="50" spans="1:925" ht="14.4" customHeight="1" x14ac:dyDescent="0.3">
      <c r="P50" s="3"/>
      <c r="AU50" s="3"/>
      <c r="BB50" s="3"/>
      <c r="BH50" s="3"/>
      <c r="BJ50" s="3"/>
      <c r="NZ50" s="3"/>
      <c r="OE50" s="17"/>
      <c r="SJ50" s="3"/>
      <c r="SK50" s="3"/>
      <c r="SL50" s="3"/>
      <c r="SM50" s="3"/>
      <c r="SN50" s="3"/>
      <c r="SO50" s="3"/>
      <c r="SP50" s="3"/>
      <c r="SQ50" s="3"/>
      <c r="SR50" s="3"/>
      <c r="SS50" s="3"/>
      <c r="ST50" s="3"/>
      <c r="SU50" s="3"/>
      <c r="SV50" s="3"/>
      <c r="SW50" s="3"/>
      <c r="SX50" s="3"/>
      <c r="SY50" s="3"/>
      <c r="SZ50" s="3"/>
      <c r="TA50" s="3"/>
      <c r="TB50" s="3"/>
      <c r="TC50" s="3"/>
      <c r="TD50" s="3"/>
      <c r="TE50" s="3"/>
      <c r="TF50" s="3"/>
      <c r="TG50" s="3"/>
      <c r="TH50" s="3"/>
      <c r="TI50" s="3"/>
      <c r="TJ50" s="3"/>
      <c r="TK50" s="3"/>
      <c r="TL50" s="3"/>
      <c r="AFP50" s="3"/>
    </row>
    <row r="51" spans="1:925" ht="14.4" customHeight="1" x14ac:dyDescent="0.3">
      <c r="P51" s="3"/>
      <c r="AU51" s="3"/>
      <c r="BB51" s="3"/>
      <c r="BH51" s="3"/>
      <c r="BJ51" s="3"/>
      <c r="NZ51" s="3"/>
      <c r="OE51" s="17"/>
      <c r="SJ51" s="3"/>
      <c r="SK51" s="3"/>
      <c r="SL51" s="3"/>
      <c r="SM51" s="3"/>
      <c r="SN51" s="3"/>
      <c r="SO51" s="3"/>
      <c r="SP51" s="3"/>
      <c r="SQ51" s="3"/>
      <c r="SR51" s="3"/>
      <c r="SS51" s="3"/>
      <c r="ST51" s="3"/>
      <c r="SU51" s="3"/>
      <c r="SV51" s="3"/>
      <c r="SW51" s="3"/>
      <c r="SX51" s="3"/>
      <c r="SY51" s="3"/>
      <c r="SZ51" s="3"/>
      <c r="TA51" s="3"/>
      <c r="TB51" s="3"/>
      <c r="TC51" s="3"/>
      <c r="TD51" s="3"/>
      <c r="TE51" s="3"/>
      <c r="TF51" s="3"/>
      <c r="TG51" s="3"/>
      <c r="TH51" s="3"/>
      <c r="TI51" s="3"/>
      <c r="TJ51" s="3"/>
      <c r="TK51" s="3"/>
      <c r="TL51" s="3"/>
    </row>
    <row r="52" spans="1:925" ht="14.4" customHeight="1" x14ac:dyDescent="0.3">
      <c r="P52" s="3"/>
      <c r="AU52" s="3"/>
      <c r="BB52" s="3"/>
      <c r="BH52" s="3"/>
      <c r="BJ52" s="3"/>
      <c r="NZ52" s="3"/>
      <c r="OE52" s="17"/>
      <c r="SJ52" s="3"/>
      <c r="SK52" s="3"/>
      <c r="SL52" s="3"/>
      <c r="SM52" s="3"/>
      <c r="SN52" s="3"/>
      <c r="SO52" s="3"/>
      <c r="SP52" s="3"/>
      <c r="SQ52" s="3"/>
      <c r="SR52" s="3"/>
      <c r="SS52" s="3"/>
      <c r="ST52" s="3"/>
      <c r="SU52" s="3"/>
      <c r="SV52" s="3"/>
      <c r="SW52" s="3"/>
      <c r="SX52" s="3"/>
      <c r="SY52" s="3"/>
      <c r="SZ52" s="3"/>
      <c r="TA52" s="3"/>
      <c r="TB52" s="3"/>
      <c r="TC52" s="3"/>
      <c r="TD52" s="3"/>
      <c r="TE52" s="3"/>
      <c r="TF52" s="3"/>
      <c r="TG52" s="3"/>
      <c r="TH52" s="3"/>
      <c r="TI52" s="3"/>
      <c r="TJ52" s="3"/>
      <c r="TK52" s="3"/>
      <c r="TL52" s="3"/>
    </row>
    <row r="53" spans="1:925" ht="14.4" customHeight="1" x14ac:dyDescent="0.3">
      <c r="P53" s="3"/>
      <c r="AU53" s="3"/>
      <c r="BB53" s="3"/>
      <c r="BH53" s="3"/>
      <c r="BJ53" s="3"/>
      <c r="NZ53" s="3"/>
      <c r="OE53" s="17"/>
      <c r="SJ53" s="3"/>
      <c r="SK53" s="3"/>
      <c r="SL53" s="3"/>
      <c r="SM53" s="3"/>
      <c r="SN53" s="3"/>
      <c r="SO53" s="3"/>
      <c r="SP53" s="3"/>
      <c r="SQ53" s="3"/>
      <c r="SR53" s="3"/>
      <c r="SS53" s="3"/>
      <c r="ST53" s="3"/>
      <c r="SU53" s="3"/>
      <c r="SV53" s="3"/>
      <c r="SW53" s="3"/>
      <c r="SX53" s="3"/>
      <c r="SY53" s="3"/>
      <c r="SZ53" s="3"/>
      <c r="TA53" s="3"/>
      <c r="TB53" s="3"/>
      <c r="TC53" s="3"/>
      <c r="TD53" s="3"/>
      <c r="TE53" s="3"/>
      <c r="TF53" s="3"/>
      <c r="TG53" s="3"/>
      <c r="TH53" s="3"/>
      <c r="TI53" s="3"/>
      <c r="TJ53" s="3"/>
      <c r="TK53" s="3"/>
      <c r="TL53" s="3"/>
    </row>
    <row r="54" spans="1:925" ht="14.4" customHeight="1" x14ac:dyDescent="0.3">
      <c r="P54" s="3"/>
      <c r="AU54" s="3"/>
      <c r="BB54" s="3"/>
      <c r="BH54" s="3"/>
      <c r="BJ54" s="3"/>
      <c r="NZ54" s="3"/>
      <c r="OE54" s="17"/>
      <c r="SJ54" s="3"/>
      <c r="SK54" s="3"/>
      <c r="SL54" s="3"/>
      <c r="SM54" s="3"/>
      <c r="SN54" s="3"/>
      <c r="SO54" s="3"/>
      <c r="SP54" s="3"/>
      <c r="SQ54" s="3"/>
      <c r="SR54" s="3"/>
      <c r="SS54" s="3"/>
      <c r="ST54" s="3"/>
      <c r="SU54" s="3"/>
      <c r="SV54" s="3"/>
      <c r="SW54" s="3"/>
      <c r="SX54" s="3"/>
      <c r="SY54" s="3"/>
      <c r="SZ54" s="3"/>
      <c r="TA54" s="3"/>
      <c r="TB54" s="3"/>
      <c r="TC54" s="3"/>
      <c r="TD54" s="3"/>
      <c r="TE54" s="3"/>
      <c r="TF54" s="3"/>
      <c r="TG54" s="3"/>
      <c r="TH54" s="3"/>
      <c r="TI54" s="3"/>
      <c r="TJ54" s="3"/>
      <c r="TK54" s="3"/>
      <c r="TL54" s="3"/>
    </row>
    <row r="55" spans="1:925" ht="14.4" customHeight="1" x14ac:dyDescent="0.3">
      <c r="P55" s="3"/>
      <c r="AU55" s="3"/>
      <c r="BB55" s="3"/>
      <c r="BH55" s="3"/>
      <c r="BJ55" s="3"/>
      <c r="NZ55" s="3"/>
      <c r="OE55" s="17"/>
      <c r="SJ55" s="3"/>
      <c r="SK55" s="3"/>
      <c r="SL55" s="3"/>
      <c r="SM55" s="3"/>
      <c r="SN55" s="3"/>
      <c r="SO55" s="3"/>
      <c r="SP55" s="3"/>
      <c r="SQ55" s="3"/>
      <c r="SR55" s="3"/>
      <c r="SS55" s="3"/>
      <c r="ST55" s="3"/>
      <c r="SU55" s="3"/>
      <c r="SV55" s="3"/>
      <c r="SW55" s="3"/>
      <c r="SX55" s="3"/>
      <c r="SY55" s="3"/>
      <c r="SZ55" s="3"/>
      <c r="TA55" s="3"/>
      <c r="TB55" s="3"/>
      <c r="TC55" s="3"/>
      <c r="TD55" s="3"/>
      <c r="TE55" s="3"/>
      <c r="TF55" s="3"/>
      <c r="TG55" s="3"/>
      <c r="TH55" s="3"/>
      <c r="TI55" s="3"/>
      <c r="TJ55" s="3"/>
      <c r="TK55" s="3"/>
      <c r="TL55" s="3"/>
    </row>
    <row r="56" spans="1:925" ht="14.4" customHeight="1" x14ac:dyDescent="0.3">
      <c r="P56" s="3"/>
      <c r="AU56" s="3"/>
      <c r="BB56" s="3"/>
      <c r="BH56" s="3"/>
      <c r="BJ56" s="3"/>
      <c r="NZ56" s="3"/>
      <c r="OE56" s="17"/>
      <c r="SJ56" s="3"/>
      <c r="SK56" s="3"/>
      <c r="SL56" s="3"/>
      <c r="SM56" s="3"/>
      <c r="SN56" s="3"/>
      <c r="SO56" s="3"/>
      <c r="SP56" s="3"/>
      <c r="SQ56" s="3"/>
      <c r="SR56" s="3"/>
      <c r="SS56" s="3"/>
      <c r="ST56" s="3"/>
      <c r="SU56" s="3"/>
      <c r="SV56" s="3"/>
      <c r="SW56" s="3"/>
      <c r="SX56" s="3"/>
      <c r="SY56" s="3"/>
      <c r="SZ56" s="3"/>
      <c r="TA56" s="3"/>
      <c r="TB56" s="3"/>
      <c r="TC56" s="3"/>
      <c r="TD56" s="3"/>
      <c r="TE56" s="3"/>
      <c r="TF56" s="3"/>
      <c r="TG56" s="3"/>
      <c r="TH56" s="3"/>
      <c r="TI56" s="3"/>
      <c r="TJ56" s="3"/>
      <c r="TK56" s="3"/>
      <c r="TL56" s="3"/>
    </row>
    <row r="57" spans="1:925" ht="14.4" customHeight="1" x14ac:dyDescent="0.3">
      <c r="P57" s="3"/>
      <c r="AU57" s="3"/>
      <c r="BB57" s="3"/>
      <c r="BH57" s="3"/>
      <c r="BJ57" s="3"/>
      <c r="NZ57" s="3"/>
      <c r="OE57" s="17"/>
    </row>
    <row r="58" spans="1:925" ht="14.4" customHeight="1" x14ac:dyDescent="0.3">
      <c r="P58" s="3"/>
      <c r="AU58" s="3"/>
      <c r="BB58" s="3"/>
      <c r="BH58" s="3"/>
      <c r="BJ58" s="3"/>
      <c r="NZ58" s="3"/>
      <c r="OE58" s="17"/>
    </row>
    <row r="59" spans="1:925" ht="14.4" customHeight="1" x14ac:dyDescent="0.3">
      <c r="P59" s="3"/>
      <c r="AU59" s="3"/>
      <c r="BB59" s="3"/>
      <c r="BH59" s="3"/>
      <c r="BJ59" s="3"/>
      <c r="NZ59" s="3"/>
      <c r="OE59" s="17"/>
    </row>
    <row r="60" spans="1:925" ht="14.4" customHeight="1" x14ac:dyDescent="0.3">
      <c r="P60" s="3"/>
      <c r="AU60" s="3"/>
      <c r="BB60" s="3"/>
      <c r="BH60" s="3"/>
      <c r="BJ60" s="3"/>
      <c r="NZ60" s="3"/>
      <c r="OE60" s="17"/>
    </row>
    <row r="61" spans="1:925" ht="14.4" customHeight="1" x14ac:dyDescent="0.3">
      <c r="P61" s="3"/>
      <c r="AU61" s="3"/>
      <c r="BB61" s="3"/>
      <c r="BH61" s="3"/>
      <c r="BJ61" s="3"/>
      <c r="NZ61" s="3"/>
      <c r="OE61" s="17"/>
    </row>
    <row r="62" spans="1:925" ht="14.4" customHeight="1" x14ac:dyDescent="0.3">
      <c r="P62" s="3"/>
      <c r="AU62" s="3"/>
      <c r="BB62" s="3"/>
      <c r="BH62" s="3"/>
      <c r="BJ62" s="3"/>
      <c r="NZ62" s="3"/>
      <c r="OE62" s="17"/>
    </row>
    <row r="63" spans="1:925" ht="14.4" customHeight="1" x14ac:dyDescent="0.3">
      <c r="P63" s="3"/>
      <c r="AU63" s="3"/>
      <c r="BB63" s="3"/>
      <c r="BH63" s="3"/>
      <c r="BJ63" s="3"/>
      <c r="NZ63" s="3"/>
      <c r="OE63" s="17"/>
    </row>
    <row r="64" spans="1:925" ht="14.4" customHeight="1" x14ac:dyDescent="0.3">
      <c r="P64" s="3"/>
      <c r="AU64" s="3"/>
      <c r="BB64" s="3"/>
      <c r="BH64" s="3"/>
      <c r="BJ64" s="3"/>
      <c r="NZ64" s="3"/>
      <c r="OE64" s="17"/>
    </row>
    <row r="65" spans="16:395" ht="14.4" customHeight="1" x14ac:dyDescent="0.3">
      <c r="P65" s="3"/>
      <c r="AU65" s="3"/>
      <c r="BB65" s="3"/>
      <c r="BH65" s="3"/>
      <c r="BJ65" s="3"/>
      <c r="NZ65" s="3"/>
      <c r="OE65" s="17"/>
    </row>
    <row r="66" spans="16:395" ht="14.4" customHeight="1" x14ac:dyDescent="0.3">
      <c r="P66" s="3"/>
      <c r="AU66" s="3"/>
      <c r="BB66" s="3"/>
      <c r="BH66" s="3"/>
      <c r="BJ66" s="3"/>
      <c r="NZ66" s="3"/>
      <c r="OE66" s="17"/>
    </row>
    <row r="67" spans="16:395" ht="14.4" customHeight="1" x14ac:dyDescent="0.3">
      <c r="P67" s="3"/>
      <c r="AU67" s="3"/>
      <c r="BB67" s="3"/>
      <c r="BH67" s="3"/>
      <c r="BJ67" s="3"/>
      <c r="NZ67" s="3"/>
      <c r="OE67" s="17"/>
    </row>
    <row r="68" spans="16:395" ht="14.4" customHeight="1" x14ac:dyDescent="0.3">
      <c r="P68" s="3"/>
      <c r="AU68" s="3"/>
      <c r="BB68" s="3"/>
      <c r="BH68" s="3"/>
      <c r="BJ68" s="3"/>
      <c r="NZ68" s="3"/>
      <c r="OE68" s="17"/>
    </row>
    <row r="69" spans="16:395" ht="14.4" customHeight="1" x14ac:dyDescent="0.3">
      <c r="P69" s="3"/>
      <c r="AU69" s="3"/>
      <c r="BB69" s="3"/>
      <c r="BH69" s="3"/>
      <c r="BJ69" s="3"/>
      <c r="NZ69" s="3"/>
      <c r="OE69" s="17"/>
    </row>
    <row r="70" spans="16:395" ht="14.4" customHeight="1" x14ac:dyDescent="0.3">
      <c r="P70" s="3"/>
      <c r="AU70" s="3"/>
      <c r="BB70" s="3"/>
      <c r="BH70" s="3"/>
      <c r="BJ70" s="3"/>
      <c r="NZ70" s="3"/>
      <c r="OE70" s="17"/>
    </row>
    <row r="71" spans="16:395" ht="14.4" customHeight="1" x14ac:dyDescent="0.3">
      <c r="P71" s="3"/>
      <c r="AU71" s="3"/>
      <c r="BB71" s="3"/>
      <c r="BH71" s="3"/>
      <c r="BJ71" s="3"/>
      <c r="NZ71" s="3"/>
      <c r="OE71" s="17"/>
    </row>
    <row r="72" spans="16:395" ht="14.4" customHeight="1" x14ac:dyDescent="0.3">
      <c r="P72" s="3"/>
      <c r="AU72" s="3"/>
      <c r="BB72" s="3"/>
      <c r="BH72" s="3"/>
      <c r="BJ72" s="3"/>
      <c r="NZ72" s="3"/>
      <c r="OE72" s="17"/>
    </row>
    <row r="73" spans="16:395" ht="14.4" customHeight="1" x14ac:dyDescent="0.3">
      <c r="P73" s="3"/>
      <c r="AU73" s="3"/>
      <c r="BB73" s="3"/>
      <c r="BH73" s="3"/>
      <c r="BJ73" s="3"/>
      <c r="NZ73" s="3"/>
      <c r="OE73" s="17"/>
    </row>
    <row r="74" spans="16:395" ht="14.4" customHeight="1" x14ac:dyDescent="0.3">
      <c r="P74" s="3"/>
      <c r="AU74" s="3"/>
      <c r="BB74" s="3"/>
      <c r="BH74" s="3"/>
      <c r="BJ74" s="3"/>
      <c r="NZ74" s="3"/>
      <c r="OE74" s="17"/>
    </row>
    <row r="75" spans="16:395" ht="14.4" customHeight="1" x14ac:dyDescent="0.3">
      <c r="P75" s="3"/>
      <c r="AU75" s="3"/>
      <c r="BB75" s="3"/>
      <c r="BH75" s="3"/>
      <c r="BJ75" s="3"/>
      <c r="NZ75" s="3"/>
      <c r="OE75" s="17"/>
    </row>
    <row r="76" spans="16:395" ht="14.4" customHeight="1" x14ac:dyDescent="0.3">
      <c r="P76" s="3"/>
      <c r="AU76" s="3"/>
      <c r="BB76" s="3"/>
      <c r="BH76" s="3"/>
      <c r="BJ76" s="3"/>
      <c r="NZ76" s="3"/>
      <c r="OE76" s="17"/>
    </row>
    <row r="77" spans="16:395" ht="14.4" customHeight="1" x14ac:dyDescent="0.3">
      <c r="P77" s="3"/>
      <c r="AU77" s="3"/>
      <c r="BB77" s="3"/>
      <c r="BH77" s="3"/>
      <c r="BJ77" s="3"/>
      <c r="NZ77" s="3"/>
      <c r="OE77" s="17"/>
    </row>
    <row r="78" spans="16:395" ht="14.4" customHeight="1" x14ac:dyDescent="0.3">
      <c r="P78" s="3"/>
      <c r="AU78" s="3"/>
      <c r="BB78" s="3"/>
      <c r="BH78" s="3"/>
      <c r="BJ78" s="3"/>
      <c r="NZ78" s="3"/>
      <c r="OE78" s="17"/>
    </row>
    <row r="79" spans="16:395" ht="14.4" customHeight="1" x14ac:dyDescent="0.3">
      <c r="P79" s="3"/>
      <c r="AU79" s="3"/>
      <c r="BB79" s="3"/>
      <c r="BH79" s="3"/>
      <c r="BJ79" s="3"/>
      <c r="NZ79" s="3"/>
      <c r="OE79" s="17"/>
    </row>
    <row r="80" spans="16:395" ht="14.4" customHeight="1" x14ac:dyDescent="0.3">
      <c r="P80" s="3"/>
      <c r="AU80" s="3"/>
      <c r="BB80" s="3"/>
      <c r="BH80" s="3"/>
      <c r="BJ80" s="3"/>
      <c r="NZ80" s="3"/>
      <c r="OE80" s="17"/>
    </row>
    <row r="81" spans="16:395" ht="14.4" customHeight="1" x14ac:dyDescent="0.3">
      <c r="P81" s="3"/>
      <c r="AU81" s="3"/>
      <c r="BB81" s="3"/>
      <c r="BH81" s="3"/>
      <c r="BJ81" s="3"/>
      <c r="NZ81" s="3"/>
      <c r="OE81" s="17"/>
    </row>
    <row r="82" spans="16:395" ht="14.4" customHeight="1" x14ac:dyDescent="0.3">
      <c r="P82" s="3"/>
      <c r="AU82" s="3"/>
      <c r="BB82" s="3"/>
      <c r="BH82" s="3"/>
      <c r="BJ82" s="3"/>
      <c r="NZ82" s="3"/>
      <c r="OE82" s="17"/>
    </row>
    <row r="83" spans="16:395" ht="14.4" customHeight="1" x14ac:dyDescent="0.3">
      <c r="P83" s="3"/>
      <c r="AU83" s="3"/>
      <c r="BB83" s="3"/>
      <c r="BH83" s="3"/>
      <c r="BJ83" s="3"/>
      <c r="NZ83" s="3"/>
      <c r="OE83" s="17"/>
    </row>
    <row r="84" spans="16:395" ht="14.4" customHeight="1" x14ac:dyDescent="0.3">
      <c r="P84" s="3"/>
      <c r="AU84" s="3"/>
      <c r="BB84" s="3"/>
      <c r="BH84" s="3"/>
      <c r="BJ84" s="3"/>
      <c r="NZ84" s="3"/>
      <c r="OE84" s="17"/>
    </row>
    <row r="85" spans="16:395" ht="14.4" customHeight="1" x14ac:dyDescent="0.3">
      <c r="P85" s="3"/>
      <c r="AU85" s="3"/>
      <c r="BB85" s="3"/>
      <c r="BH85" s="3"/>
      <c r="BJ85" s="3"/>
      <c r="NZ85" s="3"/>
      <c r="OE85" s="17"/>
    </row>
    <row r="86" spans="16:395" ht="14.4" customHeight="1" x14ac:dyDescent="0.3">
      <c r="P86" s="3"/>
      <c r="AU86" s="3"/>
      <c r="BB86" s="3"/>
      <c r="BH86" s="3"/>
      <c r="BJ86" s="3"/>
      <c r="NZ86" s="3"/>
      <c r="OE86" s="17"/>
    </row>
    <row r="87" spans="16:395" ht="14.4" customHeight="1" x14ac:dyDescent="0.3">
      <c r="P87" s="3"/>
      <c r="AU87" s="3"/>
      <c r="BB87" s="3"/>
      <c r="BH87" s="3"/>
      <c r="BJ87" s="3"/>
      <c r="NZ87" s="3"/>
      <c r="OE87" s="17"/>
    </row>
    <row r="88" spans="16:395" ht="14.4" customHeight="1" x14ac:dyDescent="0.3">
      <c r="P88" s="3"/>
      <c r="AU88" s="3"/>
      <c r="BB88" s="3"/>
      <c r="BH88" s="3"/>
      <c r="BJ88" s="3"/>
      <c r="NZ88" s="3"/>
      <c r="OE88" s="17"/>
    </row>
    <row r="89" spans="16:395" ht="14.4" customHeight="1" x14ac:dyDescent="0.3">
      <c r="P89" s="3"/>
      <c r="AU89" s="3"/>
      <c r="BB89" s="3"/>
      <c r="BH89" s="3"/>
      <c r="BJ89" s="3"/>
      <c r="NZ89" s="3"/>
      <c r="OE89" s="17"/>
    </row>
    <row r="90" spans="16:395" ht="14.4" customHeight="1" x14ac:dyDescent="0.3">
      <c r="P90" s="3"/>
      <c r="AU90" s="3"/>
      <c r="BB90" s="3"/>
      <c r="BH90" s="3"/>
      <c r="BJ90" s="3"/>
      <c r="NZ90" s="3"/>
      <c r="OE90" s="17"/>
    </row>
    <row r="91" spans="16:395" ht="14.4" customHeight="1" x14ac:dyDescent="0.3">
      <c r="P91" s="3"/>
      <c r="AU91" s="3"/>
      <c r="BB91" s="3"/>
      <c r="BH91" s="3"/>
      <c r="BJ91" s="3"/>
      <c r="NZ91" s="3"/>
      <c r="OE91" s="17"/>
    </row>
    <row r="92" spans="16:395" ht="14.4" customHeight="1" x14ac:dyDescent="0.3">
      <c r="P92" s="3"/>
      <c r="AU92" s="3"/>
      <c r="BB92" s="3"/>
      <c r="BH92" s="3"/>
      <c r="BJ92" s="3"/>
      <c r="NZ92" s="3"/>
      <c r="OE92" s="17"/>
    </row>
    <row r="93" spans="16:395" ht="14.4" customHeight="1" x14ac:dyDescent="0.3">
      <c r="P93" s="3"/>
      <c r="AU93" s="3"/>
      <c r="BB93" s="3"/>
      <c r="BH93" s="3"/>
      <c r="BJ93" s="3"/>
      <c r="NZ93" s="3"/>
      <c r="OE93" s="17"/>
    </row>
    <row r="94" spans="16:395" ht="14.4" customHeight="1" x14ac:dyDescent="0.3">
      <c r="P94" s="3"/>
      <c r="AU94" s="3"/>
      <c r="BB94" s="3"/>
      <c r="BH94" s="3"/>
      <c r="BJ94" s="3"/>
      <c r="NZ94" s="3"/>
      <c r="OE94" s="17"/>
    </row>
    <row r="95" spans="16:395" ht="14.4" customHeight="1" x14ac:dyDescent="0.3">
      <c r="P95" s="3"/>
      <c r="AU95" s="3"/>
      <c r="BB95" s="3"/>
      <c r="BH95" s="3"/>
      <c r="BJ95" s="3"/>
      <c r="NZ95" s="3"/>
      <c r="OE95" s="17"/>
    </row>
    <row r="96" spans="16:395" ht="14.4" customHeight="1" x14ac:dyDescent="0.3">
      <c r="P96" s="3"/>
      <c r="AU96" s="3"/>
      <c r="BB96" s="3"/>
      <c r="BH96" s="3"/>
      <c r="BJ96" s="3"/>
      <c r="NZ96" s="3"/>
      <c r="OE96" s="17"/>
    </row>
    <row r="97" spans="16:395" ht="14.4" customHeight="1" x14ac:dyDescent="0.3">
      <c r="P97" s="3"/>
      <c r="AU97" s="3"/>
      <c r="BB97" s="3"/>
      <c r="BH97" s="3"/>
      <c r="BJ97" s="3"/>
      <c r="NZ97" s="3"/>
      <c r="OE97" s="17"/>
    </row>
    <row r="98" spans="16:395" ht="14.4" customHeight="1" x14ac:dyDescent="0.3">
      <c r="P98" s="3"/>
      <c r="AU98" s="3"/>
      <c r="BB98" s="3"/>
      <c r="BH98" s="3"/>
      <c r="BJ98" s="3"/>
      <c r="NZ98" s="3"/>
      <c r="OE98" s="17"/>
    </row>
    <row r="99" spans="16:395" ht="14.4" customHeight="1" x14ac:dyDescent="0.3">
      <c r="P99" s="3"/>
      <c r="AU99" s="3"/>
      <c r="BB99" s="3"/>
      <c r="BH99" s="3"/>
      <c r="BJ99" s="3"/>
      <c r="NZ99" s="3"/>
      <c r="OE99" s="17"/>
    </row>
    <row r="100" spans="16:395" ht="14.4" customHeight="1" x14ac:dyDescent="0.3">
      <c r="P100" s="3"/>
      <c r="AU100" s="3"/>
      <c r="BB100" s="3"/>
      <c r="BH100" s="3"/>
      <c r="BJ100" s="3"/>
      <c r="NZ100" s="3"/>
      <c r="OE100" s="17"/>
    </row>
    <row r="101" spans="16:395" ht="14.4" customHeight="1" x14ac:dyDescent="0.3">
      <c r="P101" s="3"/>
      <c r="AU101" s="3"/>
      <c r="BB101" s="3"/>
      <c r="BH101" s="3"/>
      <c r="BJ101" s="3"/>
      <c r="NZ101" s="3"/>
      <c r="OE101" s="17"/>
    </row>
    <row r="102" spans="16:395" ht="14.4" customHeight="1" x14ac:dyDescent="0.3">
      <c r="P102" s="3"/>
      <c r="AU102" s="3"/>
      <c r="BB102" s="3"/>
      <c r="BH102" s="3"/>
      <c r="BJ102" s="3"/>
      <c r="NZ102" s="3"/>
      <c r="OE102" s="17"/>
    </row>
    <row r="103" spans="16:395" ht="14.4" customHeight="1" x14ac:dyDescent="0.3">
      <c r="P103" s="3"/>
      <c r="AU103" s="3"/>
      <c r="BB103" s="3"/>
      <c r="BH103" s="3"/>
      <c r="BJ103" s="3"/>
      <c r="NZ103" s="3"/>
      <c r="OE103" s="17"/>
    </row>
    <row r="104" spans="16:395" ht="14.4" customHeight="1" x14ac:dyDescent="0.3">
      <c r="P104" s="3"/>
      <c r="AU104" s="3"/>
      <c r="BB104" s="3"/>
      <c r="BH104" s="3"/>
      <c r="BJ104" s="3"/>
      <c r="NZ104" s="3"/>
      <c r="OE104" s="17"/>
    </row>
    <row r="105" spans="16:395" ht="14.4" customHeight="1" x14ac:dyDescent="0.3">
      <c r="P105" s="3"/>
      <c r="AU105" s="3"/>
      <c r="BB105" s="3"/>
      <c r="BH105" s="3"/>
      <c r="BJ105" s="3"/>
      <c r="NZ105" s="3"/>
      <c r="OE105" s="17"/>
    </row>
    <row r="106" spans="16:395" ht="14.4" customHeight="1" x14ac:dyDescent="0.3">
      <c r="P106" s="3"/>
      <c r="AU106" s="3"/>
      <c r="BB106" s="3"/>
      <c r="BH106" s="3"/>
      <c r="BJ106" s="3"/>
      <c r="NZ106" s="3"/>
      <c r="OE106" s="17"/>
    </row>
    <row r="107" spans="16:395" ht="14.4" customHeight="1" x14ac:dyDescent="0.3">
      <c r="P107" s="3"/>
      <c r="AU107" s="3"/>
      <c r="BB107" s="3"/>
      <c r="BH107" s="3"/>
      <c r="BJ107" s="3"/>
      <c r="NZ107" s="3"/>
      <c r="OE107" s="17"/>
    </row>
    <row r="108" spans="16:395" ht="14.4" customHeight="1" x14ac:dyDescent="0.3">
      <c r="P108" s="3"/>
      <c r="AU108" s="3"/>
      <c r="BB108" s="3"/>
      <c r="BH108" s="3"/>
      <c r="BJ108" s="3"/>
      <c r="NZ108" s="3"/>
      <c r="OE108" s="17"/>
    </row>
    <row r="109" spans="16:395" ht="14.4" customHeight="1" x14ac:dyDescent="0.3">
      <c r="P109" s="3"/>
      <c r="AU109" s="3"/>
      <c r="BB109" s="3"/>
      <c r="BH109" s="3"/>
      <c r="BJ109" s="3"/>
      <c r="NZ109" s="3"/>
      <c r="OE109" s="17"/>
    </row>
    <row r="110" spans="16:395" ht="14.4" customHeight="1" x14ac:dyDescent="0.3">
      <c r="P110" s="3"/>
      <c r="AU110" s="3"/>
      <c r="BB110" s="3"/>
      <c r="BH110" s="3"/>
      <c r="BJ110" s="3"/>
      <c r="NZ110" s="3"/>
      <c r="OE110" s="17"/>
    </row>
    <row r="111" spans="16:395" ht="14.4" customHeight="1" x14ac:dyDescent="0.3">
      <c r="P111" s="3"/>
      <c r="AU111" s="3"/>
      <c r="BB111" s="3"/>
      <c r="BH111" s="3"/>
      <c r="BJ111" s="3"/>
      <c r="OE111" s="17"/>
    </row>
    <row r="112" spans="16:395" ht="14.4" customHeight="1" x14ac:dyDescent="0.3">
      <c r="P112" s="3"/>
      <c r="AU112" s="3"/>
      <c r="BB112" s="3"/>
      <c r="BH112" s="3"/>
      <c r="BJ112" s="3"/>
      <c r="OE112" s="17"/>
    </row>
    <row r="113" spans="16:395" ht="14.4" customHeight="1" x14ac:dyDescent="0.3">
      <c r="P113" s="3"/>
      <c r="AU113" s="3"/>
      <c r="BB113" s="3"/>
      <c r="BH113" s="3"/>
      <c r="BJ113" s="3"/>
      <c r="OE113" s="17"/>
    </row>
    <row r="114" spans="16:395" ht="14.4" customHeight="1" x14ac:dyDescent="0.3">
      <c r="P114" s="3"/>
      <c r="AU114" s="3"/>
      <c r="BB114" s="3"/>
      <c r="BH114" s="3"/>
      <c r="BJ114" s="3"/>
      <c r="OE114" s="17"/>
    </row>
    <row r="115" spans="16:395" ht="14.4" customHeight="1" x14ac:dyDescent="0.3">
      <c r="P115" s="3"/>
      <c r="AU115" s="3"/>
      <c r="BB115" s="3"/>
      <c r="BH115" s="3"/>
      <c r="BJ115" s="3"/>
      <c r="OE115" s="17"/>
    </row>
    <row r="116" spans="16:395" ht="14.4" customHeight="1" x14ac:dyDescent="0.3">
      <c r="P116" s="3"/>
      <c r="AU116" s="3"/>
      <c r="BB116" s="3"/>
      <c r="BH116" s="3"/>
      <c r="BJ116" s="3"/>
      <c r="OE116" s="17"/>
    </row>
    <row r="117" spans="16:395" ht="14.4" customHeight="1" x14ac:dyDescent="0.3">
      <c r="P117" s="3"/>
      <c r="AU117" s="3"/>
      <c r="BB117" s="3"/>
      <c r="BH117" s="3"/>
      <c r="BJ117" s="3"/>
      <c r="OE117" s="17"/>
    </row>
    <row r="118" spans="16:395" ht="14.4" customHeight="1" x14ac:dyDescent="0.3">
      <c r="P118" s="3"/>
      <c r="AU118" s="3"/>
      <c r="BB118" s="3"/>
      <c r="BH118" s="3"/>
      <c r="BJ118" s="3"/>
      <c r="OE118" s="17"/>
    </row>
    <row r="119" spans="16:395" ht="14.4" customHeight="1" x14ac:dyDescent="0.3">
      <c r="P119" s="3"/>
      <c r="AU119" s="3"/>
      <c r="BB119" s="3"/>
      <c r="BH119" s="3"/>
      <c r="BJ119" s="3"/>
      <c r="OE119" s="17"/>
    </row>
    <row r="120" spans="16:395" ht="14.4" customHeight="1" x14ac:dyDescent="0.3">
      <c r="P120" s="3"/>
      <c r="AU120" s="3"/>
      <c r="BB120" s="3"/>
      <c r="BH120" s="3"/>
      <c r="BJ120" s="3"/>
      <c r="OE120" s="17"/>
    </row>
    <row r="121" spans="16:395" ht="14.4" customHeight="1" x14ac:dyDescent="0.3">
      <c r="P121" s="3"/>
      <c r="AU121" s="3"/>
      <c r="BB121" s="3"/>
      <c r="BH121" s="3"/>
      <c r="BJ121" s="3"/>
      <c r="OE121" s="17"/>
    </row>
    <row r="122" spans="16:395" ht="14.4" customHeight="1" x14ac:dyDescent="0.3">
      <c r="P122" s="3"/>
      <c r="AU122" s="3"/>
      <c r="BB122" s="3"/>
      <c r="BH122" s="3"/>
      <c r="BJ122" s="3"/>
      <c r="OE122" s="17"/>
    </row>
    <row r="123" spans="16:395" ht="14.4" customHeight="1" x14ac:dyDescent="0.3">
      <c r="P123" s="3"/>
      <c r="AU123" s="3"/>
      <c r="BB123" s="3"/>
      <c r="BH123" s="3"/>
      <c r="BJ123" s="3"/>
      <c r="OE123" s="17"/>
    </row>
    <row r="124" spans="16:395" ht="14.4" customHeight="1" x14ac:dyDescent="0.3">
      <c r="P124" s="3"/>
      <c r="AU124" s="3"/>
      <c r="BB124" s="3"/>
      <c r="BH124" s="3"/>
      <c r="BJ124" s="3"/>
      <c r="OE124" s="17"/>
    </row>
    <row r="125" spans="16:395" ht="14.4" customHeight="1" x14ac:dyDescent="0.3">
      <c r="P125" s="3"/>
      <c r="AU125" s="3"/>
      <c r="BB125" s="3"/>
      <c r="BH125" s="3"/>
      <c r="BJ125" s="3"/>
      <c r="OE125" s="17"/>
    </row>
    <row r="126" spans="16:395" ht="14.4" customHeight="1" x14ac:dyDescent="0.3">
      <c r="P126" s="3"/>
      <c r="AU126" s="3"/>
      <c r="BB126" s="3"/>
      <c r="BH126" s="3"/>
      <c r="BJ126" s="3"/>
      <c r="OE126" s="17"/>
    </row>
    <row r="127" spans="16:395" ht="14.4" customHeight="1" x14ac:dyDescent="0.3">
      <c r="P127" s="3"/>
      <c r="AU127" s="3"/>
      <c r="BB127" s="3"/>
      <c r="BH127" s="3"/>
      <c r="BJ127" s="3"/>
      <c r="OE127" s="17"/>
    </row>
    <row r="128" spans="16:395" ht="14.4" customHeight="1" x14ac:dyDescent="0.3">
      <c r="P128" s="3"/>
      <c r="AU128" s="3"/>
      <c r="BB128" s="3"/>
      <c r="BH128" s="3"/>
      <c r="BJ128" s="3"/>
      <c r="OE128" s="17"/>
    </row>
    <row r="129" spans="16:395" ht="14.4" customHeight="1" x14ac:dyDescent="0.3">
      <c r="P129" s="3"/>
      <c r="AU129" s="3"/>
      <c r="BB129" s="3"/>
      <c r="BH129" s="3"/>
      <c r="BJ129" s="3"/>
      <c r="OE129" s="17"/>
    </row>
    <row r="130" spans="16:395" ht="14.4" customHeight="1" x14ac:dyDescent="0.3">
      <c r="P130" s="3"/>
      <c r="AU130" s="3"/>
      <c r="BB130" s="3"/>
      <c r="BH130" s="3"/>
      <c r="BJ130" s="3"/>
      <c r="OE130" s="17"/>
    </row>
    <row r="131" spans="16:395" ht="14.4" customHeight="1" x14ac:dyDescent="0.3">
      <c r="P131" s="3"/>
      <c r="AU131" s="3"/>
      <c r="BB131" s="3"/>
      <c r="BH131" s="3"/>
      <c r="BJ131" s="3"/>
      <c r="OE131" s="17"/>
    </row>
    <row r="132" spans="16:395" ht="14.4" customHeight="1" x14ac:dyDescent="0.3">
      <c r="P132" s="3"/>
      <c r="AU132" s="3"/>
      <c r="BB132" s="3"/>
      <c r="BH132" s="3"/>
      <c r="BJ132" s="3"/>
      <c r="OE132" s="17"/>
    </row>
    <row r="133" spans="16:395" ht="14.4" customHeight="1" x14ac:dyDescent="0.3">
      <c r="P133" s="3"/>
      <c r="AU133" s="3"/>
      <c r="BB133" s="3"/>
      <c r="BH133" s="3"/>
      <c r="BJ133" s="3"/>
      <c r="OE133" s="17"/>
    </row>
    <row r="134" spans="16:395" ht="14.4" customHeight="1" x14ac:dyDescent="0.3">
      <c r="P134" s="3"/>
      <c r="AU134" s="3"/>
      <c r="BB134" s="3"/>
      <c r="BH134" s="3"/>
      <c r="BJ134" s="3"/>
      <c r="OE134" s="17"/>
    </row>
    <row r="135" spans="16:395" ht="14.4" customHeight="1" x14ac:dyDescent="0.3">
      <c r="P135" s="3"/>
      <c r="AU135" s="3"/>
      <c r="BB135" s="3"/>
      <c r="BH135" s="3"/>
      <c r="BJ135" s="3"/>
      <c r="OE135" s="17"/>
    </row>
    <row r="136" spans="16:395" ht="14.4" customHeight="1" x14ac:dyDescent="0.3">
      <c r="P136" s="3"/>
      <c r="AU136" s="3"/>
      <c r="BB136" s="3"/>
      <c r="BH136" s="3"/>
      <c r="BJ136" s="3"/>
      <c r="OE136" s="17"/>
    </row>
    <row r="137" spans="16:395" ht="14.4" customHeight="1" x14ac:dyDescent="0.3">
      <c r="P137" s="3"/>
      <c r="AU137" s="3"/>
      <c r="BB137" s="3"/>
      <c r="BH137" s="3"/>
      <c r="BJ137" s="3"/>
      <c r="OE137" s="17"/>
    </row>
    <row r="138" spans="16:395" ht="14.4" customHeight="1" x14ac:dyDescent="0.3">
      <c r="P138" s="3"/>
      <c r="AU138" s="3"/>
      <c r="BB138" s="3"/>
      <c r="BH138" s="3"/>
      <c r="BJ138" s="3"/>
      <c r="OE138" s="17"/>
    </row>
    <row r="139" spans="16:395" ht="14.4" customHeight="1" x14ac:dyDescent="0.3">
      <c r="P139" s="3"/>
      <c r="AU139" s="3"/>
      <c r="BB139" s="3"/>
      <c r="BH139" s="3"/>
      <c r="BJ139" s="3"/>
      <c r="OE139" s="17"/>
    </row>
    <row r="140" spans="16:395" ht="14.4" customHeight="1" x14ac:dyDescent="0.3">
      <c r="P140" s="3"/>
      <c r="AU140" s="3"/>
      <c r="BB140" s="3"/>
      <c r="BH140" s="3"/>
      <c r="BJ140" s="3"/>
      <c r="OE140" s="17"/>
    </row>
    <row r="141" spans="16:395" ht="14.4" customHeight="1" x14ac:dyDescent="0.3">
      <c r="P141" s="3"/>
      <c r="AU141" s="3"/>
      <c r="BB141" s="3"/>
      <c r="BH141" s="3"/>
      <c r="BJ141" s="3"/>
      <c r="OE141" s="17"/>
    </row>
    <row r="142" spans="16:395" ht="14.4" customHeight="1" x14ac:dyDescent="0.3">
      <c r="P142" s="3"/>
      <c r="AU142" s="3"/>
      <c r="BB142" s="3"/>
      <c r="BH142" s="3"/>
      <c r="BJ142" s="3"/>
      <c r="OE142" s="17"/>
    </row>
    <row r="143" spans="16:395" ht="14.4" customHeight="1" x14ac:dyDescent="0.3">
      <c r="P143" s="3"/>
      <c r="AU143" s="3"/>
      <c r="BB143" s="3"/>
      <c r="BH143" s="3"/>
      <c r="BJ143" s="3"/>
      <c r="OE143" s="17"/>
    </row>
    <row r="144" spans="16:395" ht="14.4" customHeight="1" x14ac:dyDescent="0.3">
      <c r="P144" s="3"/>
      <c r="AU144" s="3"/>
      <c r="BB144" s="3"/>
      <c r="BH144" s="3"/>
      <c r="BJ144" s="3"/>
      <c r="OE144" s="17"/>
    </row>
    <row r="145" spans="16:395" ht="14.4" customHeight="1" x14ac:dyDescent="0.3">
      <c r="P145" s="3"/>
      <c r="AU145" s="3"/>
      <c r="BB145" s="3"/>
      <c r="BH145" s="3"/>
      <c r="BJ145" s="3"/>
      <c r="OE145" s="17"/>
    </row>
    <row r="146" spans="16:395" ht="14.4" customHeight="1" x14ac:dyDescent="0.3">
      <c r="P146" s="3"/>
      <c r="AU146" s="3"/>
      <c r="BB146" s="3"/>
      <c r="BH146" s="3"/>
      <c r="BJ146" s="3"/>
      <c r="OE146" s="17"/>
    </row>
    <row r="147" spans="16:395" ht="14.4" customHeight="1" x14ac:dyDescent="0.3">
      <c r="P147" s="3"/>
      <c r="AU147" s="3"/>
      <c r="BB147" s="3"/>
      <c r="BH147" s="3"/>
      <c r="BJ147" s="3"/>
      <c r="OE147" s="17"/>
    </row>
    <row r="148" spans="16:395" ht="14.4" customHeight="1" x14ac:dyDescent="0.3">
      <c r="P148" s="3"/>
      <c r="AU148" s="3"/>
      <c r="BB148" s="3"/>
      <c r="BH148" s="3"/>
      <c r="BJ148" s="3"/>
      <c r="OE148" s="17"/>
    </row>
    <row r="149" spans="16:395" ht="14.4" customHeight="1" x14ac:dyDescent="0.3">
      <c r="P149" s="3"/>
      <c r="AU149" s="3"/>
      <c r="BB149" s="3"/>
      <c r="BH149" s="3"/>
      <c r="BJ149" s="3"/>
      <c r="OE149" s="17"/>
    </row>
    <row r="150" spans="16:395" ht="14.4" customHeight="1" x14ac:dyDescent="0.3">
      <c r="P150" s="3"/>
      <c r="AU150" s="3"/>
      <c r="BB150" s="3"/>
      <c r="BH150" s="3"/>
      <c r="BJ150" s="3"/>
      <c r="OE150" s="17"/>
    </row>
    <row r="151" spans="16:395" ht="14.4" customHeight="1" x14ac:dyDescent="0.3">
      <c r="P151" s="3"/>
      <c r="AU151" s="3"/>
      <c r="BB151" s="3"/>
      <c r="BH151" s="3"/>
      <c r="BJ151" s="3"/>
      <c r="OE151" s="17"/>
    </row>
    <row r="152" spans="16:395" ht="14.4" customHeight="1" x14ac:dyDescent="0.3">
      <c r="P152" s="3"/>
      <c r="AU152" s="3"/>
      <c r="BB152" s="3"/>
      <c r="BH152" s="3"/>
      <c r="BJ152" s="3"/>
      <c r="OE152" s="17"/>
    </row>
    <row r="153" spans="16:395" ht="14.4" customHeight="1" x14ac:dyDescent="0.3">
      <c r="P153" s="3"/>
      <c r="AU153" s="3"/>
      <c r="BB153" s="3"/>
      <c r="BH153" s="3"/>
      <c r="BJ153" s="3"/>
      <c r="OE153" s="17"/>
    </row>
    <row r="154" spans="16:395" ht="14.4" customHeight="1" x14ac:dyDescent="0.3">
      <c r="P154" s="3"/>
      <c r="AU154" s="3"/>
      <c r="BB154" s="3"/>
      <c r="BH154" s="3"/>
      <c r="BJ154" s="3"/>
      <c r="OE154" s="17"/>
    </row>
    <row r="155" spans="16:395" ht="14.4" customHeight="1" x14ac:dyDescent="0.3">
      <c r="P155" s="3"/>
      <c r="AU155" s="3"/>
      <c r="BB155" s="3"/>
      <c r="BH155" s="3"/>
      <c r="BJ155" s="3"/>
      <c r="OE155" s="17"/>
    </row>
    <row r="156" spans="16:395" ht="14.4" customHeight="1" x14ac:dyDescent="0.3">
      <c r="P156" s="3"/>
      <c r="AU156" s="3"/>
      <c r="BB156" s="3"/>
      <c r="BH156" s="3"/>
      <c r="BJ156" s="3"/>
      <c r="OE156" s="17"/>
    </row>
    <row r="157" spans="16:395" ht="14.4" customHeight="1" x14ac:dyDescent="0.3">
      <c r="P157" s="3"/>
      <c r="AU157" s="3"/>
      <c r="BB157" s="3"/>
      <c r="BH157" s="3"/>
      <c r="BJ157" s="3"/>
      <c r="OE157" s="17"/>
    </row>
    <row r="158" spans="16:395" ht="14.4" customHeight="1" x14ac:dyDescent="0.3">
      <c r="P158" s="3"/>
      <c r="AU158" s="3"/>
      <c r="BB158" s="3"/>
      <c r="BH158" s="3"/>
      <c r="BJ158" s="3"/>
      <c r="OE158" s="17"/>
    </row>
    <row r="159" spans="16:395" ht="14.4" customHeight="1" x14ac:dyDescent="0.3">
      <c r="P159" s="3"/>
      <c r="AU159" s="3"/>
      <c r="BB159" s="3"/>
      <c r="BH159" s="3"/>
      <c r="BJ159" s="3"/>
      <c r="OE159" s="17"/>
    </row>
    <row r="160" spans="16:395" ht="14.4" customHeight="1" x14ac:dyDescent="0.3">
      <c r="P160" s="3"/>
      <c r="AU160" s="3"/>
      <c r="BB160" s="3"/>
      <c r="BH160" s="3"/>
      <c r="BJ160" s="3"/>
      <c r="OE160" s="17"/>
    </row>
    <row r="161" spans="16:395" ht="14.4" customHeight="1" x14ac:dyDescent="0.3">
      <c r="P161" s="3"/>
      <c r="AU161" s="3"/>
      <c r="BB161" s="3"/>
      <c r="BH161" s="3"/>
      <c r="BJ161" s="3"/>
      <c r="OE161" s="17"/>
    </row>
    <row r="162" spans="16:395" ht="14.4" customHeight="1" x14ac:dyDescent="0.3">
      <c r="P162" s="3"/>
      <c r="AU162" s="3"/>
      <c r="BB162" s="3"/>
      <c r="BH162" s="3"/>
      <c r="BJ162" s="3"/>
      <c r="OE162" s="17"/>
    </row>
    <row r="163" spans="16:395" ht="14.4" customHeight="1" x14ac:dyDescent="0.3">
      <c r="P163" s="3"/>
      <c r="AU163" s="3"/>
      <c r="BB163" s="3"/>
      <c r="BH163" s="3"/>
      <c r="BJ163" s="3"/>
      <c r="OE163" s="17"/>
    </row>
    <row r="164" spans="16:395" ht="14.4" customHeight="1" x14ac:dyDescent="0.3">
      <c r="P164" s="3"/>
      <c r="AU164" s="3"/>
      <c r="BB164" s="3"/>
      <c r="BH164" s="3"/>
      <c r="BJ164" s="3"/>
      <c r="OE164" s="17"/>
    </row>
    <row r="165" spans="16:395" ht="14.4" customHeight="1" x14ac:dyDescent="0.3">
      <c r="P165" s="3"/>
      <c r="AU165" s="3"/>
      <c r="BB165" s="3"/>
      <c r="BH165" s="3"/>
      <c r="BJ165" s="3"/>
      <c r="OE165" s="17"/>
    </row>
    <row r="166" spans="16:395" ht="14.4" customHeight="1" x14ac:dyDescent="0.3">
      <c r="P166" s="3"/>
      <c r="AU166" s="3"/>
      <c r="BB166" s="3"/>
      <c r="BH166" s="3"/>
      <c r="BJ166" s="3"/>
      <c r="OE166" s="17"/>
    </row>
    <row r="167" spans="16:395" ht="14.4" customHeight="1" x14ac:dyDescent="0.3">
      <c r="P167" s="3"/>
      <c r="AU167" s="3"/>
      <c r="BB167" s="3"/>
      <c r="BH167" s="3"/>
      <c r="BJ167" s="3"/>
      <c r="OE167" s="17"/>
    </row>
    <row r="168" spans="16:395" ht="14.4" customHeight="1" x14ac:dyDescent="0.3">
      <c r="P168" s="3"/>
      <c r="AU168" s="3"/>
      <c r="BB168" s="3"/>
      <c r="BH168" s="3"/>
      <c r="BJ168" s="3"/>
      <c r="OE168" s="17"/>
    </row>
    <row r="169" spans="16:395" ht="14.4" customHeight="1" x14ac:dyDescent="0.3">
      <c r="P169" s="3"/>
      <c r="AU169" s="3"/>
      <c r="BB169" s="3"/>
      <c r="BH169" s="3"/>
      <c r="BJ169" s="3"/>
      <c r="OE169" s="17"/>
    </row>
    <row r="170" spans="16:395" ht="14.4" customHeight="1" x14ac:dyDescent="0.3">
      <c r="P170" s="3"/>
      <c r="AU170" s="3"/>
      <c r="BB170" s="3"/>
      <c r="BH170" s="3"/>
      <c r="BJ170" s="3"/>
      <c r="OE170" s="17"/>
    </row>
    <row r="171" spans="16:395" ht="14.4" customHeight="1" x14ac:dyDescent="0.3">
      <c r="P171" s="3"/>
      <c r="AU171" s="3"/>
      <c r="BB171" s="3"/>
      <c r="BH171" s="3"/>
      <c r="BJ171" s="3"/>
      <c r="OE171" s="17"/>
    </row>
    <row r="172" spans="16:395" ht="14.4" customHeight="1" x14ac:dyDescent="0.3">
      <c r="P172" s="3"/>
      <c r="AU172" s="3"/>
      <c r="BB172" s="3"/>
      <c r="BH172" s="3"/>
      <c r="BJ172" s="3"/>
      <c r="OE172" s="17"/>
    </row>
    <row r="173" spans="16:395" ht="14.4" customHeight="1" x14ac:dyDescent="0.3">
      <c r="P173" s="3"/>
      <c r="AU173" s="3"/>
      <c r="BB173" s="3"/>
      <c r="BH173" s="3"/>
      <c r="BJ173" s="3"/>
      <c r="OE173" s="17"/>
    </row>
    <row r="174" spans="16:395" ht="14.4" customHeight="1" x14ac:dyDescent="0.3">
      <c r="P174" s="3"/>
      <c r="AU174" s="3"/>
      <c r="BB174" s="3"/>
      <c r="BH174" s="3"/>
      <c r="BJ174" s="3"/>
      <c r="OE174" s="17"/>
    </row>
    <row r="175" spans="16:395" ht="14.4" customHeight="1" x14ac:dyDescent="0.3">
      <c r="P175" s="3"/>
      <c r="AU175" s="3"/>
      <c r="BB175" s="3"/>
      <c r="BH175" s="3"/>
      <c r="BJ175" s="3"/>
      <c r="OE175" s="17"/>
    </row>
    <row r="176" spans="16:395" ht="14.4" customHeight="1" x14ac:dyDescent="0.3">
      <c r="P176" s="3"/>
      <c r="AU176" s="3"/>
      <c r="BB176" s="3"/>
      <c r="BH176" s="3"/>
      <c r="BJ176" s="3"/>
      <c r="OE176" s="17"/>
    </row>
    <row r="177" spans="16:395" ht="14.4" customHeight="1" x14ac:dyDescent="0.3">
      <c r="P177" s="3"/>
      <c r="AU177" s="3"/>
      <c r="BB177" s="3"/>
      <c r="BH177" s="3"/>
      <c r="BJ177" s="3"/>
      <c r="OE177" s="17"/>
    </row>
    <row r="178" spans="16:395" ht="14.4" customHeight="1" x14ac:dyDescent="0.3">
      <c r="P178" s="3"/>
      <c r="AU178" s="3"/>
      <c r="BB178" s="3"/>
      <c r="BH178" s="3"/>
      <c r="BJ178" s="3"/>
      <c r="OE178" s="17"/>
    </row>
    <row r="179" spans="16:395" ht="14.4" customHeight="1" x14ac:dyDescent="0.3">
      <c r="P179" s="3"/>
      <c r="AU179" s="3"/>
      <c r="BB179" s="3"/>
      <c r="BH179" s="3"/>
      <c r="BJ179" s="3"/>
      <c r="OE179" s="17"/>
    </row>
    <row r="180" spans="16:395" ht="14.4" customHeight="1" x14ac:dyDescent="0.3">
      <c r="P180" s="3"/>
      <c r="AU180" s="3"/>
      <c r="BB180" s="3"/>
      <c r="BH180" s="3"/>
      <c r="BJ180" s="3"/>
      <c r="OE180" s="17"/>
    </row>
    <row r="181" spans="16:395" ht="14.4" customHeight="1" x14ac:dyDescent="0.3">
      <c r="P181" s="3"/>
      <c r="AU181" s="3"/>
      <c r="BB181" s="3"/>
      <c r="BH181" s="3"/>
      <c r="BJ181" s="3"/>
      <c r="OE181" s="17"/>
    </row>
    <row r="182" spans="16:395" ht="14.4" customHeight="1" x14ac:dyDescent="0.3">
      <c r="P182" s="3"/>
      <c r="AU182" s="3"/>
      <c r="BB182" s="3"/>
      <c r="BH182" s="3"/>
      <c r="BJ182" s="3"/>
      <c r="OE182" s="17"/>
    </row>
    <row r="183" spans="16:395" ht="14.4" customHeight="1" x14ac:dyDescent="0.3">
      <c r="P183" s="3"/>
      <c r="AU183" s="3"/>
      <c r="BB183" s="3"/>
      <c r="BH183" s="3"/>
      <c r="BJ183" s="3"/>
      <c r="OE183" s="17"/>
    </row>
    <row r="184" spans="16:395" ht="14.4" customHeight="1" x14ac:dyDescent="0.3">
      <c r="P184" s="3"/>
      <c r="AU184" s="3"/>
      <c r="BB184" s="3"/>
      <c r="BH184" s="3"/>
      <c r="BJ184" s="3"/>
      <c r="OE184" s="17"/>
    </row>
    <row r="185" spans="16:395" ht="14.4" customHeight="1" x14ac:dyDescent="0.3">
      <c r="P185" s="3"/>
      <c r="AU185" s="3"/>
      <c r="BB185" s="3"/>
      <c r="BH185" s="3"/>
      <c r="BJ185" s="3"/>
      <c r="OE185" s="17"/>
    </row>
    <row r="186" spans="16:395" ht="14.4" customHeight="1" x14ac:dyDescent="0.3">
      <c r="P186" s="3"/>
      <c r="AU186" s="3"/>
      <c r="BB186" s="3"/>
      <c r="BH186" s="3"/>
      <c r="BJ186" s="3"/>
      <c r="OE186" s="17"/>
    </row>
    <row r="187" spans="16:395" ht="14.4" customHeight="1" x14ac:dyDescent="0.3">
      <c r="P187" s="3"/>
      <c r="AU187" s="3"/>
      <c r="BB187" s="3"/>
      <c r="BH187" s="3"/>
      <c r="BJ187" s="3"/>
      <c r="OE187" s="17"/>
    </row>
    <row r="188" spans="16:395" ht="14.4" customHeight="1" x14ac:dyDescent="0.3">
      <c r="P188" s="3"/>
      <c r="AU188" s="3"/>
      <c r="BB188" s="3"/>
      <c r="BH188" s="3"/>
      <c r="BJ188" s="3"/>
      <c r="OE188" s="17"/>
    </row>
    <row r="189" spans="16:395" ht="14.4" customHeight="1" x14ac:dyDescent="0.3">
      <c r="P189" s="3"/>
      <c r="AU189" s="3"/>
      <c r="BB189" s="3"/>
      <c r="BH189" s="3"/>
      <c r="BJ189" s="3"/>
      <c r="OE189" s="17"/>
    </row>
    <row r="190" spans="16:395" ht="14.4" customHeight="1" x14ac:dyDescent="0.3">
      <c r="P190" s="3"/>
      <c r="AU190" s="3"/>
      <c r="BB190" s="3"/>
      <c r="BH190" s="3"/>
      <c r="BJ190" s="3"/>
      <c r="OE190" s="17"/>
    </row>
    <row r="191" spans="16:395" ht="14.4" customHeight="1" x14ac:dyDescent="0.3">
      <c r="P191" s="3"/>
      <c r="AU191" s="3"/>
      <c r="BB191" s="3"/>
      <c r="BH191" s="3"/>
      <c r="BJ191" s="3"/>
      <c r="OE191" s="17"/>
    </row>
    <row r="192" spans="16:395" ht="14.4" customHeight="1" x14ac:dyDescent="0.3">
      <c r="P192" s="3"/>
      <c r="AU192" s="3"/>
      <c r="BB192" s="3"/>
      <c r="BH192" s="3"/>
      <c r="BJ192" s="3"/>
      <c r="OE192" s="17"/>
    </row>
    <row r="193" spans="16:395" ht="14.4" customHeight="1" x14ac:dyDescent="0.3">
      <c r="P193" s="3"/>
      <c r="AU193" s="3"/>
      <c r="BB193" s="3"/>
      <c r="BH193" s="3"/>
      <c r="BJ193" s="3"/>
      <c r="OE193" s="17"/>
    </row>
    <row r="194" spans="16:395" ht="14.4" customHeight="1" x14ac:dyDescent="0.3">
      <c r="P194" s="3"/>
      <c r="AU194" s="3"/>
      <c r="BB194" s="3"/>
      <c r="BH194" s="3"/>
      <c r="BJ194" s="3"/>
      <c r="OE194" s="17"/>
    </row>
    <row r="195" spans="16:395" ht="14.4" customHeight="1" x14ac:dyDescent="0.3">
      <c r="P195" s="3"/>
      <c r="AU195" s="3"/>
      <c r="BB195" s="3"/>
      <c r="BH195" s="3"/>
      <c r="BJ195" s="3"/>
      <c r="OE195" s="17"/>
    </row>
    <row r="196" spans="16:395" ht="14.4" customHeight="1" x14ac:dyDescent="0.3">
      <c r="P196" s="3"/>
      <c r="AU196" s="3"/>
      <c r="BB196" s="3"/>
      <c r="BH196" s="3"/>
      <c r="BJ196" s="3"/>
      <c r="OE196" s="17"/>
    </row>
    <row r="197" spans="16:395" ht="14.4" customHeight="1" x14ac:dyDescent="0.3">
      <c r="P197" s="3"/>
      <c r="AU197" s="3"/>
      <c r="BB197" s="3"/>
      <c r="BH197" s="3"/>
      <c r="BJ197" s="3"/>
      <c r="OE197" s="17"/>
    </row>
    <row r="198" spans="16:395" ht="14.4" customHeight="1" x14ac:dyDescent="0.3">
      <c r="P198" s="3"/>
      <c r="AU198" s="3"/>
      <c r="BB198" s="3"/>
      <c r="BH198" s="3"/>
      <c r="BJ198" s="3"/>
      <c r="OE198" s="17"/>
    </row>
    <row r="199" spans="16:395" ht="14.4" customHeight="1" x14ac:dyDescent="0.3">
      <c r="P199" s="3"/>
      <c r="AU199" s="3"/>
      <c r="BB199" s="3"/>
      <c r="BH199" s="3"/>
      <c r="BJ199" s="3"/>
      <c r="OE199" s="17"/>
    </row>
    <row r="200" spans="16:395" ht="14.4" customHeight="1" x14ac:dyDescent="0.3">
      <c r="P200" s="3"/>
      <c r="AU200" s="3"/>
      <c r="BB200" s="3"/>
      <c r="BH200" s="3"/>
      <c r="BJ200" s="3"/>
      <c r="OE200" s="17"/>
    </row>
    <row r="201" spans="16:395" ht="14.4" customHeight="1" x14ac:dyDescent="0.3">
      <c r="P201" s="3"/>
      <c r="AU201" s="3"/>
      <c r="BB201" s="3"/>
      <c r="BH201" s="3"/>
      <c r="BJ201" s="3"/>
      <c r="OE201" s="17"/>
    </row>
    <row r="202" spans="16:395" ht="14.4" customHeight="1" x14ac:dyDescent="0.3">
      <c r="P202" s="3"/>
      <c r="AU202" s="3"/>
      <c r="BB202" s="3"/>
      <c r="BH202" s="3"/>
      <c r="BJ202" s="3"/>
      <c r="OE202" s="17"/>
    </row>
    <row r="203" spans="16:395" ht="14.4" customHeight="1" x14ac:dyDescent="0.3">
      <c r="P203" s="3"/>
      <c r="AU203" s="3"/>
      <c r="BB203" s="3"/>
      <c r="BH203" s="3"/>
      <c r="BJ203" s="3"/>
      <c r="OE203" s="17"/>
    </row>
    <row r="204" spans="16:395" ht="14.4" customHeight="1" x14ac:dyDescent="0.3">
      <c r="P204" s="3"/>
      <c r="AU204" s="3"/>
      <c r="BB204" s="3"/>
      <c r="BH204" s="3"/>
      <c r="BJ204" s="3"/>
      <c r="OE204" s="17"/>
    </row>
    <row r="205" spans="16:395" ht="14.4" customHeight="1" x14ac:dyDescent="0.3">
      <c r="P205" s="3"/>
      <c r="AU205" s="3"/>
      <c r="BB205" s="3"/>
      <c r="BH205" s="3"/>
      <c r="BJ205" s="3"/>
      <c r="OE205" s="17"/>
    </row>
    <row r="206" spans="16:395" ht="14.4" customHeight="1" x14ac:dyDescent="0.3">
      <c r="P206" s="3"/>
      <c r="AU206" s="3"/>
      <c r="BB206" s="3"/>
      <c r="BH206" s="3"/>
      <c r="BJ206" s="3"/>
      <c r="OE206" s="17"/>
    </row>
    <row r="207" spans="16:395" ht="14.4" customHeight="1" x14ac:dyDescent="0.3">
      <c r="P207" s="3"/>
      <c r="AU207" s="3"/>
      <c r="BB207" s="3"/>
      <c r="BH207" s="3"/>
      <c r="BJ207" s="3"/>
      <c r="OE207" s="17"/>
    </row>
    <row r="208" spans="16:395" ht="14.4" customHeight="1" x14ac:dyDescent="0.3">
      <c r="P208" s="3"/>
      <c r="AU208" s="3"/>
      <c r="BB208" s="3"/>
      <c r="BH208" s="3"/>
      <c r="BJ208" s="3"/>
      <c r="OE208" s="17"/>
    </row>
    <row r="209" spans="16:395" ht="14.4" customHeight="1" x14ac:dyDescent="0.3">
      <c r="P209" s="3"/>
      <c r="AU209" s="3"/>
      <c r="BB209" s="3"/>
      <c r="BH209" s="3"/>
      <c r="BJ209" s="3"/>
      <c r="OE209" s="17"/>
    </row>
    <row r="210" spans="16:395" ht="14.4" customHeight="1" x14ac:dyDescent="0.3">
      <c r="P210" s="3"/>
      <c r="AU210" s="3"/>
      <c r="BB210" s="3"/>
      <c r="BH210" s="3"/>
      <c r="BJ210" s="3"/>
      <c r="OE210" s="17"/>
    </row>
    <row r="211" spans="16:395" ht="14.4" customHeight="1" x14ac:dyDescent="0.3">
      <c r="P211" s="3"/>
      <c r="AU211" s="3"/>
      <c r="BB211" s="3"/>
      <c r="BH211" s="3"/>
      <c r="BJ211" s="3"/>
      <c r="OE211" s="17"/>
    </row>
    <row r="212" spans="16:395" ht="14.4" customHeight="1" x14ac:dyDescent="0.3">
      <c r="P212" s="3"/>
      <c r="AU212" s="3"/>
      <c r="BB212" s="3"/>
      <c r="BH212" s="3"/>
      <c r="BJ212" s="3"/>
      <c r="OE212" s="17"/>
    </row>
    <row r="213" spans="16:395" ht="14.4" customHeight="1" x14ac:dyDescent="0.3">
      <c r="P213" s="3"/>
      <c r="AU213" s="3"/>
      <c r="BB213" s="3"/>
      <c r="BH213" s="3"/>
      <c r="BJ213" s="3"/>
      <c r="OE213" s="17"/>
    </row>
    <row r="214" spans="16:395" ht="14.4" customHeight="1" x14ac:dyDescent="0.3">
      <c r="P214" s="3"/>
      <c r="AU214" s="3"/>
      <c r="BB214" s="3"/>
      <c r="BH214" s="3"/>
      <c r="BJ214" s="3"/>
      <c r="OE214" s="17"/>
    </row>
    <row r="215" spans="16:395" ht="14.4" customHeight="1" x14ac:dyDescent="0.3">
      <c r="P215" s="3"/>
      <c r="AU215" s="3"/>
      <c r="BB215" s="3"/>
      <c r="BH215" s="3"/>
      <c r="BJ215" s="3"/>
      <c r="OE215" s="17"/>
    </row>
    <row r="216" spans="16:395" ht="14.4" customHeight="1" x14ac:dyDescent="0.3">
      <c r="P216" s="3"/>
      <c r="AU216" s="3"/>
      <c r="BB216" s="3"/>
      <c r="BH216" s="3"/>
      <c r="BJ216" s="3"/>
      <c r="OE216" s="17"/>
    </row>
    <row r="217" spans="16:395" ht="14.4" customHeight="1" x14ac:dyDescent="0.3">
      <c r="P217" s="3"/>
      <c r="AU217" s="3"/>
      <c r="BB217" s="3"/>
      <c r="BH217" s="3"/>
      <c r="BJ217" s="3"/>
      <c r="OE217" s="17"/>
    </row>
    <row r="218" spans="16:395" ht="14.4" customHeight="1" x14ac:dyDescent="0.3">
      <c r="P218" s="3"/>
      <c r="AU218" s="3"/>
      <c r="BB218" s="3"/>
      <c r="BH218" s="3"/>
      <c r="BJ218" s="3"/>
      <c r="OE218" s="17"/>
    </row>
    <row r="219" spans="16:395" ht="14.4" customHeight="1" x14ac:dyDescent="0.3">
      <c r="P219" s="3"/>
      <c r="AU219" s="3"/>
      <c r="BB219" s="3"/>
      <c r="BH219" s="3"/>
      <c r="BJ219" s="3"/>
      <c r="OE219" s="17"/>
    </row>
    <row r="220" spans="16:395" ht="14.4" customHeight="1" x14ac:dyDescent="0.3">
      <c r="P220" s="3"/>
      <c r="AU220" s="3"/>
      <c r="BB220" s="3"/>
      <c r="BH220" s="3"/>
      <c r="BJ220" s="3"/>
      <c r="OE220" s="17"/>
    </row>
    <row r="221" spans="16:395" ht="14.4" customHeight="1" x14ac:dyDescent="0.3">
      <c r="P221" s="3"/>
      <c r="AU221" s="3"/>
      <c r="BB221" s="3"/>
      <c r="BH221" s="3"/>
      <c r="BJ221" s="3"/>
      <c r="OE221" s="17"/>
    </row>
    <row r="222" spans="16:395" ht="14.4" customHeight="1" x14ac:dyDescent="0.3">
      <c r="P222" s="3"/>
      <c r="AU222" s="3"/>
      <c r="BB222" s="3"/>
      <c r="BH222" s="3"/>
      <c r="BJ222" s="3"/>
      <c r="OE222" s="17"/>
    </row>
    <row r="223" spans="16:395" ht="14.4" customHeight="1" x14ac:dyDescent="0.3">
      <c r="P223" s="3"/>
      <c r="AU223" s="3"/>
      <c r="BB223" s="3"/>
      <c r="BH223" s="3"/>
      <c r="BJ223" s="3"/>
      <c r="OE223" s="17"/>
    </row>
    <row r="224" spans="16:395" ht="14.4" customHeight="1" x14ac:dyDescent="0.3">
      <c r="P224" s="3"/>
      <c r="AU224" s="3"/>
      <c r="BB224" s="3"/>
      <c r="BH224" s="3"/>
      <c r="BJ224" s="3"/>
      <c r="OE224" s="17"/>
    </row>
    <row r="225" spans="16:395" ht="14.4" customHeight="1" x14ac:dyDescent="0.3">
      <c r="P225" s="3"/>
      <c r="AU225" s="3"/>
      <c r="BB225" s="3"/>
      <c r="BH225" s="3"/>
      <c r="BJ225" s="3"/>
      <c r="OE225" s="17"/>
    </row>
    <row r="226" spans="16:395" ht="14.4" customHeight="1" x14ac:dyDescent="0.3">
      <c r="P226" s="3"/>
      <c r="AU226" s="3"/>
      <c r="BB226" s="3"/>
      <c r="BH226" s="3"/>
      <c r="BJ226" s="3"/>
      <c r="OE226" s="17"/>
    </row>
    <row r="227" spans="16:395" ht="14.4" customHeight="1" x14ac:dyDescent="0.3">
      <c r="P227" s="3"/>
      <c r="AU227" s="3"/>
      <c r="BB227" s="3"/>
      <c r="BH227" s="3"/>
      <c r="BJ227" s="3"/>
      <c r="OE227" s="17"/>
    </row>
    <row r="228" spans="16:395" ht="14.4" customHeight="1" x14ac:dyDescent="0.3">
      <c r="P228" s="3"/>
      <c r="AU228" s="3"/>
      <c r="BB228" s="3"/>
      <c r="BH228" s="3"/>
      <c r="BJ228" s="3"/>
      <c r="OE228" s="17"/>
    </row>
    <row r="229" spans="16:395" ht="14.4" customHeight="1" x14ac:dyDescent="0.3">
      <c r="P229" s="3"/>
      <c r="AU229" s="3"/>
      <c r="BB229" s="3"/>
      <c r="BH229" s="3"/>
      <c r="BJ229" s="3"/>
      <c r="OE229" s="17"/>
    </row>
    <row r="230" spans="16:395" ht="14.4" customHeight="1" x14ac:dyDescent="0.3">
      <c r="P230" s="3"/>
      <c r="AU230" s="3"/>
      <c r="BB230" s="3"/>
      <c r="BH230" s="3"/>
      <c r="BJ230" s="3"/>
      <c r="OE230" s="17"/>
    </row>
    <row r="231" spans="16:395" ht="14.4" customHeight="1" x14ac:dyDescent="0.3">
      <c r="P231" s="3"/>
      <c r="AU231" s="3"/>
      <c r="BB231" s="3"/>
      <c r="BH231" s="3"/>
      <c r="BJ231" s="3"/>
      <c r="OE231" s="17"/>
    </row>
    <row r="232" spans="16:395" ht="14.4" customHeight="1" x14ac:dyDescent="0.3">
      <c r="P232" s="3"/>
      <c r="AU232" s="3"/>
      <c r="BB232" s="3"/>
      <c r="BH232" s="3"/>
      <c r="BJ232" s="3"/>
      <c r="OE232" s="17"/>
    </row>
    <row r="233" spans="16:395" ht="14.4" customHeight="1" x14ac:dyDescent="0.3">
      <c r="P233" s="3"/>
      <c r="AU233" s="3"/>
      <c r="BB233" s="3"/>
      <c r="BH233" s="3"/>
      <c r="BJ233" s="3"/>
      <c r="OE233" s="17"/>
    </row>
    <row r="234" spans="16:395" ht="14.4" customHeight="1" x14ac:dyDescent="0.3">
      <c r="P234" s="3"/>
      <c r="AU234" s="3"/>
      <c r="BB234" s="3"/>
      <c r="BH234" s="3"/>
      <c r="BJ234" s="3"/>
      <c r="OE234" s="17"/>
    </row>
    <row r="235" spans="16:395" ht="14.4" customHeight="1" x14ac:dyDescent="0.3">
      <c r="P235" s="3"/>
      <c r="AU235" s="3"/>
      <c r="BB235" s="3"/>
      <c r="BH235" s="3"/>
      <c r="BJ235" s="3"/>
      <c r="OE235" s="17"/>
    </row>
    <row r="236" spans="16:395" ht="14.4" customHeight="1" x14ac:dyDescent="0.3">
      <c r="P236" s="3"/>
      <c r="AU236" s="3"/>
      <c r="BB236" s="3"/>
      <c r="BH236" s="3"/>
      <c r="BJ236" s="3"/>
      <c r="OE236" s="17"/>
    </row>
    <row r="237" spans="16:395" ht="14.4" customHeight="1" x14ac:dyDescent="0.3">
      <c r="P237" s="3"/>
      <c r="AU237" s="3"/>
      <c r="BB237" s="3"/>
      <c r="BH237" s="3"/>
      <c r="BJ237" s="3"/>
      <c r="OE237" s="17"/>
    </row>
    <row r="238" spans="16:395" ht="14.4" customHeight="1" x14ac:dyDescent="0.3">
      <c r="P238" s="3"/>
      <c r="AU238" s="3"/>
      <c r="BB238" s="3"/>
      <c r="BH238" s="3"/>
      <c r="BJ238" s="3"/>
      <c r="OE238" s="17"/>
    </row>
    <row r="239" spans="16:395" ht="14.4" customHeight="1" x14ac:dyDescent="0.3">
      <c r="P239" s="3"/>
      <c r="AU239" s="3"/>
      <c r="BB239" s="3"/>
      <c r="BH239" s="3"/>
      <c r="BJ239" s="3"/>
      <c r="OE239" s="17"/>
    </row>
    <row r="240" spans="16:395" ht="14.4" customHeight="1" x14ac:dyDescent="0.3">
      <c r="P240" s="3"/>
      <c r="AU240" s="3"/>
      <c r="BB240" s="3"/>
      <c r="BH240" s="3"/>
      <c r="BJ240" s="3"/>
      <c r="OE240" s="17"/>
    </row>
    <row r="241" spans="16:395" ht="14.4" customHeight="1" x14ac:dyDescent="0.3">
      <c r="P241" s="3"/>
      <c r="AU241" s="3"/>
      <c r="BB241" s="3"/>
      <c r="BH241" s="3"/>
      <c r="BJ241" s="3"/>
      <c r="OE241" s="17"/>
    </row>
    <row r="242" spans="16:395" ht="14.4" customHeight="1" x14ac:dyDescent="0.3">
      <c r="P242" s="3"/>
      <c r="AU242" s="3"/>
      <c r="BB242" s="3"/>
      <c r="BH242" s="3"/>
      <c r="BJ242" s="3"/>
      <c r="OE242" s="17"/>
    </row>
    <row r="243" spans="16:395" ht="14.4" customHeight="1" x14ac:dyDescent="0.3">
      <c r="P243" s="3"/>
      <c r="AU243" s="3"/>
      <c r="BB243" s="3"/>
      <c r="BH243" s="3"/>
      <c r="BJ243" s="3"/>
      <c r="OE243" s="17"/>
    </row>
    <row r="244" spans="16:395" ht="14.4" customHeight="1" x14ac:dyDescent="0.3">
      <c r="P244" s="3"/>
      <c r="AU244" s="3"/>
      <c r="BB244" s="3"/>
      <c r="BH244" s="3"/>
      <c r="BJ244" s="3"/>
      <c r="OE244" s="17"/>
    </row>
    <row r="245" spans="16:395" ht="14.4" customHeight="1" x14ac:dyDescent="0.3">
      <c r="P245" s="3"/>
      <c r="AU245" s="3"/>
      <c r="BB245" s="3"/>
      <c r="BH245" s="3"/>
      <c r="BJ245" s="3"/>
      <c r="OE245" s="17"/>
    </row>
    <row r="246" spans="16:395" ht="14.4" customHeight="1" x14ac:dyDescent="0.3">
      <c r="P246" s="3"/>
      <c r="AU246" s="3"/>
      <c r="BB246" s="3"/>
      <c r="BH246" s="3"/>
      <c r="BJ246" s="3"/>
      <c r="OE246" s="17"/>
    </row>
    <row r="247" spans="16:395" ht="14.4" customHeight="1" x14ac:dyDescent="0.3">
      <c r="P247" s="3"/>
      <c r="AU247" s="3"/>
      <c r="BB247" s="3"/>
      <c r="BH247" s="3"/>
      <c r="BJ247" s="3"/>
      <c r="OE247" s="17"/>
    </row>
    <row r="248" spans="16:395" ht="14.4" customHeight="1" x14ac:dyDescent="0.3">
      <c r="P248" s="3"/>
      <c r="AU248" s="3"/>
      <c r="BB248" s="3"/>
      <c r="BH248" s="3"/>
      <c r="BJ248" s="3"/>
      <c r="OE248" s="17"/>
    </row>
    <row r="249" spans="16:395" ht="14.4" customHeight="1" x14ac:dyDescent="0.3">
      <c r="P249" s="3"/>
      <c r="AU249" s="3"/>
      <c r="BB249" s="3"/>
      <c r="BH249" s="3"/>
      <c r="BJ249" s="3"/>
      <c r="OE249" s="17"/>
    </row>
    <row r="250" spans="16:395" ht="14.4" customHeight="1" x14ac:dyDescent="0.3">
      <c r="P250" s="3"/>
      <c r="AU250" s="3"/>
      <c r="BB250" s="3"/>
      <c r="BH250" s="3"/>
      <c r="BJ250" s="3"/>
      <c r="OE250" s="17"/>
    </row>
    <row r="251" spans="16:395" ht="14.4" customHeight="1" x14ac:dyDescent="0.3">
      <c r="P251" s="3"/>
      <c r="AU251" s="3"/>
      <c r="BB251" s="3"/>
      <c r="BH251" s="3"/>
      <c r="BJ251" s="3"/>
      <c r="OE251" s="17"/>
    </row>
    <row r="252" spans="16:395" ht="14.4" customHeight="1" x14ac:dyDescent="0.3">
      <c r="P252" s="3"/>
      <c r="AU252" s="3"/>
      <c r="BB252" s="3"/>
      <c r="BH252" s="3"/>
      <c r="BJ252" s="3"/>
      <c r="OE252" s="17"/>
    </row>
    <row r="253" spans="16:395" ht="14.4" customHeight="1" x14ac:dyDescent="0.3">
      <c r="P253" s="3"/>
      <c r="AU253" s="3"/>
      <c r="BB253" s="3"/>
      <c r="BH253" s="3"/>
      <c r="BJ253" s="3"/>
      <c r="OE253" s="17"/>
    </row>
    <row r="254" spans="16:395" ht="14.4" customHeight="1" x14ac:dyDescent="0.3">
      <c r="P254" s="3"/>
      <c r="AU254" s="3"/>
      <c r="BB254" s="3"/>
      <c r="BH254" s="3"/>
      <c r="BJ254" s="3"/>
      <c r="OE254" s="17"/>
    </row>
    <row r="255" spans="16:395" ht="14.4" customHeight="1" x14ac:dyDescent="0.3">
      <c r="P255" s="3"/>
      <c r="AU255" s="3"/>
      <c r="BB255" s="3"/>
      <c r="BH255" s="3"/>
      <c r="BJ255" s="3"/>
      <c r="OE255" s="17"/>
    </row>
    <row r="256" spans="16:395" ht="14.4" customHeight="1" x14ac:dyDescent="0.3">
      <c r="P256" s="3"/>
      <c r="AU256" s="3"/>
      <c r="BB256" s="3"/>
      <c r="BH256" s="3"/>
      <c r="BJ256" s="3"/>
      <c r="OE256" s="17"/>
    </row>
    <row r="257" spans="16:395" ht="14.4" customHeight="1" x14ac:dyDescent="0.3">
      <c r="P257" s="3"/>
      <c r="AU257" s="3"/>
      <c r="BB257" s="3"/>
      <c r="BH257" s="3"/>
      <c r="BJ257" s="3"/>
      <c r="OE257" s="17"/>
    </row>
    <row r="258" spans="16:395" ht="14.4" customHeight="1" x14ac:dyDescent="0.3">
      <c r="P258" s="3"/>
      <c r="AU258" s="3"/>
      <c r="BB258" s="3"/>
      <c r="BH258" s="3"/>
      <c r="BJ258" s="3"/>
      <c r="OE258" s="17"/>
    </row>
    <row r="259" spans="16:395" ht="14.4" customHeight="1" x14ac:dyDescent="0.3">
      <c r="P259" s="3"/>
      <c r="AU259" s="3"/>
      <c r="BB259" s="3"/>
      <c r="BH259" s="3"/>
      <c r="BJ259" s="3"/>
      <c r="OE259" s="17"/>
    </row>
    <row r="260" spans="16:395" ht="14.4" customHeight="1" x14ac:dyDescent="0.3">
      <c r="P260" s="3"/>
      <c r="AU260" s="3"/>
      <c r="BB260" s="3"/>
      <c r="BH260" s="3"/>
      <c r="BJ260" s="3"/>
      <c r="OE260" s="17"/>
    </row>
    <row r="261" spans="16:395" ht="14.4" customHeight="1" x14ac:dyDescent="0.3">
      <c r="P261" s="3"/>
      <c r="AU261" s="3"/>
      <c r="BB261" s="3"/>
      <c r="BH261" s="3"/>
      <c r="BJ261" s="3"/>
      <c r="OE261" s="17"/>
    </row>
    <row r="262" spans="16:395" ht="14.4" customHeight="1" x14ac:dyDescent="0.3">
      <c r="P262" s="3"/>
      <c r="AU262" s="3"/>
      <c r="BB262" s="3"/>
      <c r="BH262" s="3"/>
      <c r="BJ262" s="3"/>
      <c r="OE262" s="17"/>
    </row>
    <row r="263" spans="16:395" ht="14.4" customHeight="1" x14ac:dyDescent="0.3">
      <c r="P263" s="3"/>
      <c r="AU263" s="3"/>
      <c r="BB263" s="3"/>
      <c r="BH263" s="3"/>
      <c r="BJ263" s="3"/>
      <c r="OE263" s="17"/>
    </row>
    <row r="264" spans="16:395" ht="14.4" customHeight="1" x14ac:dyDescent="0.3">
      <c r="P264" s="3"/>
      <c r="AU264" s="3"/>
      <c r="BB264" s="3"/>
      <c r="BH264" s="3"/>
      <c r="BJ264" s="3"/>
      <c r="OE264" s="17"/>
    </row>
    <row r="265" spans="16:395" ht="14.4" customHeight="1" x14ac:dyDescent="0.3">
      <c r="P265" s="3"/>
      <c r="AU265" s="3"/>
      <c r="BB265" s="3"/>
      <c r="BH265" s="3"/>
      <c r="BJ265" s="3"/>
      <c r="OE265" s="17"/>
    </row>
    <row r="266" spans="16:395" ht="14.4" customHeight="1" x14ac:dyDescent="0.3">
      <c r="P266" s="3"/>
      <c r="AU266" s="3"/>
      <c r="BB266" s="3"/>
      <c r="BH266" s="3"/>
      <c r="BJ266" s="3"/>
      <c r="OE266" s="17"/>
    </row>
    <row r="267" spans="16:395" ht="14.4" customHeight="1" x14ac:dyDescent="0.3">
      <c r="P267" s="3"/>
      <c r="AU267" s="3"/>
      <c r="BB267" s="3"/>
      <c r="BH267" s="3"/>
      <c r="BJ267" s="3"/>
      <c r="OE267" s="17"/>
    </row>
    <row r="268" spans="16:395" ht="14.4" customHeight="1" x14ac:dyDescent="0.3">
      <c r="P268" s="3"/>
      <c r="AU268" s="3"/>
      <c r="BB268" s="3"/>
      <c r="BH268" s="3"/>
      <c r="BJ268" s="3"/>
      <c r="OE268" s="17"/>
    </row>
    <row r="269" spans="16:395" ht="14.4" customHeight="1" x14ac:dyDescent="0.3">
      <c r="P269" s="3"/>
      <c r="AU269" s="3"/>
      <c r="BB269" s="3"/>
      <c r="BH269" s="3"/>
      <c r="BJ269" s="3"/>
      <c r="OE269" s="17"/>
    </row>
    <row r="270" spans="16:395" ht="14.4" customHeight="1" x14ac:dyDescent="0.3">
      <c r="P270" s="3"/>
      <c r="AU270" s="3"/>
      <c r="BB270" s="3"/>
      <c r="BH270" s="3"/>
      <c r="BJ270" s="3"/>
      <c r="OE270" s="17"/>
    </row>
    <row r="271" spans="16:395" ht="14.4" customHeight="1" x14ac:dyDescent="0.3">
      <c r="P271" s="3"/>
      <c r="AU271" s="3"/>
      <c r="BB271" s="3"/>
      <c r="BH271" s="3"/>
      <c r="BJ271" s="3"/>
      <c r="OE271" s="17"/>
    </row>
    <row r="272" spans="16:395" ht="14.4" customHeight="1" x14ac:dyDescent="0.3">
      <c r="P272" s="3"/>
      <c r="AU272" s="3"/>
      <c r="BB272" s="3"/>
      <c r="BH272" s="3"/>
      <c r="BJ272" s="3"/>
      <c r="OE272" s="17"/>
    </row>
    <row r="273" spans="16:395" ht="14.4" customHeight="1" x14ac:dyDescent="0.3">
      <c r="P273" s="3"/>
      <c r="AU273" s="3"/>
      <c r="BB273" s="3"/>
      <c r="BH273" s="3"/>
      <c r="BJ273" s="3"/>
      <c r="OE273" s="17"/>
    </row>
    <row r="274" spans="16:395" ht="14.4" customHeight="1" x14ac:dyDescent="0.3">
      <c r="P274" s="3"/>
      <c r="AU274" s="3"/>
      <c r="BB274" s="3"/>
      <c r="BH274" s="3"/>
      <c r="BJ274" s="3"/>
      <c r="OE274" s="17"/>
    </row>
    <row r="275" spans="16:395" ht="14.4" customHeight="1" x14ac:dyDescent="0.3">
      <c r="P275" s="3"/>
      <c r="AU275" s="3"/>
      <c r="BB275" s="3"/>
      <c r="BH275" s="3"/>
      <c r="BJ275" s="3"/>
      <c r="OE275" s="17"/>
    </row>
    <row r="276" spans="16:395" ht="14.4" customHeight="1" x14ac:dyDescent="0.3">
      <c r="P276" s="3"/>
      <c r="AU276" s="3"/>
      <c r="BB276" s="3"/>
      <c r="BH276" s="3"/>
      <c r="BJ276" s="3"/>
      <c r="OE276" s="17"/>
    </row>
    <row r="277" spans="16:395" ht="14.4" customHeight="1" x14ac:dyDescent="0.3">
      <c r="P277" s="3"/>
      <c r="AU277" s="3"/>
      <c r="BB277" s="3"/>
      <c r="BH277" s="3"/>
      <c r="BJ277" s="3"/>
      <c r="OE277" s="17"/>
    </row>
    <row r="278" spans="16:395" ht="14.4" customHeight="1" x14ac:dyDescent="0.3">
      <c r="P278" s="3"/>
      <c r="AU278" s="3"/>
      <c r="BB278" s="3"/>
      <c r="BH278" s="3"/>
      <c r="BJ278" s="3"/>
      <c r="OE278" s="17"/>
    </row>
    <row r="279" spans="16:395" ht="14.4" customHeight="1" x14ac:dyDescent="0.3">
      <c r="P279" s="3"/>
      <c r="AU279" s="3"/>
      <c r="BB279" s="3"/>
      <c r="BH279" s="3"/>
      <c r="BJ279" s="3"/>
      <c r="OE279" s="17"/>
    </row>
    <row r="280" spans="16:395" ht="14.4" customHeight="1" x14ac:dyDescent="0.3">
      <c r="P280" s="3"/>
      <c r="AU280" s="3"/>
      <c r="BB280" s="3"/>
      <c r="BH280" s="3"/>
      <c r="BJ280" s="3"/>
      <c r="OE280" s="17"/>
    </row>
    <row r="281" spans="16:395" ht="14.4" customHeight="1" x14ac:dyDescent="0.3">
      <c r="P281" s="3"/>
      <c r="AU281" s="3"/>
      <c r="BB281" s="3"/>
      <c r="BH281" s="3"/>
      <c r="BJ281" s="3"/>
      <c r="OE281" s="17"/>
    </row>
    <row r="282" spans="16:395" ht="14.4" customHeight="1" x14ac:dyDescent="0.3">
      <c r="P282" s="3"/>
      <c r="AU282" s="3"/>
      <c r="BB282" s="3"/>
      <c r="BH282" s="3"/>
      <c r="BJ282" s="3"/>
      <c r="OE282" s="17"/>
    </row>
    <row r="283" spans="16:395" ht="14.4" customHeight="1" x14ac:dyDescent="0.3">
      <c r="P283" s="3"/>
      <c r="AU283" s="3"/>
      <c r="BB283" s="3"/>
      <c r="BH283" s="3"/>
      <c r="BJ283" s="3"/>
      <c r="OE283" s="17"/>
    </row>
    <row r="284" spans="16:395" ht="14.4" customHeight="1" x14ac:dyDescent="0.3">
      <c r="P284" s="3"/>
      <c r="AU284" s="3"/>
      <c r="BB284" s="3"/>
      <c r="BH284" s="3"/>
      <c r="BJ284" s="3"/>
      <c r="OE284" s="17"/>
    </row>
    <row r="285" spans="16:395" ht="14.4" customHeight="1" x14ac:dyDescent="0.3">
      <c r="P285" s="3"/>
      <c r="AU285" s="3"/>
      <c r="BB285" s="3"/>
      <c r="BH285" s="3"/>
      <c r="BJ285" s="3"/>
      <c r="OE285" s="17"/>
    </row>
    <row r="286" spans="16:395" ht="14.4" customHeight="1" x14ac:dyDescent="0.3">
      <c r="P286" s="3"/>
      <c r="AU286" s="3"/>
      <c r="BB286" s="3"/>
      <c r="BH286" s="3"/>
      <c r="BJ286" s="3"/>
      <c r="OE286" s="17"/>
    </row>
    <row r="287" spans="16:395" ht="14.4" customHeight="1" x14ac:dyDescent="0.3">
      <c r="P287" s="3"/>
      <c r="AU287" s="3"/>
      <c r="BB287" s="3"/>
      <c r="BH287" s="3"/>
      <c r="BJ287" s="3"/>
      <c r="OE287" s="17"/>
    </row>
    <row r="288" spans="16:395" ht="14.4" customHeight="1" x14ac:dyDescent="0.3">
      <c r="P288" s="3"/>
      <c r="AU288" s="3"/>
      <c r="BB288" s="3"/>
      <c r="BH288" s="3"/>
      <c r="BJ288" s="3"/>
      <c r="OE288" s="17"/>
    </row>
    <row r="289" spans="16:395" ht="14.4" customHeight="1" x14ac:dyDescent="0.3">
      <c r="P289" s="3"/>
      <c r="AU289" s="3"/>
      <c r="BB289" s="3"/>
      <c r="BH289" s="3"/>
      <c r="BJ289" s="3"/>
      <c r="OE289" s="17"/>
    </row>
    <row r="290" spans="16:395" ht="14.4" customHeight="1" x14ac:dyDescent="0.3">
      <c r="P290" s="3"/>
      <c r="AU290" s="3"/>
      <c r="BB290" s="3"/>
      <c r="BH290" s="3"/>
      <c r="BJ290" s="3"/>
      <c r="OE290" s="17"/>
    </row>
    <row r="291" spans="16:395" ht="14.4" customHeight="1" x14ac:dyDescent="0.3">
      <c r="P291" s="3"/>
      <c r="AU291" s="3"/>
      <c r="BB291" s="3"/>
      <c r="BH291" s="3"/>
      <c r="BJ291" s="3"/>
      <c r="OE291" s="17"/>
    </row>
    <row r="292" spans="16:395" ht="14.4" customHeight="1" x14ac:dyDescent="0.3">
      <c r="P292" s="3"/>
      <c r="AU292" s="3"/>
      <c r="BB292" s="3"/>
      <c r="BH292" s="3"/>
      <c r="BJ292" s="3"/>
      <c r="OE292" s="17"/>
    </row>
    <row r="293" spans="16:395" ht="14.4" customHeight="1" x14ac:dyDescent="0.3">
      <c r="P293" s="3"/>
      <c r="AU293" s="3"/>
      <c r="BB293" s="3"/>
      <c r="BH293" s="3"/>
      <c r="BJ293" s="3"/>
      <c r="OE293" s="17"/>
    </row>
    <row r="294" spans="16:395" ht="14.4" customHeight="1" x14ac:dyDescent="0.3">
      <c r="P294" s="3"/>
      <c r="AU294" s="3"/>
      <c r="BB294" s="3"/>
      <c r="BH294" s="3"/>
      <c r="BJ294" s="3"/>
      <c r="OE294" s="17"/>
    </row>
    <row r="295" spans="16:395" ht="14.4" customHeight="1" x14ac:dyDescent="0.3">
      <c r="P295" s="3"/>
      <c r="AU295" s="3"/>
      <c r="BB295" s="3"/>
      <c r="BH295" s="3"/>
      <c r="BJ295" s="3"/>
      <c r="OE295" s="17"/>
    </row>
    <row r="296" spans="16:395" ht="14.4" customHeight="1" x14ac:dyDescent="0.3">
      <c r="P296" s="3"/>
      <c r="AU296" s="3"/>
      <c r="BB296" s="3"/>
      <c r="BH296" s="3"/>
      <c r="BJ296" s="3"/>
      <c r="OE296" s="17"/>
    </row>
    <row r="297" spans="16:395" ht="14.4" customHeight="1" x14ac:dyDescent="0.3">
      <c r="P297" s="3"/>
      <c r="AU297" s="3"/>
      <c r="BB297" s="3"/>
      <c r="BH297" s="3"/>
      <c r="BJ297" s="3"/>
      <c r="OE297" s="17"/>
    </row>
    <row r="298" spans="16:395" ht="14.4" customHeight="1" x14ac:dyDescent="0.3">
      <c r="P298" s="3"/>
      <c r="AU298" s="3"/>
      <c r="BB298" s="3"/>
      <c r="BH298" s="3"/>
      <c r="BJ298" s="3"/>
      <c r="OE298" s="17"/>
    </row>
    <row r="299" spans="16:395" ht="14.4" customHeight="1" x14ac:dyDescent="0.3">
      <c r="P299" s="3"/>
      <c r="AU299" s="3"/>
      <c r="BB299" s="3"/>
      <c r="BH299" s="3"/>
      <c r="BJ299" s="3"/>
      <c r="OE299" s="17"/>
    </row>
    <row r="300" spans="16:395" ht="14.4" customHeight="1" x14ac:dyDescent="0.3">
      <c r="P300" s="3"/>
      <c r="AU300" s="3"/>
      <c r="BB300" s="3"/>
      <c r="BH300" s="3"/>
      <c r="BJ300" s="3"/>
      <c r="OE300" s="17"/>
    </row>
    <row r="301" spans="16:395" ht="14.4" customHeight="1" x14ac:dyDescent="0.3">
      <c r="P301" s="3"/>
      <c r="AU301" s="3"/>
      <c r="BB301" s="3"/>
      <c r="BH301" s="3"/>
      <c r="BJ301" s="3"/>
      <c r="OE301" s="17"/>
    </row>
    <row r="302" spans="16:395" ht="14.4" customHeight="1" x14ac:dyDescent="0.3">
      <c r="P302" s="3"/>
      <c r="AU302" s="3"/>
      <c r="BB302" s="3"/>
      <c r="BH302" s="3"/>
      <c r="BJ302" s="3"/>
      <c r="OE302" s="17"/>
    </row>
    <row r="303" spans="16:395" ht="14.4" customHeight="1" x14ac:dyDescent="0.3">
      <c r="P303" s="3"/>
      <c r="AU303" s="3"/>
      <c r="BB303" s="3"/>
      <c r="BH303" s="3"/>
      <c r="BJ303" s="3"/>
      <c r="OE303" s="17"/>
    </row>
    <row r="304" spans="16:395" ht="14.4" customHeight="1" x14ac:dyDescent="0.3">
      <c r="P304" s="3"/>
      <c r="AU304" s="3"/>
      <c r="BB304" s="3"/>
      <c r="BH304" s="3"/>
      <c r="BJ304" s="3"/>
      <c r="OE304" s="17"/>
    </row>
    <row r="305" spans="16:395" ht="14.4" customHeight="1" x14ac:dyDescent="0.3">
      <c r="P305" s="3"/>
      <c r="AU305" s="3"/>
      <c r="BB305" s="3"/>
      <c r="BH305" s="3"/>
      <c r="BJ305" s="3"/>
      <c r="OE305" s="17"/>
    </row>
    <row r="306" spans="16:395" ht="14.4" customHeight="1" x14ac:dyDescent="0.3">
      <c r="P306" s="3"/>
      <c r="AU306" s="3"/>
      <c r="BB306" s="3"/>
      <c r="BH306" s="3"/>
      <c r="BJ306" s="3"/>
      <c r="OE306" s="17"/>
    </row>
    <row r="307" spans="16:395" ht="14.4" customHeight="1" x14ac:dyDescent="0.3">
      <c r="P307" s="3"/>
      <c r="AU307" s="3"/>
      <c r="BB307" s="3"/>
      <c r="BH307" s="3"/>
      <c r="BJ307" s="3"/>
      <c r="OE307" s="17"/>
    </row>
    <row r="308" spans="16:395" ht="14.4" customHeight="1" x14ac:dyDescent="0.3">
      <c r="P308" s="3"/>
      <c r="AU308" s="3"/>
      <c r="BB308" s="3"/>
      <c r="BH308" s="3"/>
      <c r="BJ308" s="3"/>
      <c r="OE308" s="17"/>
    </row>
    <row r="309" spans="16:395" ht="14.4" customHeight="1" x14ac:dyDescent="0.3">
      <c r="P309" s="3"/>
      <c r="AU309" s="3"/>
      <c r="BB309" s="3"/>
      <c r="BH309" s="3"/>
      <c r="BJ309" s="3"/>
      <c r="OE309" s="17"/>
    </row>
    <row r="310" spans="16:395" ht="14.4" customHeight="1" x14ac:dyDescent="0.3">
      <c r="P310" s="3"/>
      <c r="AU310" s="3"/>
      <c r="BB310" s="3"/>
      <c r="BH310" s="3"/>
      <c r="BJ310" s="3"/>
      <c r="OE310" s="17"/>
    </row>
    <row r="311" spans="16:395" ht="14.4" customHeight="1" x14ac:dyDescent="0.3">
      <c r="P311" s="3"/>
      <c r="AU311" s="3"/>
      <c r="BB311" s="3"/>
      <c r="BH311" s="3"/>
      <c r="BJ311" s="3"/>
      <c r="OE311" s="17"/>
    </row>
    <row r="312" spans="16:395" ht="14.4" customHeight="1" x14ac:dyDescent="0.3">
      <c r="P312" s="3"/>
      <c r="AU312" s="3"/>
      <c r="BB312" s="3"/>
      <c r="BH312" s="3"/>
      <c r="BJ312" s="3"/>
      <c r="OE312" s="17"/>
    </row>
    <row r="313" spans="16:395" ht="14.4" customHeight="1" x14ac:dyDescent="0.3">
      <c r="P313" s="3"/>
      <c r="AU313" s="3"/>
      <c r="BB313" s="3"/>
      <c r="BH313" s="3"/>
      <c r="BJ313" s="3"/>
      <c r="OE313" s="17"/>
    </row>
    <row r="314" spans="16:395" ht="14.4" customHeight="1" x14ac:dyDescent="0.3">
      <c r="P314" s="3"/>
      <c r="AU314" s="3"/>
      <c r="BB314" s="3"/>
      <c r="BH314" s="3"/>
      <c r="BJ314" s="3"/>
      <c r="OE314" s="17"/>
    </row>
    <row r="315" spans="16:395" ht="14.4" customHeight="1" x14ac:dyDescent="0.3">
      <c r="P315" s="3"/>
      <c r="AU315" s="3"/>
      <c r="BB315" s="3"/>
      <c r="BH315" s="3"/>
      <c r="BJ315" s="3"/>
      <c r="OE315" s="17"/>
    </row>
    <row r="316" spans="16:395" ht="14.4" customHeight="1" x14ac:dyDescent="0.3">
      <c r="P316" s="3"/>
      <c r="AU316" s="3"/>
      <c r="BB316" s="3"/>
      <c r="BH316" s="3"/>
      <c r="BJ316" s="3"/>
      <c r="OE316" s="17"/>
    </row>
    <row r="317" spans="16:395" ht="14.4" customHeight="1" x14ac:dyDescent="0.3">
      <c r="P317" s="3"/>
      <c r="AU317" s="3"/>
      <c r="BB317" s="3"/>
      <c r="BH317" s="3"/>
      <c r="BJ317" s="3"/>
      <c r="OE317" s="17"/>
    </row>
    <row r="318" spans="16:395" ht="14.4" customHeight="1" x14ac:dyDescent="0.3">
      <c r="P318" s="3"/>
      <c r="AU318" s="3"/>
      <c r="BB318" s="3"/>
      <c r="BH318" s="3"/>
      <c r="BJ318" s="3"/>
      <c r="OE318" s="17"/>
    </row>
    <row r="319" spans="16:395" ht="14.4" customHeight="1" x14ac:dyDescent="0.3">
      <c r="P319" s="3"/>
      <c r="AU319" s="3"/>
      <c r="BB319" s="3"/>
      <c r="BH319" s="3"/>
      <c r="BJ319" s="3"/>
      <c r="OE319" s="17"/>
    </row>
    <row r="320" spans="16:395" ht="14.4" customHeight="1" x14ac:dyDescent="0.3">
      <c r="P320" s="3"/>
      <c r="AU320" s="3"/>
      <c r="BB320" s="3"/>
      <c r="BH320" s="3"/>
      <c r="BJ320" s="3"/>
      <c r="OE320" s="17"/>
    </row>
    <row r="321" spans="16:395" ht="14.4" customHeight="1" x14ac:dyDescent="0.3">
      <c r="P321" s="3"/>
      <c r="AU321" s="3"/>
      <c r="BB321" s="3"/>
      <c r="BH321" s="3"/>
      <c r="BJ321" s="3"/>
      <c r="OE321" s="17"/>
    </row>
    <row r="322" spans="16:395" ht="14.4" customHeight="1" x14ac:dyDescent="0.3">
      <c r="P322" s="3"/>
      <c r="AU322" s="3"/>
      <c r="BB322" s="3"/>
      <c r="BH322" s="3"/>
      <c r="BJ322" s="3"/>
      <c r="OE322" s="17"/>
    </row>
    <row r="323" spans="16:395" ht="14.4" customHeight="1" x14ac:dyDescent="0.3">
      <c r="P323" s="3"/>
      <c r="AU323" s="3"/>
      <c r="BB323" s="3"/>
      <c r="BH323" s="3"/>
      <c r="BJ323" s="3"/>
      <c r="OE323" s="17"/>
    </row>
    <row r="324" spans="16:395" ht="14.4" customHeight="1" x14ac:dyDescent="0.3">
      <c r="P324" s="3"/>
      <c r="AU324" s="3"/>
      <c r="BB324" s="3"/>
      <c r="BH324" s="3"/>
      <c r="BJ324" s="3"/>
      <c r="OE324" s="17"/>
    </row>
    <row r="325" spans="16:395" ht="14.4" customHeight="1" x14ac:dyDescent="0.3">
      <c r="P325" s="3"/>
      <c r="AU325" s="3"/>
      <c r="BB325" s="3"/>
      <c r="BH325" s="3"/>
      <c r="BJ325" s="3"/>
      <c r="OE325" s="17"/>
    </row>
    <row r="326" spans="16:395" ht="14.4" customHeight="1" x14ac:dyDescent="0.3">
      <c r="P326" s="3"/>
      <c r="AU326" s="3"/>
      <c r="BB326" s="3"/>
      <c r="BH326" s="3"/>
      <c r="BJ326" s="3"/>
      <c r="OE326" s="17"/>
    </row>
    <row r="327" spans="16:395" ht="14.4" customHeight="1" x14ac:dyDescent="0.3">
      <c r="P327" s="3"/>
      <c r="AU327" s="3"/>
      <c r="BB327" s="3"/>
      <c r="BH327" s="3"/>
      <c r="BJ327" s="3"/>
      <c r="OE327" s="17"/>
    </row>
    <row r="328" spans="16:395" ht="14.4" customHeight="1" x14ac:dyDescent="0.3">
      <c r="P328" s="3"/>
      <c r="AU328" s="3"/>
      <c r="BB328" s="3"/>
      <c r="BH328" s="3"/>
      <c r="BJ328" s="3"/>
      <c r="OE328" s="17"/>
    </row>
    <row r="329" spans="16:395" ht="14.4" customHeight="1" x14ac:dyDescent="0.3">
      <c r="P329" s="3"/>
      <c r="AU329" s="3"/>
      <c r="BB329" s="3"/>
      <c r="BH329" s="3"/>
      <c r="BJ329" s="3"/>
      <c r="OE329" s="17"/>
    </row>
    <row r="330" spans="16:395" ht="14.4" customHeight="1" x14ac:dyDescent="0.3">
      <c r="P330" s="3"/>
      <c r="AU330" s="3"/>
      <c r="BB330" s="3"/>
      <c r="BH330" s="3"/>
      <c r="BJ330" s="3"/>
      <c r="OE330" s="17"/>
    </row>
    <row r="331" spans="16:395" ht="14.4" customHeight="1" x14ac:dyDescent="0.3">
      <c r="P331" s="3"/>
      <c r="AU331" s="3"/>
      <c r="BB331" s="3"/>
      <c r="BH331" s="3"/>
      <c r="BJ331" s="3"/>
      <c r="OE331" s="17"/>
    </row>
    <row r="332" spans="16:395" ht="14.4" customHeight="1" x14ac:dyDescent="0.3">
      <c r="P332" s="3"/>
      <c r="AU332" s="3"/>
      <c r="BB332" s="3"/>
      <c r="BH332" s="3"/>
      <c r="BJ332" s="3"/>
      <c r="OE332" s="17"/>
    </row>
    <row r="333" spans="16:395" ht="14.4" customHeight="1" x14ac:dyDescent="0.3">
      <c r="P333" s="3"/>
      <c r="AU333" s="3"/>
      <c r="BB333" s="3"/>
      <c r="BH333" s="3"/>
      <c r="BJ333" s="3"/>
      <c r="OE333" s="17"/>
    </row>
    <row r="334" spans="16:395" ht="14.4" customHeight="1" x14ac:dyDescent="0.3">
      <c r="P334" s="3"/>
      <c r="AU334" s="3"/>
      <c r="BB334" s="3"/>
      <c r="BH334" s="3"/>
      <c r="BJ334" s="3"/>
      <c r="OE334" s="17"/>
    </row>
    <row r="335" spans="16:395" ht="14.4" customHeight="1" x14ac:dyDescent="0.3">
      <c r="P335" s="3"/>
      <c r="AU335" s="3"/>
      <c r="BB335" s="3"/>
      <c r="BH335" s="3"/>
      <c r="BJ335" s="3"/>
      <c r="OE335" s="17"/>
    </row>
    <row r="336" spans="16:395" ht="14.4" customHeight="1" x14ac:dyDescent="0.3">
      <c r="P336" s="3"/>
      <c r="AU336" s="3"/>
      <c r="BB336" s="3"/>
      <c r="BH336" s="3"/>
      <c r="BJ336" s="3"/>
      <c r="OE336" s="17"/>
    </row>
    <row r="337" spans="16:395" ht="14.4" customHeight="1" x14ac:dyDescent="0.3">
      <c r="P337" s="3"/>
      <c r="AU337" s="3"/>
      <c r="BB337" s="3"/>
      <c r="BH337" s="3"/>
      <c r="BJ337" s="3"/>
      <c r="OE337" s="17"/>
    </row>
    <row r="338" spans="16:395" ht="14.4" customHeight="1" x14ac:dyDescent="0.3">
      <c r="P338" s="3"/>
      <c r="AU338" s="3"/>
      <c r="BB338" s="3"/>
      <c r="BH338" s="3"/>
      <c r="BJ338" s="3"/>
      <c r="OE338" s="17"/>
    </row>
    <row r="339" spans="16:395" ht="14.4" customHeight="1" x14ac:dyDescent="0.3">
      <c r="P339" s="3"/>
      <c r="AU339" s="3"/>
      <c r="BB339" s="3"/>
      <c r="BH339" s="3"/>
      <c r="BJ339" s="3"/>
      <c r="OE339" s="17"/>
    </row>
    <row r="340" spans="16:395" ht="14.4" customHeight="1" x14ac:dyDescent="0.3">
      <c r="P340" s="3"/>
      <c r="AU340" s="3"/>
      <c r="BB340" s="3"/>
      <c r="BH340" s="3"/>
      <c r="BJ340" s="3"/>
      <c r="OE340" s="17"/>
    </row>
    <row r="341" spans="16:395" ht="14.4" customHeight="1" x14ac:dyDescent="0.3">
      <c r="P341" s="3"/>
      <c r="AU341" s="3"/>
      <c r="BB341" s="3"/>
      <c r="BH341" s="3"/>
      <c r="BJ341" s="3"/>
      <c r="OE341" s="17"/>
    </row>
    <row r="342" spans="16:395" ht="14.4" customHeight="1" x14ac:dyDescent="0.3">
      <c r="P342" s="3"/>
      <c r="AU342" s="3"/>
      <c r="BB342" s="3"/>
      <c r="BH342" s="3"/>
      <c r="BJ342" s="3"/>
      <c r="OE342" s="17"/>
    </row>
    <row r="343" spans="16:395" ht="14.4" customHeight="1" x14ac:dyDescent="0.3">
      <c r="P343" s="3"/>
      <c r="AU343" s="3"/>
      <c r="BB343" s="3"/>
      <c r="BH343" s="3"/>
      <c r="BJ343" s="3"/>
      <c r="OE343" s="17"/>
    </row>
    <row r="344" spans="16:395" ht="14.4" customHeight="1" x14ac:dyDescent="0.3">
      <c r="P344" s="3"/>
      <c r="AU344" s="3"/>
      <c r="BB344" s="3"/>
      <c r="BH344" s="3"/>
      <c r="BJ344" s="3"/>
      <c r="OE344" s="17"/>
    </row>
    <row r="345" spans="16:395" ht="14.4" customHeight="1" x14ac:dyDescent="0.3">
      <c r="P345" s="3"/>
      <c r="AU345" s="3"/>
      <c r="BB345" s="3"/>
      <c r="BH345" s="3"/>
      <c r="BJ345" s="3"/>
      <c r="OE345" s="17"/>
    </row>
    <row r="346" spans="16:395" ht="14.4" customHeight="1" x14ac:dyDescent="0.3">
      <c r="P346" s="3"/>
      <c r="AU346" s="3"/>
      <c r="BB346" s="3"/>
      <c r="BH346" s="3"/>
      <c r="BJ346" s="3"/>
      <c r="OE346" s="17"/>
    </row>
    <row r="347" spans="16:395" ht="14.4" customHeight="1" x14ac:dyDescent="0.3">
      <c r="P347" s="3"/>
      <c r="AU347" s="3"/>
      <c r="BB347" s="3"/>
      <c r="BH347" s="3"/>
      <c r="BJ347" s="3"/>
      <c r="OE347" s="17"/>
    </row>
    <row r="348" spans="16:395" ht="14.4" customHeight="1" x14ac:dyDescent="0.3">
      <c r="P348" s="3"/>
      <c r="AU348" s="3"/>
      <c r="BB348" s="3"/>
      <c r="BH348" s="3"/>
      <c r="BJ348" s="3"/>
      <c r="OE348" s="17"/>
    </row>
    <row r="349" spans="16:395" ht="14.4" customHeight="1" x14ac:dyDescent="0.3">
      <c r="P349" s="3"/>
      <c r="AU349" s="3"/>
      <c r="BB349" s="3"/>
      <c r="BH349" s="3"/>
      <c r="BJ349" s="3"/>
      <c r="OE349" s="17"/>
    </row>
    <row r="350" spans="16:395" ht="14.4" customHeight="1" x14ac:dyDescent="0.3">
      <c r="P350" s="3"/>
      <c r="AU350" s="3"/>
      <c r="BB350" s="3"/>
      <c r="BH350" s="3"/>
      <c r="BJ350" s="3"/>
      <c r="OE350" s="17"/>
    </row>
    <row r="351" spans="16:395" ht="14.4" customHeight="1" x14ac:dyDescent="0.3">
      <c r="P351" s="3"/>
      <c r="AU351" s="3"/>
      <c r="BB351" s="3"/>
      <c r="BH351" s="3"/>
      <c r="BJ351" s="3"/>
      <c r="OE351" s="17"/>
    </row>
    <row r="352" spans="16:395" ht="14.4" customHeight="1" x14ac:dyDescent="0.3">
      <c r="P352" s="3"/>
      <c r="AU352" s="3"/>
      <c r="BB352" s="3"/>
      <c r="BH352" s="3"/>
      <c r="BJ352" s="3"/>
      <c r="OE352" s="17"/>
    </row>
    <row r="353" spans="16:395" ht="14.4" customHeight="1" x14ac:dyDescent="0.3">
      <c r="P353" s="3"/>
      <c r="AU353" s="3"/>
      <c r="BB353" s="3"/>
      <c r="BH353" s="3"/>
      <c r="BJ353" s="3"/>
      <c r="OE353" s="17"/>
    </row>
    <row r="354" spans="16:395" ht="14.4" customHeight="1" x14ac:dyDescent="0.3">
      <c r="P354" s="3"/>
      <c r="AU354" s="3"/>
      <c r="BB354" s="3"/>
      <c r="BH354" s="3"/>
      <c r="BJ354" s="3"/>
      <c r="OE354" s="17"/>
    </row>
    <row r="355" spans="16:395" ht="14.4" customHeight="1" x14ac:dyDescent="0.3">
      <c r="P355" s="3"/>
      <c r="AU355" s="3"/>
      <c r="BB355" s="3"/>
      <c r="BH355" s="3"/>
      <c r="BJ355" s="3"/>
      <c r="OE355" s="17"/>
    </row>
    <row r="356" spans="16:395" ht="14.4" customHeight="1" x14ac:dyDescent="0.3">
      <c r="P356" s="3"/>
      <c r="AU356" s="3"/>
      <c r="BB356" s="3"/>
      <c r="BH356" s="3"/>
      <c r="BJ356" s="3"/>
      <c r="OE356" s="17"/>
    </row>
    <row r="357" spans="16:395" ht="14.4" customHeight="1" x14ac:dyDescent="0.3">
      <c r="P357" s="3"/>
      <c r="AU357" s="3"/>
      <c r="BB357" s="3"/>
      <c r="BH357" s="3"/>
      <c r="BJ357" s="3"/>
      <c r="OE357" s="17"/>
    </row>
    <row r="358" spans="16:395" ht="14.4" customHeight="1" x14ac:dyDescent="0.3">
      <c r="P358" s="3"/>
      <c r="AU358" s="3"/>
      <c r="BB358" s="3"/>
      <c r="BH358" s="3"/>
      <c r="BJ358" s="3"/>
      <c r="OE358" s="17"/>
    </row>
    <row r="359" spans="16:395" ht="14.4" customHeight="1" x14ac:dyDescent="0.3">
      <c r="P359" s="3"/>
      <c r="AU359" s="3"/>
      <c r="BB359" s="3"/>
      <c r="BH359" s="3"/>
      <c r="BJ359" s="3"/>
      <c r="OE359" s="17"/>
    </row>
    <row r="360" spans="16:395" ht="14.4" customHeight="1" x14ac:dyDescent="0.3">
      <c r="P360" s="3"/>
      <c r="AU360" s="3"/>
      <c r="BB360" s="3"/>
      <c r="BH360" s="3"/>
      <c r="BJ360" s="3"/>
      <c r="OE360" s="17"/>
    </row>
    <row r="361" spans="16:395" ht="14.4" customHeight="1" x14ac:dyDescent="0.3">
      <c r="P361" s="3"/>
      <c r="AU361" s="3"/>
      <c r="BB361" s="3"/>
      <c r="BH361" s="3"/>
      <c r="BJ361" s="3"/>
      <c r="OE361" s="17"/>
    </row>
    <row r="362" spans="16:395" ht="14.4" customHeight="1" x14ac:dyDescent="0.3">
      <c r="P362" s="3"/>
      <c r="AU362" s="3"/>
      <c r="BB362" s="3"/>
      <c r="BH362" s="3"/>
      <c r="BJ362" s="3"/>
      <c r="OE362" s="17"/>
    </row>
    <row r="363" spans="16:395" ht="14.4" customHeight="1" x14ac:dyDescent="0.3">
      <c r="P363" s="3"/>
      <c r="AU363" s="3"/>
      <c r="BB363" s="3"/>
      <c r="BH363" s="3"/>
      <c r="BJ363" s="3"/>
      <c r="OE363" s="17"/>
    </row>
    <row r="364" spans="16:395" ht="14.4" customHeight="1" x14ac:dyDescent="0.3">
      <c r="P364" s="3"/>
      <c r="AU364" s="3"/>
      <c r="BB364" s="3"/>
      <c r="BH364" s="3"/>
      <c r="BJ364" s="3"/>
      <c r="OE364" s="17"/>
    </row>
    <row r="365" spans="16:395" ht="14.4" customHeight="1" x14ac:dyDescent="0.3">
      <c r="P365" s="3"/>
      <c r="AU365" s="3"/>
      <c r="BB365" s="3"/>
      <c r="BH365" s="3"/>
      <c r="BJ365" s="3"/>
      <c r="OE365" s="17"/>
    </row>
    <row r="366" spans="16:395" ht="14.4" customHeight="1" x14ac:dyDescent="0.3">
      <c r="P366" s="3"/>
      <c r="AU366" s="3"/>
      <c r="BB366" s="3"/>
      <c r="BH366" s="3"/>
      <c r="BJ366" s="3"/>
      <c r="OE366" s="17"/>
    </row>
    <row r="367" spans="16:395" ht="14.4" customHeight="1" x14ac:dyDescent="0.3">
      <c r="P367" s="3"/>
      <c r="AU367" s="3"/>
      <c r="BB367" s="3"/>
      <c r="BH367" s="3"/>
      <c r="BJ367" s="3"/>
      <c r="OE367" s="17"/>
    </row>
    <row r="368" spans="16:395" ht="14.4" customHeight="1" x14ac:dyDescent="0.3">
      <c r="P368" s="3"/>
      <c r="AU368" s="3"/>
      <c r="BB368" s="3"/>
      <c r="BH368" s="3"/>
      <c r="BJ368" s="3"/>
      <c r="OE368" s="17"/>
    </row>
    <row r="369" spans="16:395" ht="14.4" customHeight="1" x14ac:dyDescent="0.3">
      <c r="P369" s="3"/>
      <c r="AU369" s="3"/>
      <c r="BB369" s="3"/>
      <c r="BH369" s="3"/>
      <c r="BJ369" s="3"/>
      <c r="OE369" s="17"/>
    </row>
    <row r="370" spans="16:395" ht="14.4" customHeight="1" x14ac:dyDescent="0.3">
      <c r="P370" s="3"/>
      <c r="AU370" s="3"/>
      <c r="BB370" s="3"/>
      <c r="BH370" s="3"/>
      <c r="BJ370" s="3"/>
      <c r="OE370" s="17"/>
    </row>
    <row r="371" spans="16:395" ht="14.4" customHeight="1" x14ac:dyDescent="0.3">
      <c r="P371" s="3"/>
      <c r="AU371" s="3"/>
      <c r="BB371" s="3"/>
      <c r="BH371" s="3"/>
      <c r="BJ371" s="3"/>
      <c r="OE371" s="17"/>
    </row>
    <row r="372" spans="16:395" ht="14.4" customHeight="1" x14ac:dyDescent="0.3">
      <c r="P372" s="3"/>
      <c r="AU372" s="3"/>
      <c r="BB372" s="3"/>
      <c r="BH372" s="3"/>
      <c r="BJ372" s="3"/>
      <c r="OE372" s="17"/>
    </row>
    <row r="373" spans="16:395" ht="14.4" customHeight="1" x14ac:dyDescent="0.3">
      <c r="P373" s="3"/>
      <c r="AU373" s="3"/>
      <c r="BB373" s="3"/>
      <c r="BH373" s="3"/>
      <c r="BJ373" s="3"/>
      <c r="OE373" s="17"/>
    </row>
    <row r="374" spans="16:395" ht="14.4" customHeight="1" x14ac:dyDescent="0.3">
      <c r="P374" s="3"/>
      <c r="AU374" s="3"/>
      <c r="BB374" s="3"/>
      <c r="BH374" s="3"/>
      <c r="BJ374" s="3"/>
      <c r="OE374" s="17"/>
    </row>
    <row r="375" spans="16:395" ht="14.4" customHeight="1" x14ac:dyDescent="0.3">
      <c r="P375" s="3"/>
      <c r="AU375" s="3"/>
      <c r="BB375" s="3"/>
      <c r="BH375" s="3"/>
      <c r="BJ375" s="3"/>
      <c r="OE375" s="17"/>
    </row>
    <row r="376" spans="16:395" ht="14.4" customHeight="1" x14ac:dyDescent="0.3">
      <c r="P376" s="3"/>
      <c r="AU376" s="3"/>
      <c r="BB376" s="3"/>
      <c r="BH376" s="3"/>
      <c r="BJ376" s="3"/>
      <c r="OE376" s="17"/>
    </row>
    <row r="377" spans="16:395" ht="14.4" customHeight="1" x14ac:dyDescent="0.3">
      <c r="P377" s="3"/>
      <c r="AU377" s="3"/>
      <c r="BB377" s="3"/>
      <c r="BH377" s="3"/>
      <c r="BJ377" s="3"/>
      <c r="OE377" s="17"/>
    </row>
    <row r="378" spans="16:395" ht="14.4" customHeight="1" x14ac:dyDescent="0.3">
      <c r="P378" s="3"/>
      <c r="AU378" s="3"/>
      <c r="BB378" s="3"/>
      <c r="BH378" s="3"/>
      <c r="BJ378" s="3"/>
      <c r="OE378" s="17"/>
    </row>
    <row r="379" spans="16:395" ht="14.4" customHeight="1" x14ac:dyDescent="0.3">
      <c r="P379" s="3"/>
      <c r="AU379" s="3"/>
      <c r="BB379" s="3"/>
      <c r="BH379" s="3"/>
      <c r="BJ379" s="3"/>
      <c r="OE379" s="17"/>
    </row>
    <row r="380" spans="16:395" ht="14.4" customHeight="1" x14ac:dyDescent="0.3">
      <c r="P380" s="3"/>
      <c r="AU380" s="3"/>
      <c r="BB380" s="3"/>
      <c r="BH380" s="3"/>
      <c r="BJ380" s="3"/>
      <c r="OE380" s="17"/>
    </row>
    <row r="381" spans="16:395" ht="14.4" customHeight="1" x14ac:dyDescent="0.3">
      <c r="P381" s="3"/>
      <c r="AU381" s="3"/>
      <c r="BB381" s="3"/>
      <c r="BH381" s="3"/>
      <c r="BJ381" s="3"/>
      <c r="OE381" s="17"/>
    </row>
    <row r="382" spans="16:395" ht="14.4" customHeight="1" x14ac:dyDescent="0.3">
      <c r="P382" s="3"/>
      <c r="AU382" s="3"/>
      <c r="BB382" s="3"/>
      <c r="BH382" s="3"/>
      <c r="BJ382" s="3"/>
      <c r="OE382" s="17"/>
    </row>
    <row r="383" spans="16:395" ht="14.4" customHeight="1" x14ac:dyDescent="0.3">
      <c r="P383" s="3"/>
      <c r="AU383" s="3"/>
      <c r="BB383" s="3"/>
      <c r="BH383" s="3"/>
      <c r="BJ383" s="3"/>
      <c r="OE383" s="17"/>
    </row>
    <row r="384" spans="16:395" ht="14.4" customHeight="1" x14ac:dyDescent="0.3">
      <c r="P384" s="3"/>
      <c r="AU384" s="3"/>
      <c r="BB384" s="3"/>
      <c r="BH384" s="3"/>
      <c r="BJ384" s="3"/>
      <c r="OE384" s="17"/>
    </row>
    <row r="385" spans="16:395" ht="14.4" customHeight="1" x14ac:dyDescent="0.3">
      <c r="P385" s="3"/>
      <c r="AU385" s="3"/>
      <c r="BB385" s="3"/>
      <c r="BH385" s="3"/>
      <c r="BJ385" s="3"/>
      <c r="OE385" s="17"/>
    </row>
    <row r="386" spans="16:395" ht="14.4" customHeight="1" x14ac:dyDescent="0.3">
      <c r="P386" s="3"/>
      <c r="AU386" s="3"/>
      <c r="BB386" s="3"/>
      <c r="BH386" s="3"/>
      <c r="BJ386" s="3"/>
      <c r="OE386" s="17"/>
    </row>
    <row r="387" spans="16:395" ht="14.4" customHeight="1" x14ac:dyDescent="0.3">
      <c r="P387" s="3"/>
      <c r="AU387" s="3"/>
      <c r="BB387" s="3"/>
      <c r="BH387" s="3"/>
      <c r="BJ387" s="3"/>
      <c r="OE387" s="17"/>
    </row>
    <row r="388" spans="16:395" ht="14.4" customHeight="1" x14ac:dyDescent="0.3">
      <c r="P388" s="3"/>
      <c r="AU388" s="3"/>
      <c r="BB388" s="3"/>
      <c r="BH388" s="3"/>
      <c r="BJ388" s="3"/>
      <c r="OE388" s="17"/>
    </row>
    <row r="389" spans="16:395" ht="14.4" customHeight="1" x14ac:dyDescent="0.3">
      <c r="P389" s="3"/>
      <c r="AU389" s="3"/>
      <c r="BB389" s="3"/>
      <c r="BH389" s="3"/>
      <c r="BJ389" s="3"/>
      <c r="OE389" s="17"/>
    </row>
    <row r="390" spans="16:395" ht="14.4" customHeight="1" x14ac:dyDescent="0.3">
      <c r="P390" s="3"/>
      <c r="AU390" s="3"/>
      <c r="BB390" s="3"/>
      <c r="BH390" s="3"/>
      <c r="BJ390" s="3"/>
      <c r="OE390" s="17"/>
    </row>
    <row r="391" spans="16:395" ht="14.4" customHeight="1" x14ac:dyDescent="0.3">
      <c r="P391" s="3"/>
      <c r="AU391" s="3"/>
      <c r="BB391" s="3"/>
      <c r="BH391" s="3"/>
      <c r="BJ391" s="3"/>
      <c r="OE391" s="17"/>
    </row>
    <row r="392" spans="16:395" ht="14.4" customHeight="1" x14ac:dyDescent="0.3">
      <c r="P392" s="3"/>
      <c r="AU392" s="3"/>
      <c r="BB392" s="3"/>
      <c r="BH392" s="3"/>
      <c r="BJ392" s="3"/>
      <c r="OE392" s="17"/>
    </row>
    <row r="393" spans="16:395" ht="14.4" customHeight="1" x14ac:dyDescent="0.3">
      <c r="P393" s="3"/>
      <c r="AU393" s="3"/>
      <c r="BB393" s="3"/>
      <c r="BH393" s="3"/>
      <c r="BJ393" s="3"/>
      <c r="OE393" s="17"/>
    </row>
    <row r="394" spans="16:395" ht="14.4" customHeight="1" x14ac:dyDescent="0.3">
      <c r="P394" s="3"/>
      <c r="AU394" s="3"/>
      <c r="BB394" s="3"/>
      <c r="BH394" s="3"/>
      <c r="BJ394" s="3"/>
      <c r="OE394" s="17"/>
    </row>
    <row r="395" spans="16:395" ht="14.4" customHeight="1" x14ac:dyDescent="0.3">
      <c r="P395" s="3"/>
      <c r="AU395" s="3"/>
      <c r="BB395" s="3"/>
      <c r="BH395" s="3"/>
      <c r="BJ395" s="3"/>
      <c r="OE395" s="17"/>
    </row>
    <row r="396" spans="16:395" ht="14.4" customHeight="1" x14ac:dyDescent="0.3">
      <c r="P396" s="3"/>
      <c r="AU396" s="3"/>
      <c r="BB396" s="3"/>
      <c r="BH396" s="3"/>
      <c r="BJ396" s="3"/>
      <c r="OE396" s="17"/>
    </row>
    <row r="397" spans="16:395" ht="14.4" customHeight="1" x14ac:dyDescent="0.3">
      <c r="P397" s="3"/>
      <c r="AU397" s="3"/>
      <c r="BB397" s="3"/>
      <c r="BH397" s="3"/>
      <c r="BJ397" s="3"/>
      <c r="OE397" s="17"/>
    </row>
    <row r="398" spans="16:395" ht="14.4" customHeight="1" x14ac:dyDescent="0.3">
      <c r="P398" s="3"/>
      <c r="AU398" s="3"/>
      <c r="BB398" s="3"/>
      <c r="BH398" s="3"/>
      <c r="BJ398" s="3"/>
      <c r="OE398" s="17"/>
    </row>
    <row r="399" spans="16:395" ht="14.4" customHeight="1" x14ac:dyDescent="0.3">
      <c r="P399" s="3"/>
      <c r="AU399" s="3"/>
      <c r="BB399" s="3"/>
      <c r="BH399" s="3"/>
      <c r="BJ399" s="3"/>
      <c r="OE399" s="17"/>
    </row>
    <row r="400" spans="16:395" ht="14.4" customHeight="1" x14ac:dyDescent="0.3">
      <c r="P400" s="3"/>
      <c r="AU400" s="3"/>
      <c r="BB400" s="3"/>
      <c r="BH400" s="3"/>
      <c r="BJ400" s="3"/>
      <c r="OE400" s="17"/>
    </row>
    <row r="401" spans="16:395" ht="14.4" customHeight="1" x14ac:dyDescent="0.3">
      <c r="P401" s="3"/>
      <c r="AU401" s="3"/>
      <c r="BB401" s="3"/>
      <c r="BH401" s="3"/>
      <c r="BJ401" s="3"/>
      <c r="OE401" s="17"/>
    </row>
    <row r="402" spans="16:395" ht="14.4" customHeight="1" x14ac:dyDescent="0.3">
      <c r="P402" s="3"/>
      <c r="AU402" s="3"/>
      <c r="BB402" s="3"/>
      <c r="BH402" s="3"/>
      <c r="BJ402" s="3"/>
      <c r="OE402" s="17"/>
    </row>
    <row r="403" spans="16:395" ht="14.4" customHeight="1" x14ac:dyDescent="0.3">
      <c r="P403" s="3"/>
      <c r="AU403" s="3"/>
      <c r="BB403" s="3"/>
      <c r="BH403" s="3"/>
      <c r="BJ403" s="3"/>
      <c r="OE403" s="17"/>
    </row>
    <row r="404" spans="16:395" ht="14.4" customHeight="1" x14ac:dyDescent="0.3">
      <c r="P404" s="3"/>
      <c r="AU404" s="3"/>
      <c r="BB404" s="3"/>
      <c r="BH404" s="3"/>
      <c r="BJ404" s="3"/>
      <c r="OE404" s="17"/>
    </row>
    <row r="405" spans="16:395" ht="14.4" customHeight="1" x14ac:dyDescent="0.3">
      <c r="P405" s="3"/>
      <c r="AU405" s="3"/>
      <c r="BB405" s="3"/>
      <c r="BH405" s="3"/>
      <c r="BJ405" s="3"/>
      <c r="OE405" s="17"/>
    </row>
    <row r="406" spans="16:395" ht="14.4" customHeight="1" x14ac:dyDescent="0.3">
      <c r="P406" s="3"/>
      <c r="AU406" s="3"/>
      <c r="BB406" s="3"/>
      <c r="BH406" s="3"/>
      <c r="BJ406" s="3"/>
      <c r="OE406" s="17"/>
    </row>
    <row r="407" spans="16:395" ht="14.4" customHeight="1" x14ac:dyDescent="0.3">
      <c r="P407" s="3"/>
      <c r="AU407" s="3"/>
      <c r="BB407" s="3"/>
      <c r="BH407" s="3"/>
      <c r="BJ407" s="3"/>
      <c r="OE407" s="17"/>
    </row>
    <row r="408" spans="16:395" ht="14.4" customHeight="1" x14ac:dyDescent="0.3">
      <c r="P408" s="3"/>
      <c r="AU408" s="3"/>
      <c r="BB408" s="3"/>
      <c r="BH408" s="3"/>
      <c r="BJ408" s="3"/>
      <c r="OE408" s="17"/>
    </row>
    <row r="409" spans="16:395" ht="14.4" customHeight="1" x14ac:dyDescent="0.3">
      <c r="P409" s="3"/>
      <c r="AU409" s="3"/>
      <c r="BB409" s="3"/>
      <c r="BH409" s="3"/>
      <c r="BJ409" s="3"/>
      <c r="OE409" s="17"/>
    </row>
    <row r="410" spans="16:395" ht="14.4" customHeight="1" x14ac:dyDescent="0.3">
      <c r="P410" s="3"/>
      <c r="AU410" s="3"/>
      <c r="BB410" s="3"/>
      <c r="BH410" s="3"/>
      <c r="BJ410" s="3"/>
      <c r="OE410" s="17"/>
    </row>
    <row r="411" spans="16:395" ht="14.4" customHeight="1" x14ac:dyDescent="0.3">
      <c r="P411" s="3"/>
      <c r="AU411" s="3"/>
      <c r="BB411" s="3"/>
      <c r="BH411" s="3"/>
      <c r="BJ411" s="3"/>
      <c r="OE411" s="17"/>
    </row>
    <row r="412" spans="16:395" ht="14.4" customHeight="1" x14ac:dyDescent="0.3">
      <c r="P412" s="3"/>
      <c r="AU412" s="3"/>
      <c r="BB412" s="3"/>
      <c r="BH412" s="3"/>
      <c r="BJ412" s="3"/>
      <c r="OE412" s="17"/>
    </row>
    <row r="413" spans="16:395" ht="14.4" customHeight="1" x14ac:dyDescent="0.3">
      <c r="P413" s="3"/>
      <c r="AU413" s="3"/>
      <c r="BB413" s="3"/>
      <c r="BH413" s="3"/>
      <c r="BJ413" s="3"/>
      <c r="OE413" s="17"/>
    </row>
    <row r="414" spans="16:395" ht="14.4" customHeight="1" x14ac:dyDescent="0.3">
      <c r="P414" s="3"/>
      <c r="AU414" s="3"/>
      <c r="BB414" s="3"/>
      <c r="BH414" s="3"/>
      <c r="BJ414" s="3"/>
      <c r="OE414" s="17"/>
    </row>
    <row r="415" spans="16:395" ht="14.4" customHeight="1" x14ac:dyDescent="0.3">
      <c r="P415" s="3"/>
      <c r="AU415" s="3"/>
      <c r="BB415" s="3"/>
      <c r="BH415" s="3"/>
      <c r="BJ415" s="3"/>
      <c r="OE415" s="17"/>
    </row>
    <row r="416" spans="16:395" ht="14.4" customHeight="1" x14ac:dyDescent="0.3">
      <c r="P416" s="3"/>
      <c r="AU416" s="3"/>
      <c r="BB416" s="3"/>
      <c r="BH416" s="3"/>
      <c r="BJ416" s="3"/>
      <c r="OE416" s="17"/>
    </row>
    <row r="417" spans="16:395" ht="14.4" customHeight="1" x14ac:dyDescent="0.3">
      <c r="P417" s="3"/>
      <c r="AU417" s="3"/>
      <c r="BB417" s="3"/>
      <c r="BH417" s="3"/>
      <c r="BJ417" s="3"/>
      <c r="OE417" s="17"/>
    </row>
    <row r="418" spans="16:395" ht="14.4" customHeight="1" x14ac:dyDescent="0.3">
      <c r="P418" s="3"/>
      <c r="AU418" s="3"/>
      <c r="BB418" s="3"/>
      <c r="BH418" s="3"/>
      <c r="BJ418" s="3"/>
      <c r="OE418" s="17"/>
    </row>
    <row r="419" spans="16:395" ht="14.4" customHeight="1" x14ac:dyDescent="0.3">
      <c r="P419" s="3"/>
      <c r="AU419" s="3"/>
      <c r="BB419" s="3"/>
      <c r="BH419" s="3"/>
      <c r="BJ419" s="3"/>
      <c r="OE419" s="17"/>
    </row>
    <row r="420" spans="16:395" ht="14.4" customHeight="1" x14ac:dyDescent="0.3">
      <c r="P420" s="3"/>
      <c r="AU420" s="3"/>
      <c r="BB420" s="3"/>
      <c r="BH420" s="3"/>
      <c r="BJ420" s="3"/>
      <c r="OE420" s="17"/>
    </row>
    <row r="421" spans="16:395" ht="14.4" customHeight="1" x14ac:dyDescent="0.3">
      <c r="P421" s="3"/>
      <c r="AU421" s="3"/>
      <c r="BB421" s="3"/>
      <c r="BH421" s="3"/>
      <c r="BJ421" s="3"/>
      <c r="OE421" s="17"/>
    </row>
    <row r="422" spans="16:395" ht="14.4" customHeight="1" x14ac:dyDescent="0.3">
      <c r="P422" s="3"/>
      <c r="AU422" s="3"/>
      <c r="BB422" s="3"/>
      <c r="BH422" s="3"/>
      <c r="BJ422" s="3"/>
      <c r="OE422" s="17"/>
    </row>
    <row r="423" spans="16:395" ht="14.4" customHeight="1" x14ac:dyDescent="0.3">
      <c r="P423" s="3"/>
      <c r="AU423" s="3"/>
      <c r="BB423" s="3"/>
      <c r="BH423" s="3"/>
      <c r="BJ423" s="3"/>
      <c r="OE423" s="17"/>
    </row>
    <row r="424" spans="16:395" ht="14.4" customHeight="1" x14ac:dyDescent="0.3">
      <c r="P424" s="3"/>
      <c r="AU424" s="3"/>
      <c r="BB424" s="3"/>
      <c r="BH424" s="3"/>
      <c r="BJ424" s="3"/>
      <c r="OE424" s="17"/>
    </row>
    <row r="425" spans="16:395" ht="14.4" customHeight="1" x14ac:dyDescent="0.3">
      <c r="P425" s="3"/>
      <c r="AU425" s="3"/>
      <c r="BB425" s="3"/>
      <c r="BH425" s="3"/>
      <c r="BJ425" s="3"/>
      <c r="OE425" s="17"/>
    </row>
    <row r="426" spans="16:395" ht="14.4" customHeight="1" x14ac:dyDescent="0.3">
      <c r="P426" s="3"/>
      <c r="AU426" s="3"/>
      <c r="BB426" s="3"/>
      <c r="BH426" s="3"/>
      <c r="BJ426" s="3"/>
      <c r="OE426" s="17"/>
    </row>
    <row r="427" spans="16:395" ht="14.4" customHeight="1" x14ac:dyDescent="0.3">
      <c r="P427" s="3"/>
      <c r="AU427" s="3"/>
      <c r="BB427" s="3"/>
      <c r="BH427" s="3"/>
      <c r="BJ427" s="3"/>
      <c r="OE427" s="17"/>
    </row>
    <row r="428" spans="16:395" ht="14.4" customHeight="1" x14ac:dyDescent="0.3">
      <c r="P428" s="3"/>
      <c r="AU428" s="3"/>
      <c r="BB428" s="3"/>
      <c r="BH428" s="3"/>
      <c r="BJ428" s="3"/>
      <c r="OE428" s="17"/>
    </row>
    <row r="429" spans="16:395" ht="14.4" customHeight="1" x14ac:dyDescent="0.3">
      <c r="P429" s="3"/>
      <c r="AU429" s="3"/>
      <c r="BB429" s="3"/>
      <c r="BH429" s="3"/>
      <c r="BJ429" s="3"/>
      <c r="OE429" s="17"/>
    </row>
    <row r="430" spans="16:395" ht="14.4" customHeight="1" x14ac:dyDescent="0.3">
      <c r="P430" s="3"/>
      <c r="AU430" s="3"/>
      <c r="BB430" s="3"/>
      <c r="BH430" s="3"/>
      <c r="BJ430" s="3"/>
      <c r="OE430" s="17"/>
    </row>
    <row r="431" spans="16:395" ht="14.4" customHeight="1" x14ac:dyDescent="0.3">
      <c r="P431" s="3"/>
      <c r="AU431" s="3"/>
      <c r="BB431" s="3"/>
      <c r="BH431" s="3"/>
      <c r="BJ431" s="3"/>
      <c r="OE431" s="17"/>
    </row>
    <row r="432" spans="16:395" ht="14.4" customHeight="1" x14ac:dyDescent="0.3">
      <c r="P432" s="3"/>
      <c r="AU432" s="3"/>
      <c r="BB432" s="3"/>
      <c r="BH432" s="3"/>
      <c r="BJ432" s="3"/>
      <c r="OE432" s="17"/>
    </row>
    <row r="433" spans="16:790" ht="14.4" customHeight="1" x14ac:dyDescent="0.3">
      <c r="P433" s="3"/>
      <c r="AU433" s="3"/>
      <c r="BB433" s="3"/>
      <c r="BH433" s="3"/>
      <c r="BJ433" s="3"/>
      <c r="OE433" s="17"/>
    </row>
    <row r="434" spans="16:790" ht="14.4" customHeight="1" x14ac:dyDescent="0.3">
      <c r="P434" s="3"/>
      <c r="AU434" s="3"/>
      <c r="BB434" s="3"/>
      <c r="BH434" s="3"/>
      <c r="BJ434" s="3"/>
      <c r="OE434" s="17"/>
    </row>
    <row r="435" spans="16:790" ht="14.4" customHeight="1" x14ac:dyDescent="0.3">
      <c r="P435" s="3"/>
      <c r="AU435" s="3"/>
      <c r="BB435" s="3"/>
      <c r="BH435" s="3"/>
      <c r="BJ435" s="3"/>
      <c r="OE435" s="17"/>
    </row>
    <row r="436" spans="16:790" ht="14.4" customHeight="1" x14ac:dyDescent="0.3">
      <c r="P436" s="3"/>
      <c r="AU436" s="3"/>
      <c r="BB436" s="3"/>
      <c r="BH436" s="3"/>
      <c r="BJ436" s="3"/>
      <c r="OE436" s="17"/>
      <c r="ADJ436" s="13">
        <v>4.2690000000000001</v>
      </c>
    </row>
    <row r="437" spans="16:790" ht="14.4" customHeight="1" x14ac:dyDescent="0.3">
      <c r="P437" s="3"/>
      <c r="AU437" s="3"/>
      <c r="BB437" s="3"/>
      <c r="BH437" s="3"/>
      <c r="BJ437" s="3"/>
      <c r="OE437" s="17"/>
      <c r="ADJ437" s="13">
        <v>4.2229999999999999</v>
      </c>
    </row>
    <row r="438" spans="16:790" ht="14.4" customHeight="1" x14ac:dyDescent="0.3">
      <c r="P438" s="3"/>
      <c r="AU438" s="3"/>
      <c r="BB438" s="3"/>
      <c r="BH438" s="3"/>
      <c r="BJ438" s="3"/>
      <c r="OE438" s="17"/>
      <c r="ADJ438" s="13">
        <v>4.1760000000000002</v>
      </c>
    </row>
    <row r="439" spans="16:790" ht="14.4" customHeight="1" x14ac:dyDescent="0.3">
      <c r="P439" s="3"/>
      <c r="AU439" s="3"/>
      <c r="BB439" s="3"/>
      <c r="BH439" s="3"/>
      <c r="BJ439" s="3"/>
      <c r="OE439" s="17"/>
      <c r="ADJ439" s="13">
        <v>2.7469999999999999</v>
      </c>
    </row>
    <row r="440" spans="16:790" ht="14.4" customHeight="1" x14ac:dyDescent="0.3">
      <c r="P440" s="3"/>
      <c r="AU440" s="3"/>
      <c r="BB440" s="3"/>
      <c r="BH440" s="3"/>
      <c r="BJ440" s="3"/>
      <c r="OE440" s="17"/>
    </row>
    <row r="441" spans="16:790" ht="14.4" customHeight="1" x14ac:dyDescent="0.3">
      <c r="P441" s="3"/>
      <c r="AU441" s="3"/>
      <c r="BB441" s="3"/>
      <c r="BH441" s="3"/>
      <c r="BJ441" s="3"/>
      <c r="OE441" s="17"/>
    </row>
    <row r="442" spans="16:790" ht="14.4" customHeight="1" x14ac:dyDescent="0.3">
      <c r="P442" s="3"/>
      <c r="AU442" s="3"/>
      <c r="BB442" s="3"/>
      <c r="BH442" s="3"/>
      <c r="BJ442" s="3"/>
      <c r="OE442" s="17"/>
    </row>
    <row r="443" spans="16:790" ht="14.4" customHeight="1" x14ac:dyDescent="0.3">
      <c r="P443" s="3"/>
      <c r="AU443" s="3"/>
      <c r="BB443" s="3"/>
      <c r="BH443" s="3"/>
      <c r="BJ443" s="3"/>
      <c r="OE443" s="17"/>
    </row>
    <row r="444" spans="16:790" ht="14.4" customHeight="1" x14ac:dyDescent="0.3">
      <c r="P444" s="3"/>
      <c r="AU444" s="3"/>
      <c r="BB444" s="3"/>
      <c r="BH444" s="3"/>
      <c r="BJ444" s="3"/>
      <c r="OE444" s="17"/>
    </row>
    <row r="445" spans="16:790" ht="14.4" customHeight="1" x14ac:dyDescent="0.3">
      <c r="P445" s="3"/>
      <c r="AU445" s="3"/>
      <c r="BB445" s="3"/>
      <c r="BH445" s="3"/>
      <c r="BJ445" s="3"/>
      <c r="OE445" s="17"/>
    </row>
    <row r="446" spans="16:790" ht="14.4" customHeight="1" x14ac:dyDescent="0.3">
      <c r="P446" s="3"/>
      <c r="AU446" s="3"/>
      <c r="BB446" s="3"/>
      <c r="BH446" s="3"/>
      <c r="BJ446" s="3"/>
      <c r="OE446" s="17"/>
    </row>
    <row r="447" spans="16:790" ht="14.4" customHeight="1" x14ac:dyDescent="0.3">
      <c r="P447" s="3"/>
      <c r="AU447" s="3"/>
      <c r="BB447" s="3"/>
      <c r="BH447" s="3"/>
      <c r="BJ447" s="3"/>
      <c r="OE447" s="17"/>
    </row>
    <row r="448" spans="16:790" ht="14.4" customHeight="1" x14ac:dyDescent="0.3">
      <c r="P448" s="3"/>
      <c r="AU448" s="3"/>
      <c r="BB448" s="3"/>
      <c r="BH448" s="3"/>
      <c r="BJ448" s="3"/>
      <c r="OE448" s="17"/>
    </row>
    <row r="449" spans="16:395" ht="14.4" customHeight="1" x14ac:dyDescent="0.3">
      <c r="P449" s="3"/>
      <c r="AU449" s="3"/>
      <c r="BB449" s="3"/>
      <c r="BH449" s="3"/>
      <c r="BJ449" s="3"/>
      <c r="OE449" s="17"/>
    </row>
    <row r="450" spans="16:395" ht="14.4" customHeight="1" x14ac:dyDescent="0.3">
      <c r="P450" s="3"/>
      <c r="AU450" s="3"/>
      <c r="BB450" s="3"/>
      <c r="BH450" s="3"/>
      <c r="BJ450" s="3"/>
      <c r="OE450" s="17"/>
    </row>
    <row r="451" spans="16:395" ht="14.4" customHeight="1" x14ac:dyDescent="0.3">
      <c r="P451" s="3"/>
      <c r="AU451" s="3"/>
      <c r="BB451" s="3"/>
      <c r="BH451" s="3"/>
      <c r="BJ451" s="3"/>
      <c r="OE451" s="17"/>
    </row>
    <row r="452" spans="16:395" ht="14.4" customHeight="1" x14ac:dyDescent="0.3">
      <c r="P452" s="3"/>
      <c r="AU452" s="3"/>
      <c r="BB452" s="3"/>
      <c r="BH452" s="3"/>
      <c r="BJ452" s="3"/>
      <c r="OE452" s="17"/>
    </row>
    <row r="453" spans="16:395" ht="14.4" customHeight="1" x14ac:dyDescent="0.3">
      <c r="P453" s="3"/>
      <c r="AU453" s="3"/>
      <c r="BB453" s="3"/>
      <c r="BH453" s="3"/>
      <c r="BJ453" s="3"/>
      <c r="OE453" s="17"/>
    </row>
    <row r="454" spans="16:395" ht="14.4" customHeight="1" x14ac:dyDescent="0.3">
      <c r="P454" s="3"/>
      <c r="AU454" s="3"/>
      <c r="BB454" s="3"/>
      <c r="BH454" s="3"/>
      <c r="BJ454" s="3"/>
      <c r="OE454" s="17"/>
    </row>
    <row r="455" spans="16:395" ht="14.4" customHeight="1" x14ac:dyDescent="0.3">
      <c r="P455" s="3"/>
      <c r="AU455" s="3"/>
      <c r="BB455" s="3"/>
      <c r="BH455" s="3"/>
      <c r="BJ455" s="3"/>
      <c r="OE455" s="17"/>
    </row>
    <row r="456" spans="16:395" ht="14.4" customHeight="1" x14ac:dyDescent="0.3">
      <c r="P456" s="3"/>
      <c r="AU456" s="3"/>
      <c r="BB456" s="3"/>
      <c r="BH456" s="3"/>
      <c r="BJ456" s="3"/>
      <c r="OE456" s="17"/>
    </row>
    <row r="457" spans="16:395" ht="14.4" customHeight="1" x14ac:dyDescent="0.3">
      <c r="P457" s="3"/>
      <c r="AU457" s="3"/>
      <c r="BB457" s="3"/>
      <c r="BH457" s="3"/>
      <c r="BJ457" s="3"/>
      <c r="OE457" s="17"/>
    </row>
    <row r="458" spans="16:395" ht="14.4" customHeight="1" x14ac:dyDescent="0.3">
      <c r="P458" s="3"/>
      <c r="AU458" s="3"/>
      <c r="BB458" s="3"/>
      <c r="BH458" s="3"/>
      <c r="BJ458" s="3"/>
      <c r="OE458" s="17"/>
    </row>
    <row r="459" spans="16:395" ht="14.4" customHeight="1" x14ac:dyDescent="0.3">
      <c r="P459" s="3"/>
      <c r="AU459" s="3"/>
      <c r="BB459" s="3"/>
      <c r="BH459" s="3"/>
      <c r="BJ459" s="3"/>
      <c r="OE459" s="17"/>
    </row>
    <row r="460" spans="16:395" ht="14.4" customHeight="1" x14ac:dyDescent="0.3">
      <c r="P460" s="3"/>
      <c r="AU460" s="3"/>
      <c r="BB460" s="3"/>
      <c r="BH460" s="3"/>
      <c r="BJ460" s="3"/>
      <c r="OE460" s="17"/>
    </row>
    <row r="461" spans="16:395" ht="14.4" customHeight="1" x14ac:dyDescent="0.3">
      <c r="P461" s="3"/>
      <c r="AU461" s="3"/>
      <c r="BB461" s="3"/>
      <c r="BH461" s="3"/>
      <c r="BJ461" s="3"/>
      <c r="OE461" s="17"/>
    </row>
    <row r="462" spans="16:395" ht="14.4" customHeight="1" x14ac:dyDescent="0.3">
      <c r="P462" s="3"/>
      <c r="AU462" s="3"/>
      <c r="BB462" s="3"/>
      <c r="BH462" s="3"/>
      <c r="BJ462" s="3"/>
      <c r="OE462" s="17"/>
    </row>
    <row r="463" spans="16:395" ht="14.4" customHeight="1" x14ac:dyDescent="0.3">
      <c r="P463" s="3"/>
      <c r="AU463" s="3"/>
      <c r="BB463" s="3"/>
      <c r="BH463" s="3"/>
      <c r="BJ463" s="3"/>
      <c r="OE463" s="17"/>
    </row>
    <row r="464" spans="16:395" ht="14.4" customHeight="1" x14ac:dyDescent="0.3">
      <c r="P464" s="3"/>
      <c r="AU464" s="3"/>
      <c r="BB464" s="3"/>
      <c r="BH464" s="3"/>
      <c r="BJ464" s="3"/>
      <c r="OE464" s="17"/>
    </row>
    <row r="465" spans="16:395" ht="14.4" customHeight="1" x14ac:dyDescent="0.3">
      <c r="P465" s="3"/>
      <c r="AU465" s="3"/>
      <c r="BB465" s="3"/>
      <c r="BH465" s="3"/>
      <c r="BJ465" s="3"/>
      <c r="OE465" s="17"/>
    </row>
    <row r="466" spans="16:395" ht="14.4" customHeight="1" x14ac:dyDescent="0.3">
      <c r="P466" s="3"/>
      <c r="AU466" s="3"/>
      <c r="BB466" s="3"/>
      <c r="BH466" s="3"/>
      <c r="BJ466" s="3"/>
      <c r="OE466" s="17"/>
    </row>
    <row r="467" spans="16:395" ht="14.4" customHeight="1" x14ac:dyDescent="0.3">
      <c r="P467" s="3"/>
      <c r="AU467" s="3"/>
      <c r="BB467" s="3"/>
      <c r="BH467" s="3"/>
      <c r="BJ467" s="3"/>
      <c r="OE467" s="17"/>
    </row>
    <row r="468" spans="16:395" ht="14.4" customHeight="1" x14ac:dyDescent="0.3">
      <c r="P468" s="3"/>
      <c r="AU468" s="3"/>
      <c r="BB468" s="3"/>
      <c r="BH468" s="3"/>
      <c r="BJ468" s="3"/>
      <c r="OE468" s="17"/>
    </row>
    <row r="469" spans="16:395" ht="14.4" customHeight="1" x14ac:dyDescent="0.3">
      <c r="P469" s="3"/>
      <c r="AU469" s="3"/>
      <c r="BB469" s="3"/>
      <c r="BH469" s="3"/>
      <c r="BJ469" s="3"/>
      <c r="OE469" s="17"/>
    </row>
    <row r="470" spans="16:395" ht="14.4" customHeight="1" x14ac:dyDescent="0.3">
      <c r="P470" s="3"/>
      <c r="AU470" s="3"/>
      <c r="BB470" s="3"/>
      <c r="BH470" s="3"/>
      <c r="BJ470" s="3"/>
      <c r="OE470" s="17"/>
    </row>
    <row r="471" spans="16:395" ht="14.4" customHeight="1" x14ac:dyDescent="0.3">
      <c r="P471" s="3"/>
      <c r="AU471" s="3"/>
      <c r="BB471" s="3"/>
      <c r="BH471" s="3"/>
      <c r="BJ471" s="3"/>
      <c r="OE471" s="17"/>
    </row>
    <row r="472" spans="16:395" ht="14.4" customHeight="1" x14ac:dyDescent="0.3">
      <c r="P472" s="3"/>
      <c r="AU472" s="3"/>
      <c r="BB472" s="3"/>
      <c r="BH472" s="3"/>
      <c r="BJ472" s="3"/>
      <c r="OE472" s="17"/>
    </row>
    <row r="473" spans="16:395" ht="14.4" customHeight="1" x14ac:dyDescent="0.3">
      <c r="P473" s="3"/>
      <c r="AU473" s="3"/>
      <c r="BB473" s="3"/>
      <c r="BH473" s="3"/>
      <c r="BJ473" s="3"/>
      <c r="OE473" s="17"/>
    </row>
    <row r="474" spans="16:395" ht="14.4" customHeight="1" x14ac:dyDescent="0.3">
      <c r="P474" s="3"/>
      <c r="AU474" s="3"/>
      <c r="BB474" s="3"/>
      <c r="BH474" s="3"/>
      <c r="BJ474" s="3"/>
      <c r="OE474" s="17"/>
    </row>
    <row r="475" spans="16:395" ht="14.4" customHeight="1" x14ac:dyDescent="0.3">
      <c r="P475" s="3"/>
      <c r="AU475" s="3"/>
      <c r="BB475" s="3"/>
      <c r="BH475" s="3"/>
      <c r="BJ475" s="3"/>
      <c r="OE475" s="17"/>
    </row>
    <row r="476" spans="16:395" ht="14.4" customHeight="1" x14ac:dyDescent="0.3">
      <c r="P476" s="3"/>
      <c r="AU476" s="3"/>
      <c r="BB476" s="3"/>
      <c r="BH476" s="3"/>
      <c r="BJ476" s="3"/>
      <c r="OE476" s="17"/>
    </row>
    <row r="477" spans="16:395" ht="14.4" customHeight="1" x14ac:dyDescent="0.3">
      <c r="P477" s="3"/>
      <c r="AU477" s="3"/>
      <c r="BB477" s="3"/>
      <c r="BH477" s="3"/>
      <c r="BJ477" s="3"/>
      <c r="OE477" s="17"/>
    </row>
    <row r="478" spans="16:395" ht="14.4" customHeight="1" x14ac:dyDescent="0.3">
      <c r="P478" s="3"/>
      <c r="AU478" s="3"/>
      <c r="BB478" s="3"/>
      <c r="BH478" s="3"/>
      <c r="BJ478" s="3"/>
      <c r="OE478" s="17"/>
    </row>
    <row r="479" spans="16:395" ht="14.4" customHeight="1" x14ac:dyDescent="0.3">
      <c r="P479" s="3"/>
      <c r="AU479" s="3"/>
      <c r="BB479" s="3"/>
      <c r="BH479" s="3"/>
      <c r="BJ479" s="3"/>
      <c r="OE479" s="17"/>
    </row>
    <row r="480" spans="16:395" ht="14.4" customHeight="1" x14ac:dyDescent="0.3">
      <c r="P480" s="3"/>
      <c r="AU480" s="3"/>
      <c r="BB480" s="3"/>
      <c r="BH480" s="3"/>
      <c r="BJ480" s="3"/>
      <c r="OE480" s="17"/>
    </row>
    <row r="481" spans="16:395" ht="14.4" customHeight="1" x14ac:dyDescent="0.3">
      <c r="P481" s="3"/>
      <c r="AU481" s="3"/>
      <c r="BB481" s="3"/>
      <c r="BH481" s="3"/>
      <c r="BJ481" s="3"/>
      <c r="OE481" s="17"/>
    </row>
    <row r="482" spans="16:395" ht="14.4" customHeight="1" x14ac:dyDescent="0.3">
      <c r="P482" s="3"/>
      <c r="AU482" s="3"/>
      <c r="BB482" s="3"/>
      <c r="BH482" s="3"/>
      <c r="BJ482" s="3"/>
    </row>
    <row r="483" spans="16:395" ht="14.4" customHeight="1" x14ac:dyDescent="0.3">
      <c r="P483" s="3"/>
      <c r="AU483" s="3"/>
      <c r="BB483" s="3"/>
      <c r="BH483" s="3"/>
      <c r="BJ483" s="3"/>
    </row>
    <row r="484" spans="16:395" ht="14.4" customHeight="1" x14ac:dyDescent="0.3">
      <c r="P484" s="3"/>
      <c r="AU484" s="3"/>
      <c r="BB484" s="3"/>
      <c r="BH484" s="3"/>
      <c r="BJ484" s="3"/>
    </row>
    <row r="485" spans="16:395" ht="14.4" customHeight="1" x14ac:dyDescent="0.3">
      <c r="P485" s="3"/>
      <c r="AU485" s="3"/>
      <c r="BB485" s="3"/>
      <c r="BH485" s="3"/>
      <c r="BJ485" s="3"/>
    </row>
    <row r="486" spans="16:395" ht="14.4" customHeight="1" x14ac:dyDescent="0.3">
      <c r="P486" s="3"/>
      <c r="AU486" s="3"/>
      <c r="BH486" s="3"/>
      <c r="BJ486" s="3"/>
    </row>
    <row r="487" spans="16:395" ht="14.4" customHeight="1" x14ac:dyDescent="0.3">
      <c r="AU487" s="3"/>
      <c r="BH487" s="3"/>
    </row>
    <row r="488" spans="16:395" ht="14.4" customHeight="1" x14ac:dyDescent="0.3">
      <c r="AU488" s="3"/>
    </row>
    <row r="489" spans="16:395" ht="14.4" customHeight="1" x14ac:dyDescent="0.3">
      <c r="AU489" s="3"/>
      <c r="AV489" s="3"/>
    </row>
  </sheetData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water temperature 2021</vt:lpstr>
      <vt:lpstr>oxygen concentration 2021 korr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Sylvia Jordan</dc:creator>
  <cp:lastModifiedBy>Richard LaBrie</cp:lastModifiedBy>
  <dcterms:created xsi:type="dcterms:W3CDTF">2021-06-28T07:52:22Z</dcterms:created>
  <dcterms:modified xsi:type="dcterms:W3CDTF">2022-01-27T16:01:40Z</dcterms:modified>
</cp:coreProperties>
</file>