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state-my.sharepoint.com/personal/mmill06_iastate_edu/Documents/CprE1850/lab5-new/"/>
    </mc:Choice>
  </mc:AlternateContent>
  <xr:revisionPtr revIDLastSave="189" documentId="8_{EB0C852E-9DAD-894E-A3EB-E5BD1D35CEE4}" xr6:coauthVersionLast="47" xr6:coauthVersionMax="47" xr10:uidLastSave="{0BF71F46-036D-8B41-86E8-8978BF9E556A}"/>
  <bookViews>
    <workbookView xWindow="5180" yWindow="1800" windowWidth="28040" windowHeight="17440" activeTab="2" xr2:uid="{8C4776EA-3A6C-8A44-A776-D524FBE98E7B}"/>
  </bookViews>
  <sheets>
    <sheet name="data_1" sheetId="10" r:id="rId1"/>
    <sheet name="data_2" sheetId="9" r:id="rId2"/>
    <sheet name="data_3" sheetId="8" r:id="rId3"/>
  </sheets>
  <definedNames>
    <definedName name="ExternalData_5" localSheetId="2" hidden="1">data_3!$A$1:$E$418</definedName>
    <definedName name="ExternalData_6" localSheetId="1" hidden="1">data_2!$A$1:$E$299</definedName>
    <definedName name="ExternalData_7" localSheetId="0" hidden="1">data_1!$A$1:$E$297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EC17E8-B8B4-4441-AB5B-7D96315DE7C6}" keepAlive="1" name="Query - data_1" description="Connection to the 'data_1' query in the workbook." type="5" refreshedVersion="0" background="1" saveData="1">
    <dbPr connection="Provider=Microsoft.Mashup.OleDb.1;Data Source=$Workbook$;Location=data_1;Extended Properties=&quot;&quot;" command="SELECT * FROM [data_1]"/>
  </connection>
  <connection id="2" xr16:uid="{9FB540FC-DB77-8043-BB3B-93093B518E2B}" keepAlive="1" name="Query - data_1 (2)" description="Connection to the 'data_1 (2)' query in the workbook." type="5" refreshedVersion="8" background="1" saveData="1">
    <dbPr connection="Provider=Microsoft.Mashup.OleDb.1;Data Source=$Workbook$;Location=&quot;data_1 (2)&quot;;Extended Properties=&quot;&quot;" command="SELECT * FROM [data_1 (2)]"/>
  </connection>
  <connection id="3" xr16:uid="{CC69060A-40AC-C645-A77C-40A60A664564}" keepAlive="1" name="Query - data_1_v3" description="Connection to the 'data_1_v3' query in the workbook." type="5" refreshedVersion="0" background="1" saveData="1">
    <dbPr connection="Provider=Microsoft.Mashup.OleDb.1;Data Source=$Workbook$;Location=data_1_v3;Extended Properties=&quot;&quot;" command="SELECT * FROM [data_1_v3]"/>
  </connection>
  <connection id="4" xr16:uid="{E45F4B37-6142-8443-BA5D-4B75F1D0D415}" keepAlive="1" name="Query - data_2" description="Connection to the 'data_2' query in the workbook." type="5" refreshedVersion="0" background="1" saveData="1">
    <dbPr connection="Provider=Microsoft.Mashup.OleDb.1;Data Source=$Workbook$;Location=data_2;Extended Properties=&quot;&quot;" command="SELECT * FROM [data_2]"/>
  </connection>
  <connection id="5" xr16:uid="{94E09D40-14C9-A14A-8BFB-C027B8ABF7AD}" keepAlive="1" name="Query - data_2 (2)" description="Connection to the 'data_2 (2)' query in the workbook." type="5" refreshedVersion="8" background="1" saveData="1">
    <dbPr connection="Provider=Microsoft.Mashup.OleDb.1;Data Source=$Workbook$;Location=&quot;data_2 (2)&quot;;Extended Properties=&quot;&quot;" command="SELECT * FROM [data_2 (2)]"/>
  </connection>
  <connection id="6" xr16:uid="{08187EB2-4427-0A47-8520-5269082533AD}" keepAlive="1" name="Query - data_2_v3" description="Connection to the 'data_2_v3' query in the workbook." type="5" refreshedVersion="0" background="1" saveData="1">
    <dbPr connection="Provider=Microsoft.Mashup.OleDb.1;Data Source=$Workbook$;Location=data_2_v3;Extended Properties=&quot;&quot;" command="SELECT * FROM [data_2_v3]"/>
  </connection>
  <connection id="7" xr16:uid="{2F184972-292E-5E47-B269-D41BDABB8187}" keepAlive="1" name="Query - data_3" description="Connection to the 'data_3' query in the workbook." type="5" refreshedVersion="0" background="1" saveData="1">
    <dbPr connection="Provider=Microsoft.Mashup.OleDb.1;Data Source=$Workbook$;Location=data_3;Extended Properties=&quot;&quot;" command="SELECT * FROM [data_3]"/>
  </connection>
  <connection id="8" xr16:uid="{5E2D38BA-CE1E-2C41-B397-AC2BBB4C2854}" keepAlive="1" name="Query - data_3 (2)" description="Connection to the 'data_3 (2)' query in the workbook." type="5" refreshedVersion="8" background="1" saveData="1">
    <dbPr connection="Provider=Microsoft.Mashup.OleDb.1;Data Source=$Workbook$;Location=&quot;data_3 (2)&quot;;Extended Properties=&quot;&quot;" command="SELECT * FROM [data_3 (2)]"/>
  </connection>
  <connection id="9" xr16:uid="{64638910-54A8-544E-8D5F-9B49E816C998}" keepAlive="1" name="Query - data_3_v3" description="Connection to the 'data_3_v3' query in the workbook." type="5" refreshedVersion="0" background="1" saveData="1">
    <dbPr connection="Provider=Microsoft.Mashup.OleDb.1;Data Source=$Workbook$;Location=data_3_v3;Extended Properties=&quot;&quot;" command="SELECT * FROM [data_3_v3]"/>
  </connection>
  <connection id="10" xr16:uid="{5DFE0B92-9781-FB41-89BC-1659C6BBAE00}" keepAlive="1" name="Query - Output#1" description="Connection to the 'Output#1' query in the workbook." type="5" refreshedVersion="0" background="1">
    <dbPr connection="Provider=Microsoft.Mashup.OleDb.1;Data Source=$Workbook$;Location=Output#1;Extended Properties=&quot;&quot;" command="SELECT * FROM [Output#1]"/>
  </connection>
  <connection id="11" xr16:uid="{43CFF23D-DD03-3841-B2FC-98C0EC4728D9}" keepAlive="1" name="Query - test_data_1_output" description="Connection to the 'test_data_1_output' query in the workbook." type="5" refreshedVersion="0" background="1">
    <dbPr connection="Provider=Microsoft.Mashup.OleDb.1;Data Source=$Workbook$;Location=test_data_1_output;Extended Properties=&quot;&quot;" command="SELECT * FROM [test_data_1_output]"/>
  </connection>
  <connection id="12" xr16:uid="{16F5EEDF-1F0B-224F-88C5-BBCE721F6183}" keepAlive="1" name="Query - test_data_1_output (2)" description="Connection to the 'test_data_1_output (2)' query in the workbook." type="5" refreshedVersion="8" background="1" saveData="1">
    <dbPr connection="Provider=Microsoft.Mashup.OleDb.1;Data Source=$Workbook$;Location=&quot;test_data_1_output (2)&quot;;Extended Properties=&quot;&quot;" command="SELECT * FROM [test_data_1_output (2)]"/>
  </connection>
</connections>
</file>

<file path=xl/sharedStrings.xml><?xml version="1.0" encoding="utf-8"?>
<sst xmlns="http://schemas.openxmlformats.org/spreadsheetml/2006/main" count="18" uniqueCount="6">
  <si>
    <t>Time (ms)</t>
  </si>
  <si>
    <t>UNKNOWN</t>
  </si>
  <si>
    <t>STILL</t>
  </si>
  <si>
    <t>FALLING</t>
  </si>
  <si>
    <t>STOPPED</t>
  </si>
  <si>
    <t>Still Bottom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</si>
</sst>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</a:t>
            </a:r>
            <a:r>
              <a:rPr lang="en-US" baseline="0"/>
              <a:t> Data 1 - Accleration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data_1!$B$1</c:f>
              <c:strCache>
                <c:ptCount val="1"/>
                <c:pt idx="0">
                  <c:v>UNKNOWN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data_1!$A$2:$A$297</c:f>
              <c:numCache>
                <c:formatCode>General</c:formatCode>
                <c:ptCount val="296"/>
                <c:pt idx="0">
                  <c:v>-100</c:v>
                </c:pt>
                <c:pt idx="1">
                  <c:v>167</c:v>
                </c:pt>
                <c:pt idx="2">
                  <c:v>183</c:v>
                </c:pt>
                <c:pt idx="3">
                  <c:v>188</c:v>
                </c:pt>
                <c:pt idx="4">
                  <c:v>208</c:v>
                </c:pt>
                <c:pt idx="5">
                  <c:v>210</c:v>
                </c:pt>
                <c:pt idx="6">
                  <c:v>217</c:v>
                </c:pt>
                <c:pt idx="7">
                  <c:v>235</c:v>
                </c:pt>
                <c:pt idx="8">
                  <c:v>242</c:v>
                </c:pt>
                <c:pt idx="9">
                  <c:v>252</c:v>
                </c:pt>
                <c:pt idx="10">
                  <c:v>257</c:v>
                </c:pt>
                <c:pt idx="11">
                  <c:v>272</c:v>
                </c:pt>
                <c:pt idx="12">
                  <c:v>278</c:v>
                </c:pt>
                <c:pt idx="13">
                  <c:v>293</c:v>
                </c:pt>
                <c:pt idx="14">
                  <c:v>297</c:v>
                </c:pt>
                <c:pt idx="15">
                  <c:v>312</c:v>
                </c:pt>
                <c:pt idx="16">
                  <c:v>327</c:v>
                </c:pt>
                <c:pt idx="17">
                  <c:v>328</c:v>
                </c:pt>
                <c:pt idx="18">
                  <c:v>346</c:v>
                </c:pt>
                <c:pt idx="19">
                  <c:v>348</c:v>
                </c:pt>
                <c:pt idx="20">
                  <c:v>363</c:v>
                </c:pt>
                <c:pt idx="21">
                  <c:v>378</c:v>
                </c:pt>
                <c:pt idx="22">
                  <c:v>379</c:v>
                </c:pt>
                <c:pt idx="23">
                  <c:v>394</c:v>
                </c:pt>
                <c:pt idx="24">
                  <c:v>398</c:v>
                </c:pt>
                <c:pt idx="25">
                  <c:v>414</c:v>
                </c:pt>
                <c:pt idx="26">
                  <c:v>423</c:v>
                </c:pt>
                <c:pt idx="27">
                  <c:v>428</c:v>
                </c:pt>
                <c:pt idx="28">
                  <c:v>443</c:v>
                </c:pt>
                <c:pt idx="29">
                  <c:v>448</c:v>
                </c:pt>
                <c:pt idx="30">
                  <c:v>468</c:v>
                </c:pt>
                <c:pt idx="31">
                  <c:v>473</c:v>
                </c:pt>
                <c:pt idx="32">
                  <c:v>479</c:v>
                </c:pt>
                <c:pt idx="33">
                  <c:v>494</c:v>
                </c:pt>
                <c:pt idx="34">
                  <c:v>498</c:v>
                </c:pt>
                <c:pt idx="35">
                  <c:v>516</c:v>
                </c:pt>
                <c:pt idx="36">
                  <c:v>519</c:v>
                </c:pt>
                <c:pt idx="37">
                  <c:v>534</c:v>
                </c:pt>
                <c:pt idx="38">
                  <c:v>539</c:v>
                </c:pt>
                <c:pt idx="39">
                  <c:v>554</c:v>
                </c:pt>
                <c:pt idx="40">
                  <c:v>561</c:v>
                </c:pt>
                <c:pt idx="41">
                  <c:v>578</c:v>
                </c:pt>
                <c:pt idx="42">
                  <c:v>579</c:v>
                </c:pt>
                <c:pt idx="43">
                  <c:v>594</c:v>
                </c:pt>
                <c:pt idx="44">
                  <c:v>609</c:v>
                </c:pt>
                <c:pt idx="45">
                  <c:v>611</c:v>
                </c:pt>
                <c:pt idx="46">
                  <c:v>626</c:v>
                </c:pt>
                <c:pt idx="47">
                  <c:v>631</c:v>
                </c:pt>
                <c:pt idx="48">
                  <c:v>646</c:v>
                </c:pt>
                <c:pt idx="49">
                  <c:v>651</c:v>
                </c:pt>
                <c:pt idx="50">
                  <c:v>667</c:v>
                </c:pt>
                <c:pt idx="51">
                  <c:v>674</c:v>
                </c:pt>
                <c:pt idx="52">
                  <c:v>681</c:v>
                </c:pt>
                <c:pt idx="53">
                  <c:v>697</c:v>
                </c:pt>
                <c:pt idx="54">
                  <c:v>715</c:v>
                </c:pt>
                <c:pt idx="55">
                  <c:v>717</c:v>
                </c:pt>
                <c:pt idx="56">
                  <c:v>734</c:v>
                </c:pt>
                <c:pt idx="57">
                  <c:v>735</c:v>
                </c:pt>
                <c:pt idx="58">
                  <c:v>750</c:v>
                </c:pt>
                <c:pt idx="59">
                  <c:v>752</c:v>
                </c:pt>
                <c:pt idx="60">
                  <c:v>768</c:v>
                </c:pt>
                <c:pt idx="61">
                  <c:v>775</c:v>
                </c:pt>
                <c:pt idx="62">
                  <c:v>783</c:v>
                </c:pt>
                <c:pt idx="63">
                  <c:v>798</c:v>
                </c:pt>
                <c:pt idx="64">
                  <c:v>813</c:v>
                </c:pt>
                <c:pt idx="65">
                  <c:v>823</c:v>
                </c:pt>
                <c:pt idx="66">
                  <c:v>839</c:v>
                </c:pt>
                <c:pt idx="67">
                  <c:v>845</c:v>
                </c:pt>
                <c:pt idx="68">
                  <c:v>860</c:v>
                </c:pt>
                <c:pt idx="69">
                  <c:v>865</c:v>
                </c:pt>
                <c:pt idx="70">
                  <c:v>882</c:v>
                </c:pt>
                <c:pt idx="71">
                  <c:v>899</c:v>
                </c:pt>
                <c:pt idx="72">
                  <c:v>914</c:v>
                </c:pt>
                <c:pt idx="73">
                  <c:v>915</c:v>
                </c:pt>
                <c:pt idx="74">
                  <c:v>935</c:v>
                </c:pt>
                <c:pt idx="75">
                  <c:v>973</c:v>
                </c:pt>
                <c:pt idx="76">
                  <c:v>978</c:v>
                </c:pt>
                <c:pt idx="77">
                  <c:v>993</c:v>
                </c:pt>
                <c:pt idx="78">
                  <c:v>995</c:v>
                </c:pt>
                <c:pt idx="79">
                  <c:v>1017</c:v>
                </c:pt>
                <c:pt idx="80">
                  <c:v>1033</c:v>
                </c:pt>
                <c:pt idx="81">
                  <c:v>1037</c:v>
                </c:pt>
                <c:pt idx="82">
                  <c:v>1048</c:v>
                </c:pt>
                <c:pt idx="83">
                  <c:v>1064</c:v>
                </c:pt>
                <c:pt idx="84">
                  <c:v>1123</c:v>
                </c:pt>
                <c:pt idx="85">
                  <c:v>1168</c:v>
                </c:pt>
                <c:pt idx="86">
                  <c:v>1169</c:v>
                </c:pt>
                <c:pt idx="87">
                  <c:v>1185</c:v>
                </c:pt>
                <c:pt idx="88">
                  <c:v>1212</c:v>
                </c:pt>
                <c:pt idx="89">
                  <c:v>1229</c:v>
                </c:pt>
                <c:pt idx="90">
                  <c:v>1244</c:v>
                </c:pt>
                <c:pt idx="91">
                  <c:v>1249</c:v>
                </c:pt>
                <c:pt idx="92">
                  <c:v>1264</c:v>
                </c:pt>
                <c:pt idx="93">
                  <c:v>1269</c:v>
                </c:pt>
                <c:pt idx="94">
                  <c:v>1304</c:v>
                </c:pt>
                <c:pt idx="95">
                  <c:v>1309</c:v>
                </c:pt>
                <c:pt idx="96">
                  <c:v>1330</c:v>
                </c:pt>
                <c:pt idx="97">
                  <c:v>1367</c:v>
                </c:pt>
                <c:pt idx="98">
                  <c:v>1369</c:v>
                </c:pt>
                <c:pt idx="99">
                  <c:v>1409</c:v>
                </c:pt>
                <c:pt idx="100">
                  <c:v>1425</c:v>
                </c:pt>
                <c:pt idx="101">
                  <c:v>1432</c:v>
                </c:pt>
                <c:pt idx="102">
                  <c:v>1450</c:v>
                </c:pt>
                <c:pt idx="103">
                  <c:v>1468</c:v>
                </c:pt>
                <c:pt idx="104">
                  <c:v>1480</c:v>
                </c:pt>
                <c:pt idx="105">
                  <c:v>1495</c:v>
                </c:pt>
                <c:pt idx="106">
                  <c:v>1500</c:v>
                </c:pt>
                <c:pt idx="107">
                  <c:v>1515</c:v>
                </c:pt>
                <c:pt idx="108">
                  <c:v>1532</c:v>
                </c:pt>
                <c:pt idx="109">
                  <c:v>1549</c:v>
                </c:pt>
                <c:pt idx="110">
                  <c:v>1571</c:v>
                </c:pt>
                <c:pt idx="111">
                  <c:v>1586</c:v>
                </c:pt>
                <c:pt idx="112">
                  <c:v>1591</c:v>
                </c:pt>
                <c:pt idx="113">
                  <c:v>1608</c:v>
                </c:pt>
                <c:pt idx="114">
                  <c:v>1613</c:v>
                </c:pt>
                <c:pt idx="115">
                  <c:v>1628</c:v>
                </c:pt>
                <c:pt idx="116">
                  <c:v>1632</c:v>
                </c:pt>
                <c:pt idx="117">
                  <c:v>1647</c:v>
                </c:pt>
                <c:pt idx="118">
                  <c:v>1653</c:v>
                </c:pt>
                <c:pt idx="119">
                  <c:v>1669</c:v>
                </c:pt>
                <c:pt idx="120">
                  <c:v>1674</c:v>
                </c:pt>
                <c:pt idx="121">
                  <c:v>1689</c:v>
                </c:pt>
                <c:pt idx="122">
                  <c:v>1709</c:v>
                </c:pt>
                <c:pt idx="123">
                  <c:v>1728</c:v>
                </c:pt>
                <c:pt idx="124">
                  <c:v>1733</c:v>
                </c:pt>
                <c:pt idx="125">
                  <c:v>1764</c:v>
                </c:pt>
                <c:pt idx="126">
                  <c:v>1767</c:v>
                </c:pt>
                <c:pt idx="127">
                  <c:v>1782</c:v>
                </c:pt>
                <c:pt idx="128">
                  <c:v>1784</c:v>
                </c:pt>
                <c:pt idx="129">
                  <c:v>1799</c:v>
                </c:pt>
                <c:pt idx="130">
                  <c:v>1804</c:v>
                </c:pt>
                <c:pt idx="131">
                  <c:v>1824</c:v>
                </c:pt>
                <c:pt idx="132">
                  <c:v>1855</c:v>
                </c:pt>
                <c:pt idx="133">
                  <c:v>1857</c:v>
                </c:pt>
                <c:pt idx="134">
                  <c:v>1872</c:v>
                </c:pt>
                <c:pt idx="135">
                  <c:v>1876</c:v>
                </c:pt>
                <c:pt idx="136">
                  <c:v>1892</c:v>
                </c:pt>
                <c:pt idx="137">
                  <c:v>1896</c:v>
                </c:pt>
                <c:pt idx="138">
                  <c:v>1912</c:v>
                </c:pt>
                <c:pt idx="139">
                  <c:v>1916</c:v>
                </c:pt>
                <c:pt idx="140">
                  <c:v>1931</c:v>
                </c:pt>
                <c:pt idx="141">
                  <c:v>1936</c:v>
                </c:pt>
                <c:pt idx="142">
                  <c:v>1951</c:v>
                </c:pt>
                <c:pt idx="143">
                  <c:v>1956</c:v>
                </c:pt>
                <c:pt idx="144">
                  <c:v>1971</c:v>
                </c:pt>
                <c:pt idx="145">
                  <c:v>1986</c:v>
                </c:pt>
                <c:pt idx="146">
                  <c:v>1987</c:v>
                </c:pt>
                <c:pt idx="147">
                  <c:v>2002</c:v>
                </c:pt>
                <c:pt idx="148">
                  <c:v>2007</c:v>
                </c:pt>
                <c:pt idx="149">
                  <c:v>2022</c:v>
                </c:pt>
                <c:pt idx="150">
                  <c:v>2028</c:v>
                </c:pt>
                <c:pt idx="151">
                  <c:v>2046</c:v>
                </c:pt>
                <c:pt idx="152">
                  <c:v>2048</c:v>
                </c:pt>
                <c:pt idx="153">
                  <c:v>2064</c:v>
                </c:pt>
                <c:pt idx="154">
                  <c:v>2067</c:v>
                </c:pt>
                <c:pt idx="155">
                  <c:v>2083</c:v>
                </c:pt>
                <c:pt idx="156">
                  <c:v>2087</c:v>
                </c:pt>
                <c:pt idx="157">
                  <c:v>2104</c:v>
                </c:pt>
                <c:pt idx="158">
                  <c:v>2108</c:v>
                </c:pt>
                <c:pt idx="159">
                  <c:v>2124</c:v>
                </c:pt>
                <c:pt idx="160">
                  <c:v>2129</c:v>
                </c:pt>
                <c:pt idx="161">
                  <c:v>2144</c:v>
                </c:pt>
                <c:pt idx="162">
                  <c:v>2149</c:v>
                </c:pt>
                <c:pt idx="163">
                  <c:v>2164</c:v>
                </c:pt>
                <c:pt idx="164">
                  <c:v>2168</c:v>
                </c:pt>
                <c:pt idx="165">
                  <c:v>2183</c:v>
                </c:pt>
                <c:pt idx="166">
                  <c:v>2188</c:v>
                </c:pt>
                <c:pt idx="167">
                  <c:v>2203</c:v>
                </c:pt>
                <c:pt idx="168">
                  <c:v>2218</c:v>
                </c:pt>
                <c:pt idx="169">
                  <c:v>2219</c:v>
                </c:pt>
                <c:pt idx="170">
                  <c:v>2236</c:v>
                </c:pt>
                <c:pt idx="171">
                  <c:v>2239</c:v>
                </c:pt>
                <c:pt idx="172">
                  <c:v>2258</c:v>
                </c:pt>
                <c:pt idx="173">
                  <c:v>2260</c:v>
                </c:pt>
                <c:pt idx="174">
                  <c:v>2274</c:v>
                </c:pt>
                <c:pt idx="175">
                  <c:v>2280</c:v>
                </c:pt>
                <c:pt idx="176">
                  <c:v>2295</c:v>
                </c:pt>
                <c:pt idx="177">
                  <c:v>2300</c:v>
                </c:pt>
                <c:pt idx="178">
                  <c:v>2315</c:v>
                </c:pt>
                <c:pt idx="179">
                  <c:v>2320</c:v>
                </c:pt>
                <c:pt idx="180">
                  <c:v>2334</c:v>
                </c:pt>
                <c:pt idx="181">
                  <c:v>2350</c:v>
                </c:pt>
                <c:pt idx="182">
                  <c:v>2352</c:v>
                </c:pt>
                <c:pt idx="183">
                  <c:v>2366</c:v>
                </c:pt>
                <c:pt idx="184">
                  <c:v>2371</c:v>
                </c:pt>
                <c:pt idx="185">
                  <c:v>2386</c:v>
                </c:pt>
                <c:pt idx="186">
                  <c:v>2391</c:v>
                </c:pt>
                <c:pt idx="187">
                  <c:v>2407</c:v>
                </c:pt>
                <c:pt idx="188">
                  <c:v>2411</c:v>
                </c:pt>
                <c:pt idx="189">
                  <c:v>2427</c:v>
                </c:pt>
                <c:pt idx="190">
                  <c:v>2442</c:v>
                </c:pt>
                <c:pt idx="191">
                  <c:v>2444</c:v>
                </c:pt>
                <c:pt idx="192">
                  <c:v>2459</c:v>
                </c:pt>
                <c:pt idx="193">
                  <c:v>2462</c:v>
                </c:pt>
                <c:pt idx="194">
                  <c:v>2477</c:v>
                </c:pt>
                <c:pt idx="195">
                  <c:v>2483</c:v>
                </c:pt>
                <c:pt idx="196">
                  <c:v>2497</c:v>
                </c:pt>
                <c:pt idx="197">
                  <c:v>2502</c:v>
                </c:pt>
                <c:pt idx="198">
                  <c:v>2518</c:v>
                </c:pt>
                <c:pt idx="199">
                  <c:v>2522</c:v>
                </c:pt>
                <c:pt idx="200">
                  <c:v>2537</c:v>
                </c:pt>
                <c:pt idx="201">
                  <c:v>2542</c:v>
                </c:pt>
                <c:pt idx="202">
                  <c:v>2557</c:v>
                </c:pt>
                <c:pt idx="203">
                  <c:v>2562</c:v>
                </c:pt>
                <c:pt idx="204">
                  <c:v>2577</c:v>
                </c:pt>
                <c:pt idx="205">
                  <c:v>2593</c:v>
                </c:pt>
                <c:pt idx="206">
                  <c:v>2598</c:v>
                </c:pt>
                <c:pt idx="207">
                  <c:v>2614</c:v>
                </c:pt>
                <c:pt idx="208">
                  <c:v>2617</c:v>
                </c:pt>
                <c:pt idx="209">
                  <c:v>2632</c:v>
                </c:pt>
                <c:pt idx="210">
                  <c:v>2634</c:v>
                </c:pt>
                <c:pt idx="211">
                  <c:v>2649</c:v>
                </c:pt>
                <c:pt idx="212">
                  <c:v>2654</c:v>
                </c:pt>
                <c:pt idx="213">
                  <c:v>2669</c:v>
                </c:pt>
                <c:pt idx="214">
                  <c:v>2688</c:v>
                </c:pt>
                <c:pt idx="215">
                  <c:v>2689</c:v>
                </c:pt>
                <c:pt idx="216">
                  <c:v>2702</c:v>
                </c:pt>
                <c:pt idx="217">
                  <c:v>2705</c:v>
                </c:pt>
                <c:pt idx="218">
                  <c:v>2720</c:v>
                </c:pt>
                <c:pt idx="219">
                  <c:v>2735</c:v>
                </c:pt>
                <c:pt idx="220">
                  <c:v>2737</c:v>
                </c:pt>
                <c:pt idx="221">
                  <c:v>2752</c:v>
                </c:pt>
                <c:pt idx="222">
                  <c:v>2757</c:v>
                </c:pt>
                <c:pt idx="223">
                  <c:v>2772</c:v>
                </c:pt>
                <c:pt idx="224">
                  <c:v>2778</c:v>
                </c:pt>
                <c:pt idx="225">
                  <c:v>2787</c:v>
                </c:pt>
                <c:pt idx="226">
                  <c:v>2802</c:v>
                </c:pt>
                <c:pt idx="227">
                  <c:v>2807</c:v>
                </c:pt>
                <c:pt idx="228">
                  <c:v>2822</c:v>
                </c:pt>
                <c:pt idx="229">
                  <c:v>2839</c:v>
                </c:pt>
                <c:pt idx="230">
                  <c:v>2854</c:v>
                </c:pt>
                <c:pt idx="231">
                  <c:v>2857</c:v>
                </c:pt>
                <c:pt idx="232">
                  <c:v>2872</c:v>
                </c:pt>
                <c:pt idx="233">
                  <c:v>2877</c:v>
                </c:pt>
                <c:pt idx="234">
                  <c:v>2897</c:v>
                </c:pt>
                <c:pt idx="235">
                  <c:v>2917</c:v>
                </c:pt>
                <c:pt idx="236">
                  <c:v>2933</c:v>
                </c:pt>
                <c:pt idx="237">
                  <c:v>2937</c:v>
                </c:pt>
                <c:pt idx="238">
                  <c:v>2958</c:v>
                </c:pt>
                <c:pt idx="239">
                  <c:v>2973</c:v>
                </c:pt>
                <c:pt idx="240">
                  <c:v>2978</c:v>
                </c:pt>
                <c:pt idx="241">
                  <c:v>2998</c:v>
                </c:pt>
                <c:pt idx="242">
                  <c:v>3017</c:v>
                </c:pt>
                <c:pt idx="243">
                  <c:v>3018</c:v>
                </c:pt>
                <c:pt idx="244">
                  <c:v>3033</c:v>
                </c:pt>
                <c:pt idx="245">
                  <c:v>3038</c:v>
                </c:pt>
                <c:pt idx="246">
                  <c:v>3057</c:v>
                </c:pt>
                <c:pt idx="247">
                  <c:v>3059</c:v>
                </c:pt>
                <c:pt idx="248">
                  <c:v>3078</c:v>
                </c:pt>
                <c:pt idx="249">
                  <c:v>3093</c:v>
                </c:pt>
                <c:pt idx="250">
                  <c:v>3108</c:v>
                </c:pt>
                <c:pt idx="251">
                  <c:v>3109</c:v>
                </c:pt>
                <c:pt idx="252">
                  <c:v>3125</c:v>
                </c:pt>
                <c:pt idx="253">
                  <c:v>3130</c:v>
                </c:pt>
                <c:pt idx="254">
                  <c:v>3144</c:v>
                </c:pt>
                <c:pt idx="255">
                  <c:v>3150</c:v>
                </c:pt>
                <c:pt idx="256">
                  <c:v>3164</c:v>
                </c:pt>
                <c:pt idx="257">
                  <c:v>3169</c:v>
                </c:pt>
                <c:pt idx="258">
                  <c:v>3184</c:v>
                </c:pt>
                <c:pt idx="259">
                  <c:v>3189</c:v>
                </c:pt>
                <c:pt idx="260">
                  <c:v>3204</c:v>
                </c:pt>
                <c:pt idx="261">
                  <c:v>3212</c:v>
                </c:pt>
                <c:pt idx="262">
                  <c:v>3226</c:v>
                </c:pt>
                <c:pt idx="263">
                  <c:v>3231</c:v>
                </c:pt>
                <c:pt idx="264">
                  <c:v>3251</c:v>
                </c:pt>
                <c:pt idx="265">
                  <c:v>3271</c:v>
                </c:pt>
                <c:pt idx="266">
                  <c:v>3291</c:v>
                </c:pt>
                <c:pt idx="267">
                  <c:v>3313</c:v>
                </c:pt>
                <c:pt idx="268">
                  <c:v>3393</c:v>
                </c:pt>
                <c:pt idx="269">
                  <c:v>3408</c:v>
                </c:pt>
                <c:pt idx="270">
                  <c:v>3413</c:v>
                </c:pt>
                <c:pt idx="271">
                  <c:v>3428</c:v>
                </c:pt>
                <c:pt idx="272">
                  <c:v>3465</c:v>
                </c:pt>
                <c:pt idx="273">
                  <c:v>3480</c:v>
                </c:pt>
                <c:pt idx="274">
                  <c:v>3484</c:v>
                </c:pt>
                <c:pt idx="275">
                  <c:v>3499</c:v>
                </c:pt>
                <c:pt idx="276">
                  <c:v>3524</c:v>
                </c:pt>
                <c:pt idx="277">
                  <c:v>3544</c:v>
                </c:pt>
                <c:pt idx="278">
                  <c:v>3599</c:v>
                </c:pt>
                <c:pt idx="279">
                  <c:v>3613</c:v>
                </c:pt>
                <c:pt idx="280">
                  <c:v>3614</c:v>
                </c:pt>
                <c:pt idx="281">
                  <c:v>3629</c:v>
                </c:pt>
                <c:pt idx="282">
                  <c:v>3634</c:v>
                </c:pt>
                <c:pt idx="283">
                  <c:v>3649</c:v>
                </c:pt>
                <c:pt idx="284">
                  <c:v>3654</c:v>
                </c:pt>
                <c:pt idx="285">
                  <c:v>3669</c:v>
                </c:pt>
                <c:pt idx="286">
                  <c:v>3684</c:v>
                </c:pt>
                <c:pt idx="287">
                  <c:v>3686</c:v>
                </c:pt>
                <c:pt idx="288">
                  <c:v>3701</c:v>
                </c:pt>
                <c:pt idx="289">
                  <c:v>3706</c:v>
                </c:pt>
                <c:pt idx="290">
                  <c:v>3727</c:v>
                </c:pt>
                <c:pt idx="291">
                  <c:v>3742</c:v>
                </c:pt>
                <c:pt idx="292">
                  <c:v>3747</c:v>
                </c:pt>
                <c:pt idx="293">
                  <c:v>3837</c:v>
                </c:pt>
                <c:pt idx="294">
                  <c:v>3852</c:v>
                </c:pt>
                <c:pt idx="295">
                  <c:v>4500</c:v>
                </c:pt>
              </c:numCache>
            </c:numRef>
          </c:xVal>
          <c:yVal>
            <c:numRef>
              <c:f>data_1!$B$2:$B$297</c:f>
              <c:numCache>
                <c:formatCode>General</c:formatCode>
                <c:ptCount val="296"/>
                <c:pt idx="66">
                  <c:v>0.83026999999999995</c:v>
                </c:pt>
                <c:pt idx="67">
                  <c:v>0.74770599999999998</c:v>
                </c:pt>
                <c:pt idx="68">
                  <c:v>0.71016199999999996</c:v>
                </c:pt>
                <c:pt idx="69">
                  <c:v>0.55516100000000002</c:v>
                </c:pt>
                <c:pt idx="70">
                  <c:v>0.37720199999999998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54-4046-B922-598758DBCB29}"/>
            </c:ext>
          </c:extLst>
        </c:ser>
        <c:ser>
          <c:idx val="1"/>
          <c:order val="1"/>
          <c:tx>
            <c:strRef>
              <c:f>data_1!$C$1</c:f>
              <c:strCache>
                <c:ptCount val="1"/>
                <c:pt idx="0">
                  <c:v>STILL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data_1!$A$2:$A$297</c:f>
              <c:numCache>
                <c:formatCode>General</c:formatCode>
                <c:ptCount val="296"/>
                <c:pt idx="0">
                  <c:v>-100</c:v>
                </c:pt>
                <c:pt idx="1">
                  <c:v>167</c:v>
                </c:pt>
                <c:pt idx="2">
                  <c:v>183</c:v>
                </c:pt>
                <c:pt idx="3">
                  <c:v>188</c:v>
                </c:pt>
                <c:pt idx="4">
                  <c:v>208</c:v>
                </c:pt>
                <c:pt idx="5">
                  <c:v>210</c:v>
                </c:pt>
                <c:pt idx="6">
                  <c:v>217</c:v>
                </c:pt>
                <c:pt idx="7">
                  <c:v>235</c:v>
                </c:pt>
                <c:pt idx="8">
                  <c:v>242</c:v>
                </c:pt>
                <c:pt idx="9">
                  <c:v>252</c:v>
                </c:pt>
                <c:pt idx="10">
                  <c:v>257</c:v>
                </c:pt>
                <c:pt idx="11">
                  <c:v>272</c:v>
                </c:pt>
                <c:pt idx="12">
                  <c:v>278</c:v>
                </c:pt>
                <c:pt idx="13">
                  <c:v>293</c:v>
                </c:pt>
                <c:pt idx="14">
                  <c:v>297</c:v>
                </c:pt>
                <c:pt idx="15">
                  <c:v>312</c:v>
                </c:pt>
                <c:pt idx="16">
                  <c:v>327</c:v>
                </c:pt>
                <c:pt idx="17">
                  <c:v>328</c:v>
                </c:pt>
                <c:pt idx="18">
                  <c:v>346</c:v>
                </c:pt>
                <c:pt idx="19">
                  <c:v>348</c:v>
                </c:pt>
                <c:pt idx="20">
                  <c:v>363</c:v>
                </c:pt>
                <c:pt idx="21">
                  <c:v>378</c:v>
                </c:pt>
                <c:pt idx="22">
                  <c:v>379</c:v>
                </c:pt>
                <c:pt idx="23">
                  <c:v>394</c:v>
                </c:pt>
                <c:pt idx="24">
                  <c:v>398</c:v>
                </c:pt>
                <c:pt idx="25">
                  <c:v>414</c:v>
                </c:pt>
                <c:pt idx="26">
                  <c:v>423</c:v>
                </c:pt>
                <c:pt idx="27">
                  <c:v>428</c:v>
                </c:pt>
                <c:pt idx="28">
                  <c:v>443</c:v>
                </c:pt>
                <c:pt idx="29">
                  <c:v>448</c:v>
                </c:pt>
                <c:pt idx="30">
                  <c:v>468</c:v>
                </c:pt>
                <c:pt idx="31">
                  <c:v>473</c:v>
                </c:pt>
                <c:pt idx="32">
                  <c:v>479</c:v>
                </c:pt>
                <c:pt idx="33">
                  <c:v>494</c:v>
                </c:pt>
                <c:pt idx="34">
                  <c:v>498</c:v>
                </c:pt>
                <c:pt idx="35">
                  <c:v>516</c:v>
                </c:pt>
                <c:pt idx="36">
                  <c:v>519</c:v>
                </c:pt>
                <c:pt idx="37">
                  <c:v>534</c:v>
                </c:pt>
                <c:pt idx="38">
                  <c:v>539</c:v>
                </c:pt>
                <c:pt idx="39">
                  <c:v>554</c:v>
                </c:pt>
                <c:pt idx="40">
                  <c:v>561</c:v>
                </c:pt>
                <c:pt idx="41">
                  <c:v>578</c:v>
                </c:pt>
                <c:pt idx="42">
                  <c:v>579</c:v>
                </c:pt>
                <c:pt idx="43">
                  <c:v>594</c:v>
                </c:pt>
                <c:pt idx="44">
                  <c:v>609</c:v>
                </c:pt>
                <c:pt idx="45">
                  <c:v>611</c:v>
                </c:pt>
                <c:pt idx="46">
                  <c:v>626</c:v>
                </c:pt>
                <c:pt idx="47">
                  <c:v>631</c:v>
                </c:pt>
                <c:pt idx="48">
                  <c:v>646</c:v>
                </c:pt>
                <c:pt idx="49">
                  <c:v>651</c:v>
                </c:pt>
                <c:pt idx="50">
                  <c:v>667</c:v>
                </c:pt>
                <c:pt idx="51">
                  <c:v>674</c:v>
                </c:pt>
                <c:pt idx="52">
                  <c:v>681</c:v>
                </c:pt>
                <c:pt idx="53">
                  <c:v>697</c:v>
                </c:pt>
                <c:pt idx="54">
                  <c:v>715</c:v>
                </c:pt>
                <c:pt idx="55">
                  <c:v>717</c:v>
                </c:pt>
                <c:pt idx="56">
                  <c:v>734</c:v>
                </c:pt>
                <c:pt idx="57">
                  <c:v>735</c:v>
                </c:pt>
                <c:pt idx="58">
                  <c:v>750</c:v>
                </c:pt>
                <c:pt idx="59">
                  <c:v>752</c:v>
                </c:pt>
                <c:pt idx="60">
                  <c:v>768</c:v>
                </c:pt>
                <c:pt idx="61">
                  <c:v>775</c:v>
                </c:pt>
                <c:pt idx="62">
                  <c:v>783</c:v>
                </c:pt>
                <c:pt idx="63">
                  <c:v>798</c:v>
                </c:pt>
                <c:pt idx="64">
                  <c:v>813</c:v>
                </c:pt>
                <c:pt idx="65">
                  <c:v>823</c:v>
                </c:pt>
                <c:pt idx="66">
                  <c:v>839</c:v>
                </c:pt>
                <c:pt idx="67">
                  <c:v>845</c:v>
                </c:pt>
                <c:pt idx="68">
                  <c:v>860</c:v>
                </c:pt>
                <c:pt idx="69">
                  <c:v>865</c:v>
                </c:pt>
                <c:pt idx="70">
                  <c:v>882</c:v>
                </c:pt>
                <c:pt idx="71">
                  <c:v>899</c:v>
                </c:pt>
                <c:pt idx="72">
                  <c:v>914</c:v>
                </c:pt>
                <c:pt idx="73">
                  <c:v>915</c:v>
                </c:pt>
                <c:pt idx="74">
                  <c:v>935</c:v>
                </c:pt>
                <c:pt idx="75">
                  <c:v>973</c:v>
                </c:pt>
                <c:pt idx="76">
                  <c:v>978</c:v>
                </c:pt>
                <c:pt idx="77">
                  <c:v>993</c:v>
                </c:pt>
                <c:pt idx="78">
                  <c:v>995</c:v>
                </c:pt>
                <c:pt idx="79">
                  <c:v>1017</c:v>
                </c:pt>
                <c:pt idx="80">
                  <c:v>1033</c:v>
                </c:pt>
                <c:pt idx="81">
                  <c:v>1037</c:v>
                </c:pt>
                <c:pt idx="82">
                  <c:v>1048</c:v>
                </c:pt>
                <c:pt idx="83">
                  <c:v>1064</c:v>
                </c:pt>
                <c:pt idx="84">
                  <c:v>1123</c:v>
                </c:pt>
                <c:pt idx="85">
                  <c:v>1168</c:v>
                </c:pt>
                <c:pt idx="86">
                  <c:v>1169</c:v>
                </c:pt>
                <c:pt idx="87">
                  <c:v>1185</c:v>
                </c:pt>
                <c:pt idx="88">
                  <c:v>1212</c:v>
                </c:pt>
                <c:pt idx="89">
                  <c:v>1229</c:v>
                </c:pt>
                <c:pt idx="90">
                  <c:v>1244</c:v>
                </c:pt>
                <c:pt idx="91">
                  <c:v>1249</c:v>
                </c:pt>
                <c:pt idx="92">
                  <c:v>1264</c:v>
                </c:pt>
                <c:pt idx="93">
                  <c:v>1269</c:v>
                </c:pt>
                <c:pt idx="94">
                  <c:v>1304</c:v>
                </c:pt>
                <c:pt idx="95">
                  <c:v>1309</c:v>
                </c:pt>
                <c:pt idx="96">
                  <c:v>1330</c:v>
                </c:pt>
                <c:pt idx="97">
                  <c:v>1367</c:v>
                </c:pt>
                <c:pt idx="98">
                  <c:v>1369</c:v>
                </c:pt>
                <c:pt idx="99">
                  <c:v>1409</c:v>
                </c:pt>
                <c:pt idx="100">
                  <c:v>1425</c:v>
                </c:pt>
                <c:pt idx="101">
                  <c:v>1432</c:v>
                </c:pt>
                <c:pt idx="102">
                  <c:v>1450</c:v>
                </c:pt>
                <c:pt idx="103">
                  <c:v>1468</c:v>
                </c:pt>
                <c:pt idx="104">
                  <c:v>1480</c:v>
                </c:pt>
                <c:pt idx="105">
                  <c:v>1495</c:v>
                </c:pt>
                <c:pt idx="106">
                  <c:v>1500</c:v>
                </c:pt>
                <c:pt idx="107">
                  <c:v>1515</c:v>
                </c:pt>
                <c:pt idx="108">
                  <c:v>1532</c:v>
                </c:pt>
                <c:pt idx="109">
                  <c:v>1549</c:v>
                </c:pt>
                <c:pt idx="110">
                  <c:v>1571</c:v>
                </c:pt>
                <c:pt idx="111">
                  <c:v>1586</c:v>
                </c:pt>
                <c:pt idx="112">
                  <c:v>1591</c:v>
                </c:pt>
                <c:pt idx="113">
                  <c:v>1608</c:v>
                </c:pt>
                <c:pt idx="114">
                  <c:v>1613</c:v>
                </c:pt>
                <c:pt idx="115">
                  <c:v>1628</c:v>
                </c:pt>
                <c:pt idx="116">
                  <c:v>1632</c:v>
                </c:pt>
                <c:pt idx="117">
                  <c:v>1647</c:v>
                </c:pt>
                <c:pt idx="118">
                  <c:v>1653</c:v>
                </c:pt>
                <c:pt idx="119">
                  <c:v>1669</c:v>
                </c:pt>
                <c:pt idx="120">
                  <c:v>1674</c:v>
                </c:pt>
                <c:pt idx="121">
                  <c:v>1689</c:v>
                </c:pt>
                <c:pt idx="122">
                  <c:v>1709</c:v>
                </c:pt>
                <c:pt idx="123">
                  <c:v>1728</c:v>
                </c:pt>
                <c:pt idx="124">
                  <c:v>1733</c:v>
                </c:pt>
                <c:pt idx="125">
                  <c:v>1764</c:v>
                </c:pt>
                <c:pt idx="126">
                  <c:v>1767</c:v>
                </c:pt>
                <c:pt idx="127">
                  <c:v>1782</c:v>
                </c:pt>
                <c:pt idx="128">
                  <c:v>1784</c:v>
                </c:pt>
                <c:pt idx="129">
                  <c:v>1799</c:v>
                </c:pt>
                <c:pt idx="130">
                  <c:v>1804</c:v>
                </c:pt>
                <c:pt idx="131">
                  <c:v>1824</c:v>
                </c:pt>
                <c:pt idx="132">
                  <c:v>1855</c:v>
                </c:pt>
                <c:pt idx="133">
                  <c:v>1857</c:v>
                </c:pt>
                <c:pt idx="134">
                  <c:v>1872</c:v>
                </c:pt>
                <c:pt idx="135">
                  <c:v>1876</c:v>
                </c:pt>
                <c:pt idx="136">
                  <c:v>1892</c:v>
                </c:pt>
                <c:pt idx="137">
                  <c:v>1896</c:v>
                </c:pt>
                <c:pt idx="138">
                  <c:v>1912</c:v>
                </c:pt>
                <c:pt idx="139">
                  <c:v>1916</c:v>
                </c:pt>
                <c:pt idx="140">
                  <c:v>1931</c:v>
                </c:pt>
                <c:pt idx="141">
                  <c:v>1936</c:v>
                </c:pt>
                <c:pt idx="142">
                  <c:v>1951</c:v>
                </c:pt>
                <c:pt idx="143">
                  <c:v>1956</c:v>
                </c:pt>
                <c:pt idx="144">
                  <c:v>1971</c:v>
                </c:pt>
                <c:pt idx="145">
                  <c:v>1986</c:v>
                </c:pt>
                <c:pt idx="146">
                  <c:v>1987</c:v>
                </c:pt>
                <c:pt idx="147">
                  <c:v>2002</c:v>
                </c:pt>
                <c:pt idx="148">
                  <c:v>2007</c:v>
                </c:pt>
                <c:pt idx="149">
                  <c:v>2022</c:v>
                </c:pt>
                <c:pt idx="150">
                  <c:v>2028</c:v>
                </c:pt>
                <c:pt idx="151">
                  <c:v>2046</c:v>
                </c:pt>
                <c:pt idx="152">
                  <c:v>2048</c:v>
                </c:pt>
                <c:pt idx="153">
                  <c:v>2064</c:v>
                </c:pt>
                <c:pt idx="154">
                  <c:v>2067</c:v>
                </c:pt>
                <c:pt idx="155">
                  <c:v>2083</c:v>
                </c:pt>
                <c:pt idx="156">
                  <c:v>2087</c:v>
                </c:pt>
                <c:pt idx="157">
                  <c:v>2104</c:v>
                </c:pt>
                <c:pt idx="158">
                  <c:v>2108</c:v>
                </c:pt>
                <c:pt idx="159">
                  <c:v>2124</c:v>
                </c:pt>
                <c:pt idx="160">
                  <c:v>2129</c:v>
                </c:pt>
                <c:pt idx="161">
                  <c:v>2144</c:v>
                </c:pt>
                <c:pt idx="162">
                  <c:v>2149</c:v>
                </c:pt>
                <c:pt idx="163">
                  <c:v>2164</c:v>
                </c:pt>
                <c:pt idx="164">
                  <c:v>2168</c:v>
                </c:pt>
                <c:pt idx="165">
                  <c:v>2183</c:v>
                </c:pt>
                <c:pt idx="166">
                  <c:v>2188</c:v>
                </c:pt>
                <c:pt idx="167">
                  <c:v>2203</c:v>
                </c:pt>
                <c:pt idx="168">
                  <c:v>2218</c:v>
                </c:pt>
                <c:pt idx="169">
                  <c:v>2219</c:v>
                </c:pt>
                <c:pt idx="170">
                  <c:v>2236</c:v>
                </c:pt>
                <c:pt idx="171">
                  <c:v>2239</c:v>
                </c:pt>
                <c:pt idx="172">
                  <c:v>2258</c:v>
                </c:pt>
                <c:pt idx="173">
                  <c:v>2260</c:v>
                </c:pt>
                <c:pt idx="174">
                  <c:v>2274</c:v>
                </c:pt>
                <c:pt idx="175">
                  <c:v>2280</c:v>
                </c:pt>
                <c:pt idx="176">
                  <c:v>2295</c:v>
                </c:pt>
                <c:pt idx="177">
                  <c:v>2300</c:v>
                </c:pt>
                <c:pt idx="178">
                  <c:v>2315</c:v>
                </c:pt>
                <c:pt idx="179">
                  <c:v>2320</c:v>
                </c:pt>
                <c:pt idx="180">
                  <c:v>2334</c:v>
                </c:pt>
                <c:pt idx="181">
                  <c:v>2350</c:v>
                </c:pt>
                <c:pt idx="182">
                  <c:v>2352</c:v>
                </c:pt>
                <c:pt idx="183">
                  <c:v>2366</c:v>
                </c:pt>
                <c:pt idx="184">
                  <c:v>2371</c:v>
                </c:pt>
                <c:pt idx="185">
                  <c:v>2386</c:v>
                </c:pt>
                <c:pt idx="186">
                  <c:v>2391</c:v>
                </c:pt>
                <c:pt idx="187">
                  <c:v>2407</c:v>
                </c:pt>
                <c:pt idx="188">
                  <c:v>2411</c:v>
                </c:pt>
                <c:pt idx="189">
                  <c:v>2427</c:v>
                </c:pt>
                <c:pt idx="190">
                  <c:v>2442</c:v>
                </c:pt>
                <c:pt idx="191">
                  <c:v>2444</c:v>
                </c:pt>
                <c:pt idx="192">
                  <c:v>2459</c:v>
                </c:pt>
                <c:pt idx="193">
                  <c:v>2462</c:v>
                </c:pt>
                <c:pt idx="194">
                  <c:v>2477</c:v>
                </c:pt>
                <c:pt idx="195">
                  <c:v>2483</c:v>
                </c:pt>
                <c:pt idx="196">
                  <c:v>2497</c:v>
                </c:pt>
                <c:pt idx="197">
                  <c:v>2502</c:v>
                </c:pt>
                <c:pt idx="198">
                  <c:v>2518</c:v>
                </c:pt>
                <c:pt idx="199">
                  <c:v>2522</c:v>
                </c:pt>
                <c:pt idx="200">
                  <c:v>2537</c:v>
                </c:pt>
                <c:pt idx="201">
                  <c:v>2542</c:v>
                </c:pt>
                <c:pt idx="202">
                  <c:v>2557</c:v>
                </c:pt>
                <c:pt idx="203">
                  <c:v>2562</c:v>
                </c:pt>
                <c:pt idx="204">
                  <c:v>2577</c:v>
                </c:pt>
                <c:pt idx="205">
                  <c:v>2593</c:v>
                </c:pt>
                <c:pt idx="206">
                  <c:v>2598</c:v>
                </c:pt>
                <c:pt idx="207">
                  <c:v>2614</c:v>
                </c:pt>
                <c:pt idx="208">
                  <c:v>2617</c:v>
                </c:pt>
                <c:pt idx="209">
                  <c:v>2632</c:v>
                </c:pt>
                <c:pt idx="210">
                  <c:v>2634</c:v>
                </c:pt>
                <c:pt idx="211">
                  <c:v>2649</c:v>
                </c:pt>
                <c:pt idx="212">
                  <c:v>2654</c:v>
                </c:pt>
                <c:pt idx="213">
                  <c:v>2669</c:v>
                </c:pt>
                <c:pt idx="214">
                  <c:v>2688</c:v>
                </c:pt>
                <c:pt idx="215">
                  <c:v>2689</c:v>
                </c:pt>
                <c:pt idx="216">
                  <c:v>2702</c:v>
                </c:pt>
                <c:pt idx="217">
                  <c:v>2705</c:v>
                </c:pt>
                <c:pt idx="218">
                  <c:v>2720</c:v>
                </c:pt>
                <c:pt idx="219">
                  <c:v>2735</c:v>
                </c:pt>
                <c:pt idx="220">
                  <c:v>2737</c:v>
                </c:pt>
                <c:pt idx="221">
                  <c:v>2752</c:v>
                </c:pt>
                <c:pt idx="222">
                  <c:v>2757</c:v>
                </c:pt>
                <c:pt idx="223">
                  <c:v>2772</c:v>
                </c:pt>
                <c:pt idx="224">
                  <c:v>2778</c:v>
                </c:pt>
                <c:pt idx="225">
                  <c:v>2787</c:v>
                </c:pt>
                <c:pt idx="226">
                  <c:v>2802</c:v>
                </c:pt>
                <c:pt idx="227">
                  <c:v>2807</c:v>
                </c:pt>
                <c:pt idx="228">
                  <c:v>2822</c:v>
                </c:pt>
                <c:pt idx="229">
                  <c:v>2839</c:v>
                </c:pt>
                <c:pt idx="230">
                  <c:v>2854</c:v>
                </c:pt>
                <c:pt idx="231">
                  <c:v>2857</c:v>
                </c:pt>
                <c:pt idx="232">
                  <c:v>2872</c:v>
                </c:pt>
                <c:pt idx="233">
                  <c:v>2877</c:v>
                </c:pt>
                <c:pt idx="234">
                  <c:v>2897</c:v>
                </c:pt>
                <c:pt idx="235">
                  <c:v>2917</c:v>
                </c:pt>
                <c:pt idx="236">
                  <c:v>2933</c:v>
                </c:pt>
                <c:pt idx="237">
                  <c:v>2937</c:v>
                </c:pt>
                <c:pt idx="238">
                  <c:v>2958</c:v>
                </c:pt>
                <c:pt idx="239">
                  <c:v>2973</c:v>
                </c:pt>
                <c:pt idx="240">
                  <c:v>2978</c:v>
                </c:pt>
                <c:pt idx="241">
                  <c:v>2998</c:v>
                </c:pt>
                <c:pt idx="242">
                  <c:v>3017</c:v>
                </c:pt>
                <c:pt idx="243">
                  <c:v>3018</c:v>
                </c:pt>
                <c:pt idx="244">
                  <c:v>3033</c:v>
                </c:pt>
                <c:pt idx="245">
                  <c:v>3038</c:v>
                </c:pt>
                <c:pt idx="246">
                  <c:v>3057</c:v>
                </c:pt>
                <c:pt idx="247">
                  <c:v>3059</c:v>
                </c:pt>
                <c:pt idx="248">
                  <c:v>3078</c:v>
                </c:pt>
                <c:pt idx="249">
                  <c:v>3093</c:v>
                </c:pt>
                <c:pt idx="250">
                  <c:v>3108</c:v>
                </c:pt>
                <c:pt idx="251">
                  <c:v>3109</c:v>
                </c:pt>
                <c:pt idx="252">
                  <c:v>3125</c:v>
                </c:pt>
                <c:pt idx="253">
                  <c:v>3130</c:v>
                </c:pt>
                <c:pt idx="254">
                  <c:v>3144</c:v>
                </c:pt>
                <c:pt idx="255">
                  <c:v>3150</c:v>
                </c:pt>
                <c:pt idx="256">
                  <c:v>3164</c:v>
                </c:pt>
                <c:pt idx="257">
                  <c:v>3169</c:v>
                </c:pt>
                <c:pt idx="258">
                  <c:v>3184</c:v>
                </c:pt>
                <c:pt idx="259">
                  <c:v>3189</c:v>
                </c:pt>
                <c:pt idx="260">
                  <c:v>3204</c:v>
                </c:pt>
                <c:pt idx="261">
                  <c:v>3212</c:v>
                </c:pt>
                <c:pt idx="262">
                  <c:v>3226</c:v>
                </c:pt>
                <c:pt idx="263">
                  <c:v>3231</c:v>
                </c:pt>
                <c:pt idx="264">
                  <c:v>3251</c:v>
                </c:pt>
                <c:pt idx="265">
                  <c:v>3271</c:v>
                </c:pt>
                <c:pt idx="266">
                  <c:v>3291</c:v>
                </c:pt>
                <c:pt idx="267">
                  <c:v>3313</c:v>
                </c:pt>
                <c:pt idx="268">
                  <c:v>3393</c:v>
                </c:pt>
                <c:pt idx="269">
                  <c:v>3408</c:v>
                </c:pt>
                <c:pt idx="270">
                  <c:v>3413</c:v>
                </c:pt>
                <c:pt idx="271">
                  <c:v>3428</c:v>
                </c:pt>
                <c:pt idx="272">
                  <c:v>3465</c:v>
                </c:pt>
                <c:pt idx="273">
                  <c:v>3480</c:v>
                </c:pt>
                <c:pt idx="274">
                  <c:v>3484</c:v>
                </c:pt>
                <c:pt idx="275">
                  <c:v>3499</c:v>
                </c:pt>
                <c:pt idx="276">
                  <c:v>3524</c:v>
                </c:pt>
                <c:pt idx="277">
                  <c:v>3544</c:v>
                </c:pt>
                <c:pt idx="278">
                  <c:v>3599</c:v>
                </c:pt>
                <c:pt idx="279">
                  <c:v>3613</c:v>
                </c:pt>
                <c:pt idx="280">
                  <c:v>3614</c:v>
                </c:pt>
                <c:pt idx="281">
                  <c:v>3629</c:v>
                </c:pt>
                <c:pt idx="282">
                  <c:v>3634</c:v>
                </c:pt>
                <c:pt idx="283">
                  <c:v>3649</c:v>
                </c:pt>
                <c:pt idx="284">
                  <c:v>3654</c:v>
                </c:pt>
                <c:pt idx="285">
                  <c:v>3669</c:v>
                </c:pt>
                <c:pt idx="286">
                  <c:v>3684</c:v>
                </c:pt>
                <c:pt idx="287">
                  <c:v>3686</c:v>
                </c:pt>
                <c:pt idx="288">
                  <c:v>3701</c:v>
                </c:pt>
                <c:pt idx="289">
                  <c:v>3706</c:v>
                </c:pt>
                <c:pt idx="290">
                  <c:v>3727</c:v>
                </c:pt>
                <c:pt idx="291">
                  <c:v>3742</c:v>
                </c:pt>
                <c:pt idx="292">
                  <c:v>3747</c:v>
                </c:pt>
                <c:pt idx="293">
                  <c:v>3837</c:v>
                </c:pt>
                <c:pt idx="294">
                  <c:v>3852</c:v>
                </c:pt>
                <c:pt idx="295">
                  <c:v>4500</c:v>
                </c:pt>
              </c:numCache>
            </c:numRef>
          </c:xVal>
          <c:yVal>
            <c:numRef>
              <c:f>data_1!$C$2:$C$297</c:f>
              <c:numCache>
                <c:formatCode>General</c:formatCode>
                <c:ptCount val="296"/>
                <c:pt idx="1">
                  <c:v>0.99506499999999998</c:v>
                </c:pt>
                <c:pt idx="2">
                  <c:v>1.0322789999999999</c:v>
                </c:pt>
                <c:pt idx="3">
                  <c:v>1.0322789999999999</c:v>
                </c:pt>
                <c:pt idx="4">
                  <c:v>1.0322789999999999</c:v>
                </c:pt>
                <c:pt idx="5">
                  <c:v>1.024367</c:v>
                </c:pt>
                <c:pt idx="6">
                  <c:v>1.0210140000000001</c:v>
                </c:pt>
                <c:pt idx="7">
                  <c:v>1.024367</c:v>
                </c:pt>
                <c:pt idx="8">
                  <c:v>1.024367</c:v>
                </c:pt>
                <c:pt idx="9">
                  <c:v>1.024367</c:v>
                </c:pt>
                <c:pt idx="10">
                  <c:v>1.0322789999999999</c:v>
                </c:pt>
                <c:pt idx="11">
                  <c:v>1.0289520000000001</c:v>
                </c:pt>
                <c:pt idx="12">
                  <c:v>1.024367</c:v>
                </c:pt>
                <c:pt idx="13">
                  <c:v>1.024367</c:v>
                </c:pt>
                <c:pt idx="14">
                  <c:v>1.024367</c:v>
                </c:pt>
                <c:pt idx="15">
                  <c:v>0.98685500000000004</c:v>
                </c:pt>
                <c:pt idx="16">
                  <c:v>0.98685500000000004</c:v>
                </c:pt>
                <c:pt idx="17">
                  <c:v>1.024367</c:v>
                </c:pt>
                <c:pt idx="18">
                  <c:v>1.0322789999999999</c:v>
                </c:pt>
                <c:pt idx="19">
                  <c:v>1.0322789999999999</c:v>
                </c:pt>
                <c:pt idx="20">
                  <c:v>1.0322789999999999</c:v>
                </c:pt>
                <c:pt idx="21">
                  <c:v>1.024367</c:v>
                </c:pt>
                <c:pt idx="22">
                  <c:v>1.024367</c:v>
                </c:pt>
                <c:pt idx="23">
                  <c:v>1.024367</c:v>
                </c:pt>
                <c:pt idx="24">
                  <c:v>1.024367</c:v>
                </c:pt>
                <c:pt idx="25">
                  <c:v>1.024367</c:v>
                </c:pt>
                <c:pt idx="26">
                  <c:v>1.0322789999999999</c:v>
                </c:pt>
                <c:pt idx="27">
                  <c:v>1.041552</c:v>
                </c:pt>
                <c:pt idx="28">
                  <c:v>1.038254</c:v>
                </c:pt>
                <c:pt idx="29">
                  <c:v>1.0289520000000001</c:v>
                </c:pt>
                <c:pt idx="30">
                  <c:v>1.024367</c:v>
                </c:pt>
                <c:pt idx="31">
                  <c:v>0.98008700000000004</c:v>
                </c:pt>
                <c:pt idx="32">
                  <c:v>0.98008700000000004</c:v>
                </c:pt>
                <c:pt idx="33">
                  <c:v>0.98685500000000004</c:v>
                </c:pt>
                <c:pt idx="34">
                  <c:v>1.024367</c:v>
                </c:pt>
                <c:pt idx="35">
                  <c:v>1.0289520000000001</c:v>
                </c:pt>
                <c:pt idx="36">
                  <c:v>1.038254</c:v>
                </c:pt>
                <c:pt idx="37">
                  <c:v>1.0289520000000001</c:v>
                </c:pt>
                <c:pt idx="38">
                  <c:v>1.0289520000000001</c:v>
                </c:pt>
                <c:pt idx="39">
                  <c:v>1.024367</c:v>
                </c:pt>
                <c:pt idx="40">
                  <c:v>1.0178480000000001</c:v>
                </c:pt>
                <c:pt idx="41">
                  <c:v>1.0178480000000001</c:v>
                </c:pt>
                <c:pt idx="42">
                  <c:v>1.024367</c:v>
                </c:pt>
                <c:pt idx="43">
                  <c:v>1.0322789999999999</c:v>
                </c:pt>
                <c:pt idx="44">
                  <c:v>1.0322789999999999</c:v>
                </c:pt>
                <c:pt idx="45">
                  <c:v>1.024367</c:v>
                </c:pt>
                <c:pt idx="46">
                  <c:v>1.024367</c:v>
                </c:pt>
                <c:pt idx="47">
                  <c:v>1.024367</c:v>
                </c:pt>
                <c:pt idx="48">
                  <c:v>1.024367</c:v>
                </c:pt>
                <c:pt idx="49">
                  <c:v>1.024367</c:v>
                </c:pt>
                <c:pt idx="50">
                  <c:v>1.024367</c:v>
                </c:pt>
                <c:pt idx="51">
                  <c:v>1.024367</c:v>
                </c:pt>
                <c:pt idx="52">
                  <c:v>1.0289520000000001</c:v>
                </c:pt>
                <c:pt idx="53">
                  <c:v>1.0289520000000001</c:v>
                </c:pt>
                <c:pt idx="54">
                  <c:v>1.0289520000000001</c:v>
                </c:pt>
                <c:pt idx="55">
                  <c:v>1.0289520000000001</c:v>
                </c:pt>
                <c:pt idx="56">
                  <c:v>1.0322789999999999</c:v>
                </c:pt>
                <c:pt idx="57">
                  <c:v>1.061947</c:v>
                </c:pt>
                <c:pt idx="58">
                  <c:v>1.0995870000000001</c:v>
                </c:pt>
                <c:pt idx="59">
                  <c:v>1.137283</c:v>
                </c:pt>
                <c:pt idx="60">
                  <c:v>1.1112899999999999</c:v>
                </c:pt>
                <c:pt idx="61">
                  <c:v>1.0695809999999999</c:v>
                </c:pt>
                <c:pt idx="62">
                  <c:v>1.0322789999999999</c:v>
                </c:pt>
                <c:pt idx="63">
                  <c:v>0.99161299999999997</c:v>
                </c:pt>
                <c:pt idx="64">
                  <c:v>0.98953599999999997</c:v>
                </c:pt>
                <c:pt idx="65">
                  <c:v>0.95148600000000005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54-4046-B922-598758DBCB29}"/>
            </c:ext>
          </c:extLst>
        </c:ser>
        <c:ser>
          <c:idx val="2"/>
          <c:order val="2"/>
          <c:tx>
            <c:strRef>
              <c:f>data_1!$D$1</c:f>
              <c:strCache>
                <c:ptCount val="1"/>
                <c:pt idx="0">
                  <c:v>FALLING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data_1!$A$2:$A$297</c:f>
              <c:numCache>
                <c:formatCode>General</c:formatCode>
                <c:ptCount val="296"/>
                <c:pt idx="0">
                  <c:v>-100</c:v>
                </c:pt>
                <c:pt idx="1">
                  <c:v>167</c:v>
                </c:pt>
                <c:pt idx="2">
                  <c:v>183</c:v>
                </c:pt>
                <c:pt idx="3">
                  <c:v>188</c:v>
                </c:pt>
                <c:pt idx="4">
                  <c:v>208</c:v>
                </c:pt>
                <c:pt idx="5">
                  <c:v>210</c:v>
                </c:pt>
                <c:pt idx="6">
                  <c:v>217</c:v>
                </c:pt>
                <c:pt idx="7">
                  <c:v>235</c:v>
                </c:pt>
                <c:pt idx="8">
                  <c:v>242</c:v>
                </c:pt>
                <c:pt idx="9">
                  <c:v>252</c:v>
                </c:pt>
                <c:pt idx="10">
                  <c:v>257</c:v>
                </c:pt>
                <c:pt idx="11">
                  <c:v>272</c:v>
                </c:pt>
                <c:pt idx="12">
                  <c:v>278</c:v>
                </c:pt>
                <c:pt idx="13">
                  <c:v>293</c:v>
                </c:pt>
                <c:pt idx="14">
                  <c:v>297</c:v>
                </c:pt>
                <c:pt idx="15">
                  <c:v>312</c:v>
                </c:pt>
                <c:pt idx="16">
                  <c:v>327</c:v>
                </c:pt>
                <c:pt idx="17">
                  <c:v>328</c:v>
                </c:pt>
                <c:pt idx="18">
                  <c:v>346</c:v>
                </c:pt>
                <c:pt idx="19">
                  <c:v>348</c:v>
                </c:pt>
                <c:pt idx="20">
                  <c:v>363</c:v>
                </c:pt>
                <c:pt idx="21">
                  <c:v>378</c:v>
                </c:pt>
                <c:pt idx="22">
                  <c:v>379</c:v>
                </c:pt>
                <c:pt idx="23">
                  <c:v>394</c:v>
                </c:pt>
                <c:pt idx="24">
                  <c:v>398</c:v>
                </c:pt>
                <c:pt idx="25">
                  <c:v>414</c:v>
                </c:pt>
                <c:pt idx="26">
                  <c:v>423</c:v>
                </c:pt>
                <c:pt idx="27">
                  <c:v>428</c:v>
                </c:pt>
                <c:pt idx="28">
                  <c:v>443</c:v>
                </c:pt>
                <c:pt idx="29">
                  <c:v>448</c:v>
                </c:pt>
                <c:pt idx="30">
                  <c:v>468</c:v>
                </c:pt>
                <c:pt idx="31">
                  <c:v>473</c:v>
                </c:pt>
                <c:pt idx="32">
                  <c:v>479</c:v>
                </c:pt>
                <c:pt idx="33">
                  <c:v>494</c:v>
                </c:pt>
                <c:pt idx="34">
                  <c:v>498</c:v>
                </c:pt>
                <c:pt idx="35">
                  <c:v>516</c:v>
                </c:pt>
                <c:pt idx="36">
                  <c:v>519</c:v>
                </c:pt>
                <c:pt idx="37">
                  <c:v>534</c:v>
                </c:pt>
                <c:pt idx="38">
                  <c:v>539</c:v>
                </c:pt>
                <c:pt idx="39">
                  <c:v>554</c:v>
                </c:pt>
                <c:pt idx="40">
                  <c:v>561</c:v>
                </c:pt>
                <c:pt idx="41">
                  <c:v>578</c:v>
                </c:pt>
                <c:pt idx="42">
                  <c:v>579</c:v>
                </c:pt>
                <c:pt idx="43">
                  <c:v>594</c:v>
                </c:pt>
                <c:pt idx="44">
                  <c:v>609</c:v>
                </c:pt>
                <c:pt idx="45">
                  <c:v>611</c:v>
                </c:pt>
                <c:pt idx="46">
                  <c:v>626</c:v>
                </c:pt>
                <c:pt idx="47">
                  <c:v>631</c:v>
                </c:pt>
                <c:pt idx="48">
                  <c:v>646</c:v>
                </c:pt>
                <c:pt idx="49">
                  <c:v>651</c:v>
                </c:pt>
                <c:pt idx="50">
                  <c:v>667</c:v>
                </c:pt>
                <c:pt idx="51">
                  <c:v>674</c:v>
                </c:pt>
                <c:pt idx="52">
                  <c:v>681</c:v>
                </c:pt>
                <c:pt idx="53">
                  <c:v>697</c:v>
                </c:pt>
                <c:pt idx="54">
                  <c:v>715</c:v>
                </c:pt>
                <c:pt idx="55">
                  <c:v>717</c:v>
                </c:pt>
                <c:pt idx="56">
                  <c:v>734</c:v>
                </c:pt>
                <c:pt idx="57">
                  <c:v>735</c:v>
                </c:pt>
                <c:pt idx="58">
                  <c:v>750</c:v>
                </c:pt>
                <c:pt idx="59">
                  <c:v>752</c:v>
                </c:pt>
                <c:pt idx="60">
                  <c:v>768</c:v>
                </c:pt>
                <c:pt idx="61">
                  <c:v>775</c:v>
                </c:pt>
                <c:pt idx="62">
                  <c:v>783</c:v>
                </c:pt>
                <c:pt idx="63">
                  <c:v>798</c:v>
                </c:pt>
                <c:pt idx="64">
                  <c:v>813</c:v>
                </c:pt>
                <c:pt idx="65">
                  <c:v>823</c:v>
                </c:pt>
                <c:pt idx="66">
                  <c:v>839</c:v>
                </c:pt>
                <c:pt idx="67">
                  <c:v>845</c:v>
                </c:pt>
                <c:pt idx="68">
                  <c:v>860</c:v>
                </c:pt>
                <c:pt idx="69">
                  <c:v>865</c:v>
                </c:pt>
                <c:pt idx="70">
                  <c:v>882</c:v>
                </c:pt>
                <c:pt idx="71">
                  <c:v>899</c:v>
                </c:pt>
                <c:pt idx="72">
                  <c:v>914</c:v>
                </c:pt>
                <c:pt idx="73">
                  <c:v>915</c:v>
                </c:pt>
                <c:pt idx="74">
                  <c:v>935</c:v>
                </c:pt>
                <c:pt idx="75">
                  <c:v>973</c:v>
                </c:pt>
                <c:pt idx="76">
                  <c:v>978</c:v>
                </c:pt>
                <c:pt idx="77">
                  <c:v>993</c:v>
                </c:pt>
                <c:pt idx="78">
                  <c:v>995</c:v>
                </c:pt>
                <c:pt idx="79">
                  <c:v>1017</c:v>
                </c:pt>
                <c:pt idx="80">
                  <c:v>1033</c:v>
                </c:pt>
                <c:pt idx="81">
                  <c:v>1037</c:v>
                </c:pt>
                <c:pt idx="82">
                  <c:v>1048</c:v>
                </c:pt>
                <c:pt idx="83">
                  <c:v>1064</c:v>
                </c:pt>
                <c:pt idx="84">
                  <c:v>1123</c:v>
                </c:pt>
                <c:pt idx="85">
                  <c:v>1168</c:v>
                </c:pt>
                <c:pt idx="86">
                  <c:v>1169</c:v>
                </c:pt>
                <c:pt idx="87">
                  <c:v>1185</c:v>
                </c:pt>
                <c:pt idx="88">
                  <c:v>1212</c:v>
                </c:pt>
                <c:pt idx="89">
                  <c:v>1229</c:v>
                </c:pt>
                <c:pt idx="90">
                  <c:v>1244</c:v>
                </c:pt>
                <c:pt idx="91">
                  <c:v>1249</c:v>
                </c:pt>
                <c:pt idx="92">
                  <c:v>1264</c:v>
                </c:pt>
                <c:pt idx="93">
                  <c:v>1269</c:v>
                </c:pt>
                <c:pt idx="94">
                  <c:v>1304</c:v>
                </c:pt>
                <c:pt idx="95">
                  <c:v>1309</c:v>
                </c:pt>
                <c:pt idx="96">
                  <c:v>1330</c:v>
                </c:pt>
                <c:pt idx="97">
                  <c:v>1367</c:v>
                </c:pt>
                <c:pt idx="98">
                  <c:v>1369</c:v>
                </c:pt>
                <c:pt idx="99">
                  <c:v>1409</c:v>
                </c:pt>
                <c:pt idx="100">
                  <c:v>1425</c:v>
                </c:pt>
                <c:pt idx="101">
                  <c:v>1432</c:v>
                </c:pt>
                <c:pt idx="102">
                  <c:v>1450</c:v>
                </c:pt>
                <c:pt idx="103">
                  <c:v>1468</c:v>
                </c:pt>
                <c:pt idx="104">
                  <c:v>1480</c:v>
                </c:pt>
                <c:pt idx="105">
                  <c:v>1495</c:v>
                </c:pt>
                <c:pt idx="106">
                  <c:v>1500</c:v>
                </c:pt>
                <c:pt idx="107">
                  <c:v>1515</c:v>
                </c:pt>
                <c:pt idx="108">
                  <c:v>1532</c:v>
                </c:pt>
                <c:pt idx="109">
                  <c:v>1549</c:v>
                </c:pt>
                <c:pt idx="110">
                  <c:v>1571</c:v>
                </c:pt>
                <c:pt idx="111">
                  <c:v>1586</c:v>
                </c:pt>
                <c:pt idx="112">
                  <c:v>1591</c:v>
                </c:pt>
                <c:pt idx="113">
                  <c:v>1608</c:v>
                </c:pt>
                <c:pt idx="114">
                  <c:v>1613</c:v>
                </c:pt>
                <c:pt idx="115">
                  <c:v>1628</c:v>
                </c:pt>
                <c:pt idx="116">
                  <c:v>1632</c:v>
                </c:pt>
                <c:pt idx="117">
                  <c:v>1647</c:v>
                </c:pt>
                <c:pt idx="118">
                  <c:v>1653</c:v>
                </c:pt>
                <c:pt idx="119">
                  <c:v>1669</c:v>
                </c:pt>
                <c:pt idx="120">
                  <c:v>1674</c:v>
                </c:pt>
                <c:pt idx="121">
                  <c:v>1689</c:v>
                </c:pt>
                <c:pt idx="122">
                  <c:v>1709</c:v>
                </c:pt>
                <c:pt idx="123">
                  <c:v>1728</c:v>
                </c:pt>
                <c:pt idx="124">
                  <c:v>1733</c:v>
                </c:pt>
                <c:pt idx="125">
                  <c:v>1764</c:v>
                </c:pt>
                <c:pt idx="126">
                  <c:v>1767</c:v>
                </c:pt>
                <c:pt idx="127">
                  <c:v>1782</c:v>
                </c:pt>
                <c:pt idx="128">
                  <c:v>1784</c:v>
                </c:pt>
                <c:pt idx="129">
                  <c:v>1799</c:v>
                </c:pt>
                <c:pt idx="130">
                  <c:v>1804</c:v>
                </c:pt>
                <c:pt idx="131">
                  <c:v>1824</c:v>
                </c:pt>
                <c:pt idx="132">
                  <c:v>1855</c:v>
                </c:pt>
                <c:pt idx="133">
                  <c:v>1857</c:v>
                </c:pt>
                <c:pt idx="134">
                  <c:v>1872</c:v>
                </c:pt>
                <c:pt idx="135">
                  <c:v>1876</c:v>
                </c:pt>
                <c:pt idx="136">
                  <c:v>1892</c:v>
                </c:pt>
                <c:pt idx="137">
                  <c:v>1896</c:v>
                </c:pt>
                <c:pt idx="138">
                  <c:v>1912</c:v>
                </c:pt>
                <c:pt idx="139">
                  <c:v>1916</c:v>
                </c:pt>
                <c:pt idx="140">
                  <c:v>1931</c:v>
                </c:pt>
                <c:pt idx="141">
                  <c:v>1936</c:v>
                </c:pt>
                <c:pt idx="142">
                  <c:v>1951</c:v>
                </c:pt>
                <c:pt idx="143">
                  <c:v>1956</c:v>
                </c:pt>
                <c:pt idx="144">
                  <c:v>1971</c:v>
                </c:pt>
                <c:pt idx="145">
                  <c:v>1986</c:v>
                </c:pt>
                <c:pt idx="146">
                  <c:v>1987</c:v>
                </c:pt>
                <c:pt idx="147">
                  <c:v>2002</c:v>
                </c:pt>
                <c:pt idx="148">
                  <c:v>2007</c:v>
                </c:pt>
                <c:pt idx="149">
                  <c:v>2022</c:v>
                </c:pt>
                <c:pt idx="150">
                  <c:v>2028</c:v>
                </c:pt>
                <c:pt idx="151">
                  <c:v>2046</c:v>
                </c:pt>
                <c:pt idx="152">
                  <c:v>2048</c:v>
                </c:pt>
                <c:pt idx="153">
                  <c:v>2064</c:v>
                </c:pt>
                <c:pt idx="154">
                  <c:v>2067</c:v>
                </c:pt>
                <c:pt idx="155">
                  <c:v>2083</c:v>
                </c:pt>
                <c:pt idx="156">
                  <c:v>2087</c:v>
                </c:pt>
                <c:pt idx="157">
                  <c:v>2104</c:v>
                </c:pt>
                <c:pt idx="158">
                  <c:v>2108</c:v>
                </c:pt>
                <c:pt idx="159">
                  <c:v>2124</c:v>
                </c:pt>
                <c:pt idx="160">
                  <c:v>2129</c:v>
                </c:pt>
                <c:pt idx="161">
                  <c:v>2144</c:v>
                </c:pt>
                <c:pt idx="162">
                  <c:v>2149</c:v>
                </c:pt>
                <c:pt idx="163">
                  <c:v>2164</c:v>
                </c:pt>
                <c:pt idx="164">
                  <c:v>2168</c:v>
                </c:pt>
                <c:pt idx="165">
                  <c:v>2183</c:v>
                </c:pt>
                <c:pt idx="166">
                  <c:v>2188</c:v>
                </c:pt>
                <c:pt idx="167">
                  <c:v>2203</c:v>
                </c:pt>
                <c:pt idx="168">
                  <c:v>2218</c:v>
                </c:pt>
                <c:pt idx="169">
                  <c:v>2219</c:v>
                </c:pt>
                <c:pt idx="170">
                  <c:v>2236</c:v>
                </c:pt>
                <c:pt idx="171">
                  <c:v>2239</c:v>
                </c:pt>
                <c:pt idx="172">
                  <c:v>2258</c:v>
                </c:pt>
                <c:pt idx="173">
                  <c:v>2260</c:v>
                </c:pt>
                <c:pt idx="174">
                  <c:v>2274</c:v>
                </c:pt>
                <c:pt idx="175">
                  <c:v>2280</c:v>
                </c:pt>
                <c:pt idx="176">
                  <c:v>2295</c:v>
                </c:pt>
                <c:pt idx="177">
                  <c:v>2300</c:v>
                </c:pt>
                <c:pt idx="178">
                  <c:v>2315</c:v>
                </c:pt>
                <c:pt idx="179">
                  <c:v>2320</c:v>
                </c:pt>
                <c:pt idx="180">
                  <c:v>2334</c:v>
                </c:pt>
                <c:pt idx="181">
                  <c:v>2350</c:v>
                </c:pt>
                <c:pt idx="182">
                  <c:v>2352</c:v>
                </c:pt>
                <c:pt idx="183">
                  <c:v>2366</c:v>
                </c:pt>
                <c:pt idx="184">
                  <c:v>2371</c:v>
                </c:pt>
                <c:pt idx="185">
                  <c:v>2386</c:v>
                </c:pt>
                <c:pt idx="186">
                  <c:v>2391</c:v>
                </c:pt>
                <c:pt idx="187">
                  <c:v>2407</c:v>
                </c:pt>
                <c:pt idx="188">
                  <c:v>2411</c:v>
                </c:pt>
                <c:pt idx="189">
                  <c:v>2427</c:v>
                </c:pt>
                <c:pt idx="190">
                  <c:v>2442</c:v>
                </c:pt>
                <c:pt idx="191">
                  <c:v>2444</c:v>
                </c:pt>
                <c:pt idx="192">
                  <c:v>2459</c:v>
                </c:pt>
                <c:pt idx="193">
                  <c:v>2462</c:v>
                </c:pt>
                <c:pt idx="194">
                  <c:v>2477</c:v>
                </c:pt>
                <c:pt idx="195">
                  <c:v>2483</c:v>
                </c:pt>
                <c:pt idx="196">
                  <c:v>2497</c:v>
                </c:pt>
                <c:pt idx="197">
                  <c:v>2502</c:v>
                </c:pt>
                <c:pt idx="198">
                  <c:v>2518</c:v>
                </c:pt>
                <c:pt idx="199">
                  <c:v>2522</c:v>
                </c:pt>
                <c:pt idx="200">
                  <c:v>2537</c:v>
                </c:pt>
                <c:pt idx="201">
                  <c:v>2542</c:v>
                </c:pt>
                <c:pt idx="202">
                  <c:v>2557</c:v>
                </c:pt>
                <c:pt idx="203">
                  <c:v>2562</c:v>
                </c:pt>
                <c:pt idx="204">
                  <c:v>2577</c:v>
                </c:pt>
                <c:pt idx="205">
                  <c:v>2593</c:v>
                </c:pt>
                <c:pt idx="206">
                  <c:v>2598</c:v>
                </c:pt>
                <c:pt idx="207">
                  <c:v>2614</c:v>
                </c:pt>
                <c:pt idx="208">
                  <c:v>2617</c:v>
                </c:pt>
                <c:pt idx="209">
                  <c:v>2632</c:v>
                </c:pt>
                <c:pt idx="210">
                  <c:v>2634</c:v>
                </c:pt>
                <c:pt idx="211">
                  <c:v>2649</c:v>
                </c:pt>
                <c:pt idx="212">
                  <c:v>2654</c:v>
                </c:pt>
                <c:pt idx="213">
                  <c:v>2669</c:v>
                </c:pt>
                <c:pt idx="214">
                  <c:v>2688</c:v>
                </c:pt>
                <c:pt idx="215">
                  <c:v>2689</c:v>
                </c:pt>
                <c:pt idx="216">
                  <c:v>2702</c:v>
                </c:pt>
                <c:pt idx="217">
                  <c:v>2705</c:v>
                </c:pt>
                <c:pt idx="218">
                  <c:v>2720</c:v>
                </c:pt>
                <c:pt idx="219">
                  <c:v>2735</c:v>
                </c:pt>
                <c:pt idx="220">
                  <c:v>2737</c:v>
                </c:pt>
                <c:pt idx="221">
                  <c:v>2752</c:v>
                </c:pt>
                <c:pt idx="222">
                  <c:v>2757</c:v>
                </c:pt>
                <c:pt idx="223">
                  <c:v>2772</c:v>
                </c:pt>
                <c:pt idx="224">
                  <c:v>2778</c:v>
                </c:pt>
                <c:pt idx="225">
                  <c:v>2787</c:v>
                </c:pt>
                <c:pt idx="226">
                  <c:v>2802</c:v>
                </c:pt>
                <c:pt idx="227">
                  <c:v>2807</c:v>
                </c:pt>
                <c:pt idx="228">
                  <c:v>2822</c:v>
                </c:pt>
                <c:pt idx="229">
                  <c:v>2839</c:v>
                </c:pt>
                <c:pt idx="230">
                  <c:v>2854</c:v>
                </c:pt>
                <c:pt idx="231">
                  <c:v>2857</c:v>
                </c:pt>
                <c:pt idx="232">
                  <c:v>2872</c:v>
                </c:pt>
                <c:pt idx="233">
                  <c:v>2877</c:v>
                </c:pt>
                <c:pt idx="234">
                  <c:v>2897</c:v>
                </c:pt>
                <c:pt idx="235">
                  <c:v>2917</c:v>
                </c:pt>
                <c:pt idx="236">
                  <c:v>2933</c:v>
                </c:pt>
                <c:pt idx="237">
                  <c:v>2937</c:v>
                </c:pt>
                <c:pt idx="238">
                  <c:v>2958</c:v>
                </c:pt>
                <c:pt idx="239">
                  <c:v>2973</c:v>
                </c:pt>
                <c:pt idx="240">
                  <c:v>2978</c:v>
                </c:pt>
                <c:pt idx="241">
                  <c:v>2998</c:v>
                </c:pt>
                <c:pt idx="242">
                  <c:v>3017</c:v>
                </c:pt>
                <c:pt idx="243">
                  <c:v>3018</c:v>
                </c:pt>
                <c:pt idx="244">
                  <c:v>3033</c:v>
                </c:pt>
                <c:pt idx="245">
                  <c:v>3038</c:v>
                </c:pt>
                <c:pt idx="246">
                  <c:v>3057</c:v>
                </c:pt>
                <c:pt idx="247">
                  <c:v>3059</c:v>
                </c:pt>
                <c:pt idx="248">
                  <c:v>3078</c:v>
                </c:pt>
                <c:pt idx="249">
                  <c:v>3093</c:v>
                </c:pt>
                <c:pt idx="250">
                  <c:v>3108</c:v>
                </c:pt>
                <c:pt idx="251">
                  <c:v>3109</c:v>
                </c:pt>
                <c:pt idx="252">
                  <c:v>3125</c:v>
                </c:pt>
                <c:pt idx="253">
                  <c:v>3130</c:v>
                </c:pt>
                <c:pt idx="254">
                  <c:v>3144</c:v>
                </c:pt>
                <c:pt idx="255">
                  <c:v>3150</c:v>
                </c:pt>
                <c:pt idx="256">
                  <c:v>3164</c:v>
                </c:pt>
                <c:pt idx="257">
                  <c:v>3169</c:v>
                </c:pt>
                <c:pt idx="258">
                  <c:v>3184</c:v>
                </c:pt>
                <c:pt idx="259">
                  <c:v>3189</c:v>
                </c:pt>
                <c:pt idx="260">
                  <c:v>3204</c:v>
                </c:pt>
                <c:pt idx="261">
                  <c:v>3212</c:v>
                </c:pt>
                <c:pt idx="262">
                  <c:v>3226</c:v>
                </c:pt>
                <c:pt idx="263">
                  <c:v>3231</c:v>
                </c:pt>
                <c:pt idx="264">
                  <c:v>3251</c:v>
                </c:pt>
                <c:pt idx="265">
                  <c:v>3271</c:v>
                </c:pt>
                <c:pt idx="266">
                  <c:v>3291</c:v>
                </c:pt>
                <c:pt idx="267">
                  <c:v>3313</c:v>
                </c:pt>
                <c:pt idx="268">
                  <c:v>3393</c:v>
                </c:pt>
                <c:pt idx="269">
                  <c:v>3408</c:v>
                </c:pt>
                <c:pt idx="270">
                  <c:v>3413</c:v>
                </c:pt>
                <c:pt idx="271">
                  <c:v>3428</c:v>
                </c:pt>
                <c:pt idx="272">
                  <c:v>3465</c:v>
                </c:pt>
                <c:pt idx="273">
                  <c:v>3480</c:v>
                </c:pt>
                <c:pt idx="274">
                  <c:v>3484</c:v>
                </c:pt>
                <c:pt idx="275">
                  <c:v>3499</c:v>
                </c:pt>
                <c:pt idx="276">
                  <c:v>3524</c:v>
                </c:pt>
                <c:pt idx="277">
                  <c:v>3544</c:v>
                </c:pt>
                <c:pt idx="278">
                  <c:v>3599</c:v>
                </c:pt>
                <c:pt idx="279">
                  <c:v>3613</c:v>
                </c:pt>
                <c:pt idx="280">
                  <c:v>3614</c:v>
                </c:pt>
                <c:pt idx="281">
                  <c:v>3629</c:v>
                </c:pt>
                <c:pt idx="282">
                  <c:v>3634</c:v>
                </c:pt>
                <c:pt idx="283">
                  <c:v>3649</c:v>
                </c:pt>
                <c:pt idx="284">
                  <c:v>3654</c:v>
                </c:pt>
                <c:pt idx="285">
                  <c:v>3669</c:v>
                </c:pt>
                <c:pt idx="286">
                  <c:v>3684</c:v>
                </c:pt>
                <c:pt idx="287">
                  <c:v>3686</c:v>
                </c:pt>
                <c:pt idx="288">
                  <c:v>3701</c:v>
                </c:pt>
                <c:pt idx="289">
                  <c:v>3706</c:v>
                </c:pt>
                <c:pt idx="290">
                  <c:v>3727</c:v>
                </c:pt>
                <c:pt idx="291">
                  <c:v>3742</c:v>
                </c:pt>
                <c:pt idx="292">
                  <c:v>3747</c:v>
                </c:pt>
                <c:pt idx="293">
                  <c:v>3837</c:v>
                </c:pt>
                <c:pt idx="294">
                  <c:v>3852</c:v>
                </c:pt>
                <c:pt idx="295">
                  <c:v>4500</c:v>
                </c:pt>
              </c:numCache>
            </c:numRef>
          </c:xVal>
          <c:yVal>
            <c:numRef>
              <c:f>data_1!$D$2:$D$297</c:f>
              <c:numCache>
                <c:formatCode>General</c:formatCode>
                <c:ptCount val="296"/>
                <c:pt idx="71">
                  <c:v>3.7037E-2</c:v>
                </c:pt>
                <c:pt idx="72">
                  <c:v>5.4392999999999997E-2</c:v>
                </c:pt>
                <c:pt idx="73">
                  <c:v>0</c:v>
                </c:pt>
                <c:pt idx="74">
                  <c:v>3.8462000000000003E-2</c:v>
                </c:pt>
                <c:pt idx="75">
                  <c:v>3.8462000000000003E-2</c:v>
                </c:pt>
                <c:pt idx="76">
                  <c:v>3.8462000000000003E-2</c:v>
                </c:pt>
                <c:pt idx="77">
                  <c:v>0</c:v>
                </c:pt>
                <c:pt idx="78">
                  <c:v>3.8462000000000003E-2</c:v>
                </c:pt>
                <c:pt idx="79">
                  <c:v>3.8462000000000003E-2</c:v>
                </c:pt>
                <c:pt idx="80">
                  <c:v>3.8462000000000003E-2</c:v>
                </c:pt>
                <c:pt idx="81">
                  <c:v>3.8462000000000003E-2</c:v>
                </c:pt>
                <c:pt idx="82">
                  <c:v>3.8462000000000003E-2</c:v>
                </c:pt>
                <c:pt idx="83">
                  <c:v>3.8462000000000003E-2</c:v>
                </c:pt>
                <c:pt idx="84">
                  <c:v>3.8462000000000003E-2</c:v>
                </c:pt>
                <c:pt idx="85">
                  <c:v>5.3394999999999998E-2</c:v>
                </c:pt>
                <c:pt idx="86">
                  <c:v>5.3394999999999998E-2</c:v>
                </c:pt>
                <c:pt idx="87">
                  <c:v>5.3394999999999998E-2</c:v>
                </c:pt>
                <c:pt idx="88">
                  <c:v>5.3394999999999998E-2</c:v>
                </c:pt>
                <c:pt idx="89">
                  <c:v>5.3394999999999998E-2</c:v>
                </c:pt>
                <c:pt idx="90">
                  <c:v>5.3394999999999998E-2</c:v>
                </c:pt>
                <c:pt idx="91">
                  <c:v>5.3394999999999998E-2</c:v>
                </c:pt>
                <c:pt idx="92">
                  <c:v>5.3394999999999998E-2</c:v>
                </c:pt>
                <c:pt idx="93">
                  <c:v>8.5375000000000006E-2</c:v>
                </c:pt>
                <c:pt idx="94">
                  <c:v>5.3394999999999998E-2</c:v>
                </c:pt>
                <c:pt idx="95">
                  <c:v>8.5375000000000006E-2</c:v>
                </c:pt>
                <c:pt idx="96">
                  <c:v>5.3394999999999998E-2</c:v>
                </c:pt>
                <c:pt idx="97">
                  <c:v>8.5375000000000006E-2</c:v>
                </c:pt>
                <c:pt idx="98">
                  <c:v>8.5375000000000006E-2</c:v>
                </c:pt>
                <c:pt idx="99">
                  <c:v>0.10679</c:v>
                </c:pt>
                <c:pt idx="100">
                  <c:v>0.10679</c:v>
                </c:pt>
                <c:pt idx="101">
                  <c:v>0.10679</c:v>
                </c:pt>
                <c:pt idx="102">
                  <c:v>0.10679</c:v>
                </c:pt>
                <c:pt idx="103">
                  <c:v>0.11350499999999999</c:v>
                </c:pt>
                <c:pt idx="104">
                  <c:v>0.11350499999999999</c:v>
                </c:pt>
                <c:pt idx="105">
                  <c:v>0.10679</c:v>
                </c:pt>
                <c:pt idx="106">
                  <c:v>0.10679</c:v>
                </c:pt>
                <c:pt idx="107">
                  <c:v>0.13514000000000001</c:v>
                </c:pt>
                <c:pt idx="108">
                  <c:v>0.14050699999999999</c:v>
                </c:pt>
                <c:pt idx="109">
                  <c:v>0.14050699999999999</c:v>
                </c:pt>
                <c:pt idx="110">
                  <c:v>0.14050699999999999</c:v>
                </c:pt>
                <c:pt idx="111">
                  <c:v>0.17130200000000001</c:v>
                </c:pt>
                <c:pt idx="112">
                  <c:v>0.15781800000000001</c:v>
                </c:pt>
                <c:pt idx="113">
                  <c:v>0.17130200000000001</c:v>
                </c:pt>
                <c:pt idx="114">
                  <c:v>0.15781800000000001</c:v>
                </c:pt>
                <c:pt idx="115">
                  <c:v>0.153059</c:v>
                </c:pt>
                <c:pt idx="116">
                  <c:v>0.16692799999999999</c:v>
                </c:pt>
                <c:pt idx="117">
                  <c:v>0.17130200000000001</c:v>
                </c:pt>
                <c:pt idx="118">
                  <c:v>0.189137</c:v>
                </c:pt>
                <c:pt idx="119">
                  <c:v>0.204181</c:v>
                </c:pt>
                <c:pt idx="120">
                  <c:v>0.20052600000000001</c:v>
                </c:pt>
                <c:pt idx="121">
                  <c:v>0.20052600000000001</c:v>
                </c:pt>
                <c:pt idx="122">
                  <c:v>0.225526</c:v>
                </c:pt>
                <c:pt idx="123">
                  <c:v>0.225526</c:v>
                </c:pt>
                <c:pt idx="124">
                  <c:v>0.225526</c:v>
                </c:pt>
                <c:pt idx="125">
                  <c:v>0.262096</c:v>
                </c:pt>
                <c:pt idx="126">
                  <c:v>0.25925900000000002</c:v>
                </c:pt>
                <c:pt idx="127">
                  <c:v>0.25925900000000002</c:v>
                </c:pt>
                <c:pt idx="128">
                  <c:v>0.262096</c:v>
                </c:pt>
                <c:pt idx="129">
                  <c:v>0.29878199999999999</c:v>
                </c:pt>
                <c:pt idx="130">
                  <c:v>0.30124699999999999</c:v>
                </c:pt>
                <c:pt idx="131">
                  <c:v>0.30124699999999999</c:v>
                </c:pt>
                <c:pt idx="132">
                  <c:v>0.26490399999999997</c:v>
                </c:pt>
                <c:pt idx="133">
                  <c:v>0.28115699999999999</c:v>
                </c:pt>
                <c:pt idx="134">
                  <c:v>0.28115699999999999</c:v>
                </c:pt>
                <c:pt idx="135">
                  <c:v>0.238284</c:v>
                </c:pt>
                <c:pt idx="136">
                  <c:v>0.238284</c:v>
                </c:pt>
                <c:pt idx="137">
                  <c:v>0.221555</c:v>
                </c:pt>
                <c:pt idx="138">
                  <c:v>0.221555</c:v>
                </c:pt>
                <c:pt idx="139">
                  <c:v>0.221555</c:v>
                </c:pt>
                <c:pt idx="140">
                  <c:v>0.252743</c:v>
                </c:pt>
                <c:pt idx="141">
                  <c:v>0.26697500000000002</c:v>
                </c:pt>
                <c:pt idx="142">
                  <c:v>0.242755</c:v>
                </c:pt>
                <c:pt idx="143">
                  <c:v>0.242755</c:v>
                </c:pt>
                <c:pt idx="144">
                  <c:v>0.22039800000000001</c:v>
                </c:pt>
                <c:pt idx="145">
                  <c:v>0.20292499999999999</c:v>
                </c:pt>
                <c:pt idx="146">
                  <c:v>0.20292499999999999</c:v>
                </c:pt>
                <c:pt idx="147">
                  <c:v>0.20292499999999999</c:v>
                </c:pt>
                <c:pt idx="148">
                  <c:v>0.18379899999999999</c:v>
                </c:pt>
                <c:pt idx="149">
                  <c:v>0.20292499999999999</c:v>
                </c:pt>
                <c:pt idx="150">
                  <c:v>0.17769799999999999</c:v>
                </c:pt>
                <c:pt idx="151">
                  <c:v>0.17769799999999999</c:v>
                </c:pt>
                <c:pt idx="152">
                  <c:v>0.242755</c:v>
                </c:pt>
                <c:pt idx="153">
                  <c:v>0.22039800000000001</c:v>
                </c:pt>
                <c:pt idx="154">
                  <c:v>0.22039800000000001</c:v>
                </c:pt>
                <c:pt idx="155">
                  <c:v>0.22039800000000001</c:v>
                </c:pt>
                <c:pt idx="156">
                  <c:v>0.20477200000000001</c:v>
                </c:pt>
                <c:pt idx="157">
                  <c:v>0.235043</c:v>
                </c:pt>
                <c:pt idx="158">
                  <c:v>0.25465100000000002</c:v>
                </c:pt>
                <c:pt idx="159">
                  <c:v>0.22700999999999999</c:v>
                </c:pt>
                <c:pt idx="160">
                  <c:v>0.22700999999999999</c:v>
                </c:pt>
                <c:pt idx="161">
                  <c:v>0.22700999999999999</c:v>
                </c:pt>
                <c:pt idx="162">
                  <c:v>0.22700999999999999</c:v>
                </c:pt>
                <c:pt idx="163">
                  <c:v>0.21701599999999999</c:v>
                </c:pt>
                <c:pt idx="164">
                  <c:v>0.24380599999999999</c:v>
                </c:pt>
                <c:pt idx="165">
                  <c:v>0.24380599999999999</c:v>
                </c:pt>
                <c:pt idx="166">
                  <c:v>0.24380599999999999</c:v>
                </c:pt>
                <c:pt idx="167">
                  <c:v>0.250392</c:v>
                </c:pt>
                <c:pt idx="168">
                  <c:v>0.250392</c:v>
                </c:pt>
                <c:pt idx="169">
                  <c:v>0.28377599999999997</c:v>
                </c:pt>
                <c:pt idx="170">
                  <c:v>0.27315099999999998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54-4046-B922-598758DBCB29}"/>
            </c:ext>
          </c:extLst>
        </c:ser>
        <c:ser>
          <c:idx val="3"/>
          <c:order val="3"/>
          <c:tx>
            <c:strRef>
              <c:f>data_1!$E$1</c:f>
              <c:strCache>
                <c:ptCount val="1"/>
                <c:pt idx="0">
                  <c:v>STOPPED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data_1!$A$2:$A$297</c:f>
              <c:numCache>
                <c:formatCode>General</c:formatCode>
                <c:ptCount val="296"/>
                <c:pt idx="0">
                  <c:v>-100</c:v>
                </c:pt>
                <c:pt idx="1">
                  <c:v>167</c:v>
                </c:pt>
                <c:pt idx="2">
                  <c:v>183</c:v>
                </c:pt>
                <c:pt idx="3">
                  <c:v>188</c:v>
                </c:pt>
                <c:pt idx="4">
                  <c:v>208</c:v>
                </c:pt>
                <c:pt idx="5">
                  <c:v>210</c:v>
                </c:pt>
                <c:pt idx="6">
                  <c:v>217</c:v>
                </c:pt>
                <c:pt idx="7">
                  <c:v>235</c:v>
                </c:pt>
                <c:pt idx="8">
                  <c:v>242</c:v>
                </c:pt>
                <c:pt idx="9">
                  <c:v>252</c:v>
                </c:pt>
                <c:pt idx="10">
                  <c:v>257</c:v>
                </c:pt>
                <c:pt idx="11">
                  <c:v>272</c:v>
                </c:pt>
                <c:pt idx="12">
                  <c:v>278</c:v>
                </c:pt>
                <c:pt idx="13">
                  <c:v>293</c:v>
                </c:pt>
                <c:pt idx="14">
                  <c:v>297</c:v>
                </c:pt>
                <c:pt idx="15">
                  <c:v>312</c:v>
                </c:pt>
                <c:pt idx="16">
                  <c:v>327</c:v>
                </c:pt>
                <c:pt idx="17">
                  <c:v>328</c:v>
                </c:pt>
                <c:pt idx="18">
                  <c:v>346</c:v>
                </c:pt>
                <c:pt idx="19">
                  <c:v>348</c:v>
                </c:pt>
                <c:pt idx="20">
                  <c:v>363</c:v>
                </c:pt>
                <c:pt idx="21">
                  <c:v>378</c:v>
                </c:pt>
                <c:pt idx="22">
                  <c:v>379</c:v>
                </c:pt>
                <c:pt idx="23">
                  <c:v>394</c:v>
                </c:pt>
                <c:pt idx="24">
                  <c:v>398</c:v>
                </c:pt>
                <c:pt idx="25">
                  <c:v>414</c:v>
                </c:pt>
                <c:pt idx="26">
                  <c:v>423</c:v>
                </c:pt>
                <c:pt idx="27">
                  <c:v>428</c:v>
                </c:pt>
                <c:pt idx="28">
                  <c:v>443</c:v>
                </c:pt>
                <c:pt idx="29">
                  <c:v>448</c:v>
                </c:pt>
                <c:pt idx="30">
                  <c:v>468</c:v>
                </c:pt>
                <c:pt idx="31">
                  <c:v>473</c:v>
                </c:pt>
                <c:pt idx="32">
                  <c:v>479</c:v>
                </c:pt>
                <c:pt idx="33">
                  <c:v>494</c:v>
                </c:pt>
                <c:pt idx="34">
                  <c:v>498</c:v>
                </c:pt>
                <c:pt idx="35">
                  <c:v>516</c:v>
                </c:pt>
                <c:pt idx="36">
                  <c:v>519</c:v>
                </c:pt>
                <c:pt idx="37">
                  <c:v>534</c:v>
                </c:pt>
                <c:pt idx="38">
                  <c:v>539</c:v>
                </c:pt>
                <c:pt idx="39">
                  <c:v>554</c:v>
                </c:pt>
                <c:pt idx="40">
                  <c:v>561</c:v>
                </c:pt>
                <c:pt idx="41">
                  <c:v>578</c:v>
                </c:pt>
                <c:pt idx="42">
                  <c:v>579</c:v>
                </c:pt>
                <c:pt idx="43">
                  <c:v>594</c:v>
                </c:pt>
                <c:pt idx="44">
                  <c:v>609</c:v>
                </c:pt>
                <c:pt idx="45">
                  <c:v>611</c:v>
                </c:pt>
                <c:pt idx="46">
                  <c:v>626</c:v>
                </c:pt>
                <c:pt idx="47">
                  <c:v>631</c:v>
                </c:pt>
                <c:pt idx="48">
                  <c:v>646</c:v>
                </c:pt>
                <c:pt idx="49">
                  <c:v>651</c:v>
                </c:pt>
                <c:pt idx="50">
                  <c:v>667</c:v>
                </c:pt>
                <c:pt idx="51">
                  <c:v>674</c:v>
                </c:pt>
                <c:pt idx="52">
                  <c:v>681</c:v>
                </c:pt>
                <c:pt idx="53">
                  <c:v>697</c:v>
                </c:pt>
                <c:pt idx="54">
                  <c:v>715</c:v>
                </c:pt>
                <c:pt idx="55">
                  <c:v>717</c:v>
                </c:pt>
                <c:pt idx="56">
                  <c:v>734</c:v>
                </c:pt>
                <c:pt idx="57">
                  <c:v>735</c:v>
                </c:pt>
                <c:pt idx="58">
                  <c:v>750</c:v>
                </c:pt>
                <c:pt idx="59">
                  <c:v>752</c:v>
                </c:pt>
                <c:pt idx="60">
                  <c:v>768</c:v>
                </c:pt>
                <c:pt idx="61">
                  <c:v>775</c:v>
                </c:pt>
                <c:pt idx="62">
                  <c:v>783</c:v>
                </c:pt>
                <c:pt idx="63">
                  <c:v>798</c:v>
                </c:pt>
                <c:pt idx="64">
                  <c:v>813</c:v>
                </c:pt>
                <c:pt idx="65">
                  <c:v>823</c:v>
                </c:pt>
                <c:pt idx="66">
                  <c:v>839</c:v>
                </c:pt>
                <c:pt idx="67">
                  <c:v>845</c:v>
                </c:pt>
                <c:pt idx="68">
                  <c:v>860</c:v>
                </c:pt>
                <c:pt idx="69">
                  <c:v>865</c:v>
                </c:pt>
                <c:pt idx="70">
                  <c:v>882</c:v>
                </c:pt>
                <c:pt idx="71">
                  <c:v>899</c:v>
                </c:pt>
                <c:pt idx="72">
                  <c:v>914</c:v>
                </c:pt>
                <c:pt idx="73">
                  <c:v>915</c:v>
                </c:pt>
                <c:pt idx="74">
                  <c:v>935</c:v>
                </c:pt>
                <c:pt idx="75">
                  <c:v>973</c:v>
                </c:pt>
                <c:pt idx="76">
                  <c:v>978</c:v>
                </c:pt>
                <c:pt idx="77">
                  <c:v>993</c:v>
                </c:pt>
                <c:pt idx="78">
                  <c:v>995</c:v>
                </c:pt>
                <c:pt idx="79">
                  <c:v>1017</c:v>
                </c:pt>
                <c:pt idx="80">
                  <c:v>1033</c:v>
                </c:pt>
                <c:pt idx="81">
                  <c:v>1037</c:v>
                </c:pt>
                <c:pt idx="82">
                  <c:v>1048</c:v>
                </c:pt>
                <c:pt idx="83">
                  <c:v>1064</c:v>
                </c:pt>
                <c:pt idx="84">
                  <c:v>1123</c:v>
                </c:pt>
                <c:pt idx="85">
                  <c:v>1168</c:v>
                </c:pt>
                <c:pt idx="86">
                  <c:v>1169</c:v>
                </c:pt>
                <c:pt idx="87">
                  <c:v>1185</c:v>
                </c:pt>
                <c:pt idx="88">
                  <c:v>1212</c:v>
                </c:pt>
                <c:pt idx="89">
                  <c:v>1229</c:v>
                </c:pt>
                <c:pt idx="90">
                  <c:v>1244</c:v>
                </c:pt>
                <c:pt idx="91">
                  <c:v>1249</c:v>
                </c:pt>
                <c:pt idx="92">
                  <c:v>1264</c:v>
                </c:pt>
                <c:pt idx="93">
                  <c:v>1269</c:v>
                </c:pt>
                <c:pt idx="94">
                  <c:v>1304</c:v>
                </c:pt>
                <c:pt idx="95">
                  <c:v>1309</c:v>
                </c:pt>
                <c:pt idx="96">
                  <c:v>1330</c:v>
                </c:pt>
                <c:pt idx="97">
                  <c:v>1367</c:v>
                </c:pt>
                <c:pt idx="98">
                  <c:v>1369</c:v>
                </c:pt>
                <c:pt idx="99">
                  <c:v>1409</c:v>
                </c:pt>
                <c:pt idx="100">
                  <c:v>1425</c:v>
                </c:pt>
                <c:pt idx="101">
                  <c:v>1432</c:v>
                </c:pt>
                <c:pt idx="102">
                  <c:v>1450</c:v>
                </c:pt>
                <c:pt idx="103">
                  <c:v>1468</c:v>
                </c:pt>
                <c:pt idx="104">
                  <c:v>1480</c:v>
                </c:pt>
                <c:pt idx="105">
                  <c:v>1495</c:v>
                </c:pt>
                <c:pt idx="106">
                  <c:v>1500</c:v>
                </c:pt>
                <c:pt idx="107">
                  <c:v>1515</c:v>
                </c:pt>
                <c:pt idx="108">
                  <c:v>1532</c:v>
                </c:pt>
                <c:pt idx="109">
                  <c:v>1549</c:v>
                </c:pt>
                <c:pt idx="110">
                  <c:v>1571</c:v>
                </c:pt>
                <c:pt idx="111">
                  <c:v>1586</c:v>
                </c:pt>
                <c:pt idx="112">
                  <c:v>1591</c:v>
                </c:pt>
                <c:pt idx="113">
                  <c:v>1608</c:v>
                </c:pt>
                <c:pt idx="114">
                  <c:v>1613</c:v>
                </c:pt>
                <c:pt idx="115">
                  <c:v>1628</c:v>
                </c:pt>
                <c:pt idx="116">
                  <c:v>1632</c:v>
                </c:pt>
                <c:pt idx="117">
                  <c:v>1647</c:v>
                </c:pt>
                <c:pt idx="118">
                  <c:v>1653</c:v>
                </c:pt>
                <c:pt idx="119">
                  <c:v>1669</c:v>
                </c:pt>
                <c:pt idx="120">
                  <c:v>1674</c:v>
                </c:pt>
                <c:pt idx="121">
                  <c:v>1689</c:v>
                </c:pt>
                <c:pt idx="122">
                  <c:v>1709</c:v>
                </c:pt>
                <c:pt idx="123">
                  <c:v>1728</c:v>
                </c:pt>
                <c:pt idx="124">
                  <c:v>1733</c:v>
                </c:pt>
                <c:pt idx="125">
                  <c:v>1764</c:v>
                </c:pt>
                <c:pt idx="126">
                  <c:v>1767</c:v>
                </c:pt>
                <c:pt idx="127">
                  <c:v>1782</c:v>
                </c:pt>
                <c:pt idx="128">
                  <c:v>1784</c:v>
                </c:pt>
                <c:pt idx="129">
                  <c:v>1799</c:v>
                </c:pt>
                <c:pt idx="130">
                  <c:v>1804</c:v>
                </c:pt>
                <c:pt idx="131">
                  <c:v>1824</c:v>
                </c:pt>
                <c:pt idx="132">
                  <c:v>1855</c:v>
                </c:pt>
                <c:pt idx="133">
                  <c:v>1857</c:v>
                </c:pt>
                <c:pt idx="134">
                  <c:v>1872</c:v>
                </c:pt>
                <c:pt idx="135">
                  <c:v>1876</c:v>
                </c:pt>
                <c:pt idx="136">
                  <c:v>1892</c:v>
                </c:pt>
                <c:pt idx="137">
                  <c:v>1896</c:v>
                </c:pt>
                <c:pt idx="138">
                  <c:v>1912</c:v>
                </c:pt>
                <c:pt idx="139">
                  <c:v>1916</c:v>
                </c:pt>
                <c:pt idx="140">
                  <c:v>1931</c:v>
                </c:pt>
                <c:pt idx="141">
                  <c:v>1936</c:v>
                </c:pt>
                <c:pt idx="142">
                  <c:v>1951</c:v>
                </c:pt>
                <c:pt idx="143">
                  <c:v>1956</c:v>
                </c:pt>
                <c:pt idx="144">
                  <c:v>1971</c:v>
                </c:pt>
                <c:pt idx="145">
                  <c:v>1986</c:v>
                </c:pt>
                <c:pt idx="146">
                  <c:v>1987</c:v>
                </c:pt>
                <c:pt idx="147">
                  <c:v>2002</c:v>
                </c:pt>
                <c:pt idx="148">
                  <c:v>2007</c:v>
                </c:pt>
                <c:pt idx="149">
                  <c:v>2022</c:v>
                </c:pt>
                <c:pt idx="150">
                  <c:v>2028</c:v>
                </c:pt>
                <c:pt idx="151">
                  <c:v>2046</c:v>
                </c:pt>
                <c:pt idx="152">
                  <c:v>2048</c:v>
                </c:pt>
                <c:pt idx="153">
                  <c:v>2064</c:v>
                </c:pt>
                <c:pt idx="154">
                  <c:v>2067</c:v>
                </c:pt>
                <c:pt idx="155">
                  <c:v>2083</c:v>
                </c:pt>
                <c:pt idx="156">
                  <c:v>2087</c:v>
                </c:pt>
                <c:pt idx="157">
                  <c:v>2104</c:v>
                </c:pt>
                <c:pt idx="158">
                  <c:v>2108</c:v>
                </c:pt>
                <c:pt idx="159">
                  <c:v>2124</c:v>
                </c:pt>
                <c:pt idx="160">
                  <c:v>2129</c:v>
                </c:pt>
                <c:pt idx="161">
                  <c:v>2144</c:v>
                </c:pt>
                <c:pt idx="162">
                  <c:v>2149</c:v>
                </c:pt>
                <c:pt idx="163">
                  <c:v>2164</c:v>
                </c:pt>
                <c:pt idx="164">
                  <c:v>2168</c:v>
                </c:pt>
                <c:pt idx="165">
                  <c:v>2183</c:v>
                </c:pt>
                <c:pt idx="166">
                  <c:v>2188</c:v>
                </c:pt>
                <c:pt idx="167">
                  <c:v>2203</c:v>
                </c:pt>
                <c:pt idx="168">
                  <c:v>2218</c:v>
                </c:pt>
                <c:pt idx="169">
                  <c:v>2219</c:v>
                </c:pt>
                <c:pt idx="170">
                  <c:v>2236</c:v>
                </c:pt>
                <c:pt idx="171">
                  <c:v>2239</c:v>
                </c:pt>
                <c:pt idx="172">
                  <c:v>2258</c:v>
                </c:pt>
                <c:pt idx="173">
                  <c:v>2260</c:v>
                </c:pt>
                <c:pt idx="174">
                  <c:v>2274</c:v>
                </c:pt>
                <c:pt idx="175">
                  <c:v>2280</c:v>
                </c:pt>
                <c:pt idx="176">
                  <c:v>2295</c:v>
                </c:pt>
                <c:pt idx="177">
                  <c:v>2300</c:v>
                </c:pt>
                <c:pt idx="178">
                  <c:v>2315</c:v>
                </c:pt>
                <c:pt idx="179">
                  <c:v>2320</c:v>
                </c:pt>
                <c:pt idx="180">
                  <c:v>2334</c:v>
                </c:pt>
                <c:pt idx="181">
                  <c:v>2350</c:v>
                </c:pt>
                <c:pt idx="182">
                  <c:v>2352</c:v>
                </c:pt>
                <c:pt idx="183">
                  <c:v>2366</c:v>
                </c:pt>
                <c:pt idx="184">
                  <c:v>2371</c:v>
                </c:pt>
                <c:pt idx="185">
                  <c:v>2386</c:v>
                </c:pt>
                <c:pt idx="186">
                  <c:v>2391</c:v>
                </c:pt>
                <c:pt idx="187">
                  <c:v>2407</c:v>
                </c:pt>
                <c:pt idx="188">
                  <c:v>2411</c:v>
                </c:pt>
                <c:pt idx="189">
                  <c:v>2427</c:v>
                </c:pt>
                <c:pt idx="190">
                  <c:v>2442</c:v>
                </c:pt>
                <c:pt idx="191">
                  <c:v>2444</c:v>
                </c:pt>
                <c:pt idx="192">
                  <c:v>2459</c:v>
                </c:pt>
                <c:pt idx="193">
                  <c:v>2462</c:v>
                </c:pt>
                <c:pt idx="194">
                  <c:v>2477</c:v>
                </c:pt>
                <c:pt idx="195">
                  <c:v>2483</c:v>
                </c:pt>
                <c:pt idx="196">
                  <c:v>2497</c:v>
                </c:pt>
                <c:pt idx="197">
                  <c:v>2502</c:v>
                </c:pt>
                <c:pt idx="198">
                  <c:v>2518</c:v>
                </c:pt>
                <c:pt idx="199">
                  <c:v>2522</c:v>
                </c:pt>
                <c:pt idx="200">
                  <c:v>2537</c:v>
                </c:pt>
                <c:pt idx="201">
                  <c:v>2542</c:v>
                </c:pt>
                <c:pt idx="202">
                  <c:v>2557</c:v>
                </c:pt>
                <c:pt idx="203">
                  <c:v>2562</c:v>
                </c:pt>
                <c:pt idx="204">
                  <c:v>2577</c:v>
                </c:pt>
                <c:pt idx="205">
                  <c:v>2593</c:v>
                </c:pt>
                <c:pt idx="206">
                  <c:v>2598</c:v>
                </c:pt>
                <c:pt idx="207">
                  <c:v>2614</c:v>
                </c:pt>
                <c:pt idx="208">
                  <c:v>2617</c:v>
                </c:pt>
                <c:pt idx="209">
                  <c:v>2632</c:v>
                </c:pt>
                <c:pt idx="210">
                  <c:v>2634</c:v>
                </c:pt>
                <c:pt idx="211">
                  <c:v>2649</c:v>
                </c:pt>
                <c:pt idx="212">
                  <c:v>2654</c:v>
                </c:pt>
                <c:pt idx="213">
                  <c:v>2669</c:v>
                </c:pt>
                <c:pt idx="214">
                  <c:v>2688</c:v>
                </c:pt>
                <c:pt idx="215">
                  <c:v>2689</c:v>
                </c:pt>
                <c:pt idx="216">
                  <c:v>2702</c:v>
                </c:pt>
                <c:pt idx="217">
                  <c:v>2705</c:v>
                </c:pt>
                <c:pt idx="218">
                  <c:v>2720</c:v>
                </c:pt>
                <c:pt idx="219">
                  <c:v>2735</c:v>
                </c:pt>
                <c:pt idx="220">
                  <c:v>2737</c:v>
                </c:pt>
                <c:pt idx="221">
                  <c:v>2752</c:v>
                </c:pt>
                <c:pt idx="222">
                  <c:v>2757</c:v>
                </c:pt>
                <c:pt idx="223">
                  <c:v>2772</c:v>
                </c:pt>
                <c:pt idx="224">
                  <c:v>2778</c:v>
                </c:pt>
                <c:pt idx="225">
                  <c:v>2787</c:v>
                </c:pt>
                <c:pt idx="226">
                  <c:v>2802</c:v>
                </c:pt>
                <c:pt idx="227">
                  <c:v>2807</c:v>
                </c:pt>
                <c:pt idx="228">
                  <c:v>2822</c:v>
                </c:pt>
                <c:pt idx="229">
                  <c:v>2839</c:v>
                </c:pt>
                <c:pt idx="230">
                  <c:v>2854</c:v>
                </c:pt>
                <c:pt idx="231">
                  <c:v>2857</c:v>
                </c:pt>
                <c:pt idx="232">
                  <c:v>2872</c:v>
                </c:pt>
                <c:pt idx="233">
                  <c:v>2877</c:v>
                </c:pt>
                <c:pt idx="234">
                  <c:v>2897</c:v>
                </c:pt>
                <c:pt idx="235">
                  <c:v>2917</c:v>
                </c:pt>
                <c:pt idx="236">
                  <c:v>2933</c:v>
                </c:pt>
                <c:pt idx="237">
                  <c:v>2937</c:v>
                </c:pt>
                <c:pt idx="238">
                  <c:v>2958</c:v>
                </c:pt>
                <c:pt idx="239">
                  <c:v>2973</c:v>
                </c:pt>
                <c:pt idx="240">
                  <c:v>2978</c:v>
                </c:pt>
                <c:pt idx="241">
                  <c:v>2998</c:v>
                </c:pt>
                <c:pt idx="242">
                  <c:v>3017</c:v>
                </c:pt>
                <c:pt idx="243">
                  <c:v>3018</c:v>
                </c:pt>
                <c:pt idx="244">
                  <c:v>3033</c:v>
                </c:pt>
                <c:pt idx="245">
                  <c:v>3038</c:v>
                </c:pt>
                <c:pt idx="246">
                  <c:v>3057</c:v>
                </c:pt>
                <c:pt idx="247">
                  <c:v>3059</c:v>
                </c:pt>
                <c:pt idx="248">
                  <c:v>3078</c:v>
                </c:pt>
                <c:pt idx="249">
                  <c:v>3093</c:v>
                </c:pt>
                <c:pt idx="250">
                  <c:v>3108</c:v>
                </c:pt>
                <c:pt idx="251">
                  <c:v>3109</c:v>
                </c:pt>
                <c:pt idx="252">
                  <c:v>3125</c:v>
                </c:pt>
                <c:pt idx="253">
                  <c:v>3130</c:v>
                </c:pt>
                <c:pt idx="254">
                  <c:v>3144</c:v>
                </c:pt>
                <c:pt idx="255">
                  <c:v>3150</c:v>
                </c:pt>
                <c:pt idx="256">
                  <c:v>3164</c:v>
                </c:pt>
                <c:pt idx="257">
                  <c:v>3169</c:v>
                </c:pt>
                <c:pt idx="258">
                  <c:v>3184</c:v>
                </c:pt>
                <c:pt idx="259">
                  <c:v>3189</c:v>
                </c:pt>
                <c:pt idx="260">
                  <c:v>3204</c:v>
                </c:pt>
                <c:pt idx="261">
                  <c:v>3212</c:v>
                </c:pt>
                <c:pt idx="262">
                  <c:v>3226</c:v>
                </c:pt>
                <c:pt idx="263">
                  <c:v>3231</c:v>
                </c:pt>
                <c:pt idx="264">
                  <c:v>3251</c:v>
                </c:pt>
                <c:pt idx="265">
                  <c:v>3271</c:v>
                </c:pt>
                <c:pt idx="266">
                  <c:v>3291</c:v>
                </c:pt>
                <c:pt idx="267">
                  <c:v>3313</c:v>
                </c:pt>
                <c:pt idx="268">
                  <c:v>3393</c:v>
                </c:pt>
                <c:pt idx="269">
                  <c:v>3408</c:v>
                </c:pt>
                <c:pt idx="270">
                  <c:v>3413</c:v>
                </c:pt>
                <c:pt idx="271">
                  <c:v>3428</c:v>
                </c:pt>
                <c:pt idx="272">
                  <c:v>3465</c:v>
                </c:pt>
                <c:pt idx="273">
                  <c:v>3480</c:v>
                </c:pt>
                <c:pt idx="274">
                  <c:v>3484</c:v>
                </c:pt>
                <c:pt idx="275">
                  <c:v>3499</c:v>
                </c:pt>
                <c:pt idx="276">
                  <c:v>3524</c:v>
                </c:pt>
                <c:pt idx="277">
                  <c:v>3544</c:v>
                </c:pt>
                <c:pt idx="278">
                  <c:v>3599</c:v>
                </c:pt>
                <c:pt idx="279">
                  <c:v>3613</c:v>
                </c:pt>
                <c:pt idx="280">
                  <c:v>3614</c:v>
                </c:pt>
                <c:pt idx="281">
                  <c:v>3629</c:v>
                </c:pt>
                <c:pt idx="282">
                  <c:v>3634</c:v>
                </c:pt>
                <c:pt idx="283">
                  <c:v>3649</c:v>
                </c:pt>
                <c:pt idx="284">
                  <c:v>3654</c:v>
                </c:pt>
                <c:pt idx="285">
                  <c:v>3669</c:v>
                </c:pt>
                <c:pt idx="286">
                  <c:v>3684</c:v>
                </c:pt>
                <c:pt idx="287">
                  <c:v>3686</c:v>
                </c:pt>
                <c:pt idx="288">
                  <c:v>3701</c:v>
                </c:pt>
                <c:pt idx="289">
                  <c:v>3706</c:v>
                </c:pt>
                <c:pt idx="290">
                  <c:v>3727</c:v>
                </c:pt>
                <c:pt idx="291">
                  <c:v>3742</c:v>
                </c:pt>
                <c:pt idx="292">
                  <c:v>3747</c:v>
                </c:pt>
                <c:pt idx="293">
                  <c:v>3837</c:v>
                </c:pt>
                <c:pt idx="294">
                  <c:v>3852</c:v>
                </c:pt>
                <c:pt idx="295">
                  <c:v>4500</c:v>
                </c:pt>
              </c:numCache>
            </c:numRef>
          </c:xVal>
          <c:yVal>
            <c:numRef>
              <c:f>data_1!$E$2:$E$297</c:f>
              <c:numCache>
                <c:formatCode>General</c:formatCode>
                <c:ptCount val="296"/>
                <c:pt idx="171">
                  <c:v>0.77463700000000002</c:v>
                </c:pt>
                <c:pt idx="172">
                  <c:v>1.0005390000000001</c:v>
                </c:pt>
                <c:pt idx="173">
                  <c:v>2.4769480000000001</c:v>
                </c:pt>
                <c:pt idx="174">
                  <c:v>4.3228609999999996</c:v>
                </c:pt>
                <c:pt idx="175">
                  <c:v>2.4989469999999998</c:v>
                </c:pt>
                <c:pt idx="176">
                  <c:v>1.4279459999999999</c:v>
                </c:pt>
                <c:pt idx="177">
                  <c:v>0.93457299999999999</c:v>
                </c:pt>
                <c:pt idx="178">
                  <c:v>1.0813349999999999</c:v>
                </c:pt>
                <c:pt idx="179">
                  <c:v>1.0951409999999999</c:v>
                </c:pt>
                <c:pt idx="180">
                  <c:v>0.97658500000000004</c:v>
                </c:pt>
                <c:pt idx="181">
                  <c:v>0.97105900000000001</c:v>
                </c:pt>
                <c:pt idx="182">
                  <c:v>1.0243679999999999</c:v>
                </c:pt>
                <c:pt idx="183">
                  <c:v>1.013029</c:v>
                </c:pt>
                <c:pt idx="184">
                  <c:v>1.0206470000000001</c:v>
                </c:pt>
                <c:pt idx="185">
                  <c:v>1.0273840000000001</c:v>
                </c:pt>
                <c:pt idx="186">
                  <c:v>1.031852</c:v>
                </c:pt>
                <c:pt idx="187">
                  <c:v>1.076065</c:v>
                </c:pt>
                <c:pt idx="188">
                  <c:v>1.1092340000000001</c:v>
                </c:pt>
                <c:pt idx="189">
                  <c:v>1.093113</c:v>
                </c:pt>
                <c:pt idx="190">
                  <c:v>1.0780510000000001</c:v>
                </c:pt>
                <c:pt idx="191">
                  <c:v>1.0951409999999999</c:v>
                </c:pt>
                <c:pt idx="192">
                  <c:v>1.144606</c:v>
                </c:pt>
                <c:pt idx="193">
                  <c:v>1.1439589999999999</c:v>
                </c:pt>
                <c:pt idx="194">
                  <c:v>1.1439589999999999</c:v>
                </c:pt>
                <c:pt idx="195">
                  <c:v>1.1783570000000001</c:v>
                </c:pt>
                <c:pt idx="196">
                  <c:v>1.1783570000000001</c:v>
                </c:pt>
                <c:pt idx="197">
                  <c:v>1.198118</c:v>
                </c:pt>
                <c:pt idx="198">
                  <c:v>1.2172590000000001</c:v>
                </c:pt>
                <c:pt idx="199">
                  <c:v>1.2172590000000001</c:v>
                </c:pt>
                <c:pt idx="200">
                  <c:v>1.2215050000000001</c:v>
                </c:pt>
                <c:pt idx="201">
                  <c:v>1.2215050000000001</c:v>
                </c:pt>
                <c:pt idx="202">
                  <c:v>1.2608360000000001</c:v>
                </c:pt>
                <c:pt idx="203">
                  <c:v>1.2672730000000001</c:v>
                </c:pt>
                <c:pt idx="204">
                  <c:v>1.3012520000000001</c:v>
                </c:pt>
                <c:pt idx="205">
                  <c:v>1.2933319999999999</c:v>
                </c:pt>
                <c:pt idx="206">
                  <c:v>1.2933319999999999</c:v>
                </c:pt>
                <c:pt idx="207">
                  <c:v>1.3277600000000001</c:v>
                </c:pt>
                <c:pt idx="208">
                  <c:v>1.3360890000000001</c:v>
                </c:pt>
                <c:pt idx="209">
                  <c:v>1.3569420000000001</c:v>
                </c:pt>
                <c:pt idx="210">
                  <c:v>1.3569420000000001</c:v>
                </c:pt>
                <c:pt idx="211">
                  <c:v>1.388633</c:v>
                </c:pt>
                <c:pt idx="212">
                  <c:v>1.3535680000000001</c:v>
                </c:pt>
                <c:pt idx="213">
                  <c:v>1.3772260000000001</c:v>
                </c:pt>
                <c:pt idx="214">
                  <c:v>1.3772260000000001</c:v>
                </c:pt>
                <c:pt idx="215">
                  <c:v>1.41275</c:v>
                </c:pt>
                <c:pt idx="216">
                  <c:v>1.402517</c:v>
                </c:pt>
                <c:pt idx="217">
                  <c:v>1.402517</c:v>
                </c:pt>
                <c:pt idx="218">
                  <c:v>1.393195</c:v>
                </c:pt>
                <c:pt idx="219">
                  <c:v>1.393195</c:v>
                </c:pt>
                <c:pt idx="220">
                  <c:v>1.3848</c:v>
                </c:pt>
                <c:pt idx="221">
                  <c:v>1.3848</c:v>
                </c:pt>
                <c:pt idx="222">
                  <c:v>1.4139200000000001</c:v>
                </c:pt>
                <c:pt idx="223">
                  <c:v>1.4139200000000001</c:v>
                </c:pt>
                <c:pt idx="224">
                  <c:v>1.407599</c:v>
                </c:pt>
                <c:pt idx="225">
                  <c:v>1.407599</c:v>
                </c:pt>
                <c:pt idx="226">
                  <c:v>1.398638</c:v>
                </c:pt>
                <c:pt idx="227">
                  <c:v>1.3932329999999999</c:v>
                </c:pt>
                <c:pt idx="228">
                  <c:v>1.3932329999999999</c:v>
                </c:pt>
                <c:pt idx="229">
                  <c:v>1.3852469999999999</c:v>
                </c:pt>
                <c:pt idx="230">
                  <c:v>1.380784</c:v>
                </c:pt>
                <c:pt idx="231">
                  <c:v>1.41151</c:v>
                </c:pt>
                <c:pt idx="232">
                  <c:v>1.41151</c:v>
                </c:pt>
                <c:pt idx="233">
                  <c:v>1.405734</c:v>
                </c:pt>
                <c:pt idx="234">
                  <c:v>1.3975599999999999</c:v>
                </c:pt>
                <c:pt idx="235">
                  <c:v>1.3975599999999999</c:v>
                </c:pt>
                <c:pt idx="236">
                  <c:v>1.3975599999999999</c:v>
                </c:pt>
                <c:pt idx="237">
                  <c:v>1.39385</c:v>
                </c:pt>
                <c:pt idx="238">
                  <c:v>1.432064</c:v>
                </c:pt>
                <c:pt idx="239">
                  <c:v>1.39385</c:v>
                </c:pt>
                <c:pt idx="240">
                  <c:v>1.39385</c:v>
                </c:pt>
                <c:pt idx="241">
                  <c:v>1.432064</c:v>
                </c:pt>
                <c:pt idx="242">
                  <c:v>1.432064</c:v>
                </c:pt>
                <c:pt idx="243">
                  <c:v>1.429667</c:v>
                </c:pt>
                <c:pt idx="244">
                  <c:v>1.432064</c:v>
                </c:pt>
                <c:pt idx="245">
                  <c:v>1.4294789999999999</c:v>
                </c:pt>
                <c:pt idx="246">
                  <c:v>1.4294789999999999</c:v>
                </c:pt>
                <c:pt idx="247">
                  <c:v>1.4294789999999999</c:v>
                </c:pt>
                <c:pt idx="248">
                  <c:v>1.4294789999999999</c:v>
                </c:pt>
                <c:pt idx="249">
                  <c:v>1.391194</c:v>
                </c:pt>
                <c:pt idx="250">
                  <c:v>1.3529199999999999</c:v>
                </c:pt>
                <c:pt idx="251">
                  <c:v>3.992432</c:v>
                </c:pt>
                <c:pt idx="252">
                  <c:v>4.6950859999999999</c:v>
                </c:pt>
                <c:pt idx="253">
                  <c:v>4.0292630000000003</c:v>
                </c:pt>
                <c:pt idx="254">
                  <c:v>2.2937759999999998</c:v>
                </c:pt>
                <c:pt idx="255">
                  <c:v>0.54600499999999996</c:v>
                </c:pt>
                <c:pt idx="256">
                  <c:v>0.17769799999999999</c:v>
                </c:pt>
                <c:pt idx="257">
                  <c:v>0.28707100000000002</c:v>
                </c:pt>
                <c:pt idx="258">
                  <c:v>0.17130200000000001</c:v>
                </c:pt>
                <c:pt idx="259">
                  <c:v>0.155499</c:v>
                </c:pt>
                <c:pt idx="260">
                  <c:v>0.11350499999999999</c:v>
                </c:pt>
                <c:pt idx="261">
                  <c:v>0.164738</c:v>
                </c:pt>
                <c:pt idx="262">
                  <c:v>0.13161</c:v>
                </c:pt>
                <c:pt idx="263">
                  <c:v>0.11350499999999999</c:v>
                </c:pt>
                <c:pt idx="264">
                  <c:v>0.13161</c:v>
                </c:pt>
                <c:pt idx="265">
                  <c:v>0.11350499999999999</c:v>
                </c:pt>
                <c:pt idx="266">
                  <c:v>0.13161</c:v>
                </c:pt>
                <c:pt idx="267">
                  <c:v>0.11350499999999999</c:v>
                </c:pt>
                <c:pt idx="268">
                  <c:v>0.11350499999999999</c:v>
                </c:pt>
                <c:pt idx="269">
                  <c:v>0.11350499999999999</c:v>
                </c:pt>
                <c:pt idx="270">
                  <c:v>0.11350499999999999</c:v>
                </c:pt>
                <c:pt idx="271">
                  <c:v>0.11350499999999999</c:v>
                </c:pt>
                <c:pt idx="272">
                  <c:v>0.14240800000000001</c:v>
                </c:pt>
                <c:pt idx="273">
                  <c:v>0.11350499999999999</c:v>
                </c:pt>
                <c:pt idx="274">
                  <c:v>0.11350499999999999</c:v>
                </c:pt>
                <c:pt idx="275">
                  <c:v>0.11350499999999999</c:v>
                </c:pt>
                <c:pt idx="276">
                  <c:v>0.14240800000000001</c:v>
                </c:pt>
                <c:pt idx="277">
                  <c:v>0.14240800000000001</c:v>
                </c:pt>
                <c:pt idx="278">
                  <c:v>0.14240800000000001</c:v>
                </c:pt>
                <c:pt idx="279">
                  <c:v>0.93338600000000005</c:v>
                </c:pt>
                <c:pt idx="280">
                  <c:v>6.0304580000000003</c:v>
                </c:pt>
                <c:pt idx="281">
                  <c:v>5.7433909999999999</c:v>
                </c:pt>
                <c:pt idx="282">
                  <c:v>0.76704499999999998</c:v>
                </c:pt>
                <c:pt idx="283">
                  <c:v>0.25717299999999998</c:v>
                </c:pt>
                <c:pt idx="284">
                  <c:v>0.11350499999999999</c:v>
                </c:pt>
                <c:pt idx="285">
                  <c:v>5.3394999999999998E-2</c:v>
                </c:pt>
                <c:pt idx="286">
                  <c:v>8.3463999999999997E-2</c:v>
                </c:pt>
                <c:pt idx="287">
                  <c:v>5.3394999999999998E-2</c:v>
                </c:pt>
                <c:pt idx="288">
                  <c:v>5.3394999999999998E-2</c:v>
                </c:pt>
                <c:pt idx="289">
                  <c:v>5.3394999999999998E-2</c:v>
                </c:pt>
                <c:pt idx="290">
                  <c:v>3.7037E-2</c:v>
                </c:pt>
                <c:pt idx="291">
                  <c:v>5.3394999999999998E-2</c:v>
                </c:pt>
                <c:pt idx="292">
                  <c:v>5.3394999999999998E-2</c:v>
                </c:pt>
                <c:pt idx="293">
                  <c:v>4.3054300000000003</c:v>
                </c:pt>
                <c:pt idx="294">
                  <c:v>5.2884169999999999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54-4046-B922-598758DBCB29}"/>
            </c:ext>
          </c:extLst>
        </c:ser>
        <c:ser>
          <c:idx val="4"/>
          <c:order val="4"/>
          <c:tx>
            <c:strRef>
              <c:f>data_1!$F$1</c:f>
              <c:strCache>
                <c:ptCount val="1"/>
                <c:pt idx="0">
                  <c:v>Still Bottom Range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</c:dPt>
          <c:dPt>
            <c:idx val="17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</c:dPt>
          <c:trendline>
            <c:spPr>
              <a:ln w="25400" cap="rnd">
                <a:solidFill>
                  <a:schemeClr val="accent2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data_1!$A$2:$A$297</c:f>
              <c:numCache>
                <c:formatCode>General</c:formatCode>
                <c:ptCount val="296"/>
                <c:pt idx="0">
                  <c:v>-100</c:v>
                </c:pt>
                <c:pt idx="1">
                  <c:v>167</c:v>
                </c:pt>
                <c:pt idx="2">
                  <c:v>183</c:v>
                </c:pt>
                <c:pt idx="3">
                  <c:v>188</c:v>
                </c:pt>
                <c:pt idx="4">
                  <c:v>208</c:v>
                </c:pt>
                <c:pt idx="5">
                  <c:v>210</c:v>
                </c:pt>
                <c:pt idx="6">
                  <c:v>217</c:v>
                </c:pt>
                <c:pt idx="7">
                  <c:v>235</c:v>
                </c:pt>
                <c:pt idx="8">
                  <c:v>242</c:v>
                </c:pt>
                <c:pt idx="9">
                  <c:v>252</c:v>
                </c:pt>
                <c:pt idx="10">
                  <c:v>257</c:v>
                </c:pt>
                <c:pt idx="11">
                  <c:v>272</c:v>
                </c:pt>
                <c:pt idx="12">
                  <c:v>278</c:v>
                </c:pt>
                <c:pt idx="13">
                  <c:v>293</c:v>
                </c:pt>
                <c:pt idx="14">
                  <c:v>297</c:v>
                </c:pt>
                <c:pt idx="15">
                  <c:v>312</c:v>
                </c:pt>
                <c:pt idx="16">
                  <c:v>327</c:v>
                </c:pt>
                <c:pt idx="17">
                  <c:v>328</c:v>
                </c:pt>
                <c:pt idx="18">
                  <c:v>346</c:v>
                </c:pt>
                <c:pt idx="19">
                  <c:v>348</c:v>
                </c:pt>
                <c:pt idx="20">
                  <c:v>363</c:v>
                </c:pt>
                <c:pt idx="21">
                  <c:v>378</c:v>
                </c:pt>
                <c:pt idx="22">
                  <c:v>379</c:v>
                </c:pt>
                <c:pt idx="23">
                  <c:v>394</c:v>
                </c:pt>
                <c:pt idx="24">
                  <c:v>398</c:v>
                </c:pt>
                <c:pt idx="25">
                  <c:v>414</c:v>
                </c:pt>
                <c:pt idx="26">
                  <c:v>423</c:v>
                </c:pt>
                <c:pt idx="27">
                  <c:v>428</c:v>
                </c:pt>
                <c:pt idx="28">
                  <c:v>443</c:v>
                </c:pt>
                <c:pt idx="29">
                  <c:v>448</c:v>
                </c:pt>
                <c:pt idx="30">
                  <c:v>468</c:v>
                </c:pt>
                <c:pt idx="31">
                  <c:v>473</c:v>
                </c:pt>
                <c:pt idx="32">
                  <c:v>479</c:v>
                </c:pt>
                <c:pt idx="33">
                  <c:v>494</c:v>
                </c:pt>
                <c:pt idx="34">
                  <c:v>498</c:v>
                </c:pt>
                <c:pt idx="35">
                  <c:v>516</c:v>
                </c:pt>
                <c:pt idx="36">
                  <c:v>519</c:v>
                </c:pt>
                <c:pt idx="37">
                  <c:v>534</c:v>
                </c:pt>
                <c:pt idx="38">
                  <c:v>539</c:v>
                </c:pt>
                <c:pt idx="39">
                  <c:v>554</c:v>
                </c:pt>
                <c:pt idx="40">
                  <c:v>561</c:v>
                </c:pt>
                <c:pt idx="41">
                  <c:v>578</c:v>
                </c:pt>
                <c:pt idx="42">
                  <c:v>579</c:v>
                </c:pt>
                <c:pt idx="43">
                  <c:v>594</c:v>
                </c:pt>
                <c:pt idx="44">
                  <c:v>609</c:v>
                </c:pt>
                <c:pt idx="45">
                  <c:v>611</c:v>
                </c:pt>
                <c:pt idx="46">
                  <c:v>626</c:v>
                </c:pt>
                <c:pt idx="47">
                  <c:v>631</c:v>
                </c:pt>
                <c:pt idx="48">
                  <c:v>646</c:v>
                </c:pt>
                <c:pt idx="49">
                  <c:v>651</c:v>
                </c:pt>
                <c:pt idx="50">
                  <c:v>667</c:v>
                </c:pt>
                <c:pt idx="51">
                  <c:v>674</c:v>
                </c:pt>
                <c:pt idx="52">
                  <c:v>681</c:v>
                </c:pt>
                <c:pt idx="53">
                  <c:v>697</c:v>
                </c:pt>
                <c:pt idx="54">
                  <c:v>715</c:v>
                </c:pt>
                <c:pt idx="55">
                  <c:v>717</c:v>
                </c:pt>
                <c:pt idx="56">
                  <c:v>734</c:v>
                </c:pt>
                <c:pt idx="57">
                  <c:v>735</c:v>
                </c:pt>
                <c:pt idx="58">
                  <c:v>750</c:v>
                </c:pt>
                <c:pt idx="59">
                  <c:v>752</c:v>
                </c:pt>
                <c:pt idx="60">
                  <c:v>768</c:v>
                </c:pt>
                <c:pt idx="61">
                  <c:v>775</c:v>
                </c:pt>
                <c:pt idx="62">
                  <c:v>783</c:v>
                </c:pt>
                <c:pt idx="63">
                  <c:v>798</c:v>
                </c:pt>
                <c:pt idx="64">
                  <c:v>813</c:v>
                </c:pt>
                <c:pt idx="65">
                  <c:v>823</c:v>
                </c:pt>
                <c:pt idx="66">
                  <c:v>839</c:v>
                </c:pt>
                <c:pt idx="67">
                  <c:v>845</c:v>
                </c:pt>
                <c:pt idx="68">
                  <c:v>860</c:v>
                </c:pt>
                <c:pt idx="69">
                  <c:v>865</c:v>
                </c:pt>
                <c:pt idx="70">
                  <c:v>882</c:v>
                </c:pt>
                <c:pt idx="71">
                  <c:v>899</c:v>
                </c:pt>
                <c:pt idx="72">
                  <c:v>914</c:v>
                </c:pt>
                <c:pt idx="73">
                  <c:v>915</c:v>
                </c:pt>
                <c:pt idx="74">
                  <c:v>935</c:v>
                </c:pt>
                <c:pt idx="75">
                  <c:v>973</c:v>
                </c:pt>
                <c:pt idx="76">
                  <c:v>978</c:v>
                </c:pt>
                <c:pt idx="77">
                  <c:v>993</c:v>
                </c:pt>
                <c:pt idx="78">
                  <c:v>995</c:v>
                </c:pt>
                <c:pt idx="79">
                  <c:v>1017</c:v>
                </c:pt>
                <c:pt idx="80">
                  <c:v>1033</c:v>
                </c:pt>
                <c:pt idx="81">
                  <c:v>1037</c:v>
                </c:pt>
                <c:pt idx="82">
                  <c:v>1048</c:v>
                </c:pt>
                <c:pt idx="83">
                  <c:v>1064</c:v>
                </c:pt>
                <c:pt idx="84">
                  <c:v>1123</c:v>
                </c:pt>
                <c:pt idx="85">
                  <c:v>1168</c:v>
                </c:pt>
                <c:pt idx="86">
                  <c:v>1169</c:v>
                </c:pt>
                <c:pt idx="87">
                  <c:v>1185</c:v>
                </c:pt>
                <c:pt idx="88">
                  <c:v>1212</c:v>
                </c:pt>
                <c:pt idx="89">
                  <c:v>1229</c:v>
                </c:pt>
                <c:pt idx="90">
                  <c:v>1244</c:v>
                </c:pt>
                <c:pt idx="91">
                  <c:v>1249</c:v>
                </c:pt>
                <c:pt idx="92">
                  <c:v>1264</c:v>
                </c:pt>
                <c:pt idx="93">
                  <c:v>1269</c:v>
                </c:pt>
                <c:pt idx="94">
                  <c:v>1304</c:v>
                </c:pt>
                <c:pt idx="95">
                  <c:v>1309</c:v>
                </c:pt>
                <c:pt idx="96">
                  <c:v>1330</c:v>
                </c:pt>
                <c:pt idx="97">
                  <c:v>1367</c:v>
                </c:pt>
                <c:pt idx="98">
                  <c:v>1369</c:v>
                </c:pt>
                <c:pt idx="99">
                  <c:v>1409</c:v>
                </c:pt>
                <c:pt idx="100">
                  <c:v>1425</c:v>
                </c:pt>
                <c:pt idx="101">
                  <c:v>1432</c:v>
                </c:pt>
                <c:pt idx="102">
                  <c:v>1450</c:v>
                </c:pt>
                <c:pt idx="103">
                  <c:v>1468</c:v>
                </c:pt>
                <c:pt idx="104">
                  <c:v>1480</c:v>
                </c:pt>
                <c:pt idx="105">
                  <c:v>1495</c:v>
                </c:pt>
                <c:pt idx="106">
                  <c:v>1500</c:v>
                </c:pt>
                <c:pt idx="107">
                  <c:v>1515</c:v>
                </c:pt>
                <c:pt idx="108">
                  <c:v>1532</c:v>
                </c:pt>
                <c:pt idx="109">
                  <c:v>1549</c:v>
                </c:pt>
                <c:pt idx="110">
                  <c:v>1571</c:v>
                </c:pt>
                <c:pt idx="111">
                  <c:v>1586</c:v>
                </c:pt>
                <c:pt idx="112">
                  <c:v>1591</c:v>
                </c:pt>
                <c:pt idx="113">
                  <c:v>1608</c:v>
                </c:pt>
                <c:pt idx="114">
                  <c:v>1613</c:v>
                </c:pt>
                <c:pt idx="115">
                  <c:v>1628</c:v>
                </c:pt>
                <c:pt idx="116">
                  <c:v>1632</c:v>
                </c:pt>
                <c:pt idx="117">
                  <c:v>1647</c:v>
                </c:pt>
                <c:pt idx="118">
                  <c:v>1653</c:v>
                </c:pt>
                <c:pt idx="119">
                  <c:v>1669</c:v>
                </c:pt>
                <c:pt idx="120">
                  <c:v>1674</c:v>
                </c:pt>
                <c:pt idx="121">
                  <c:v>1689</c:v>
                </c:pt>
                <c:pt idx="122">
                  <c:v>1709</c:v>
                </c:pt>
                <c:pt idx="123">
                  <c:v>1728</c:v>
                </c:pt>
                <c:pt idx="124">
                  <c:v>1733</c:v>
                </c:pt>
                <c:pt idx="125">
                  <c:v>1764</c:v>
                </c:pt>
                <c:pt idx="126">
                  <c:v>1767</c:v>
                </c:pt>
                <c:pt idx="127">
                  <c:v>1782</c:v>
                </c:pt>
                <c:pt idx="128">
                  <c:v>1784</c:v>
                </c:pt>
                <c:pt idx="129">
                  <c:v>1799</c:v>
                </c:pt>
                <c:pt idx="130">
                  <c:v>1804</c:v>
                </c:pt>
                <c:pt idx="131">
                  <c:v>1824</c:v>
                </c:pt>
                <c:pt idx="132">
                  <c:v>1855</c:v>
                </c:pt>
                <c:pt idx="133">
                  <c:v>1857</c:v>
                </c:pt>
                <c:pt idx="134">
                  <c:v>1872</c:v>
                </c:pt>
                <c:pt idx="135">
                  <c:v>1876</c:v>
                </c:pt>
                <c:pt idx="136">
                  <c:v>1892</c:v>
                </c:pt>
                <c:pt idx="137">
                  <c:v>1896</c:v>
                </c:pt>
                <c:pt idx="138">
                  <c:v>1912</c:v>
                </c:pt>
                <c:pt idx="139">
                  <c:v>1916</c:v>
                </c:pt>
                <c:pt idx="140">
                  <c:v>1931</c:v>
                </c:pt>
                <c:pt idx="141">
                  <c:v>1936</c:v>
                </c:pt>
                <c:pt idx="142">
                  <c:v>1951</c:v>
                </c:pt>
                <c:pt idx="143">
                  <c:v>1956</c:v>
                </c:pt>
                <c:pt idx="144">
                  <c:v>1971</c:v>
                </c:pt>
                <c:pt idx="145">
                  <c:v>1986</c:v>
                </c:pt>
                <c:pt idx="146">
                  <c:v>1987</c:v>
                </c:pt>
                <c:pt idx="147">
                  <c:v>2002</c:v>
                </c:pt>
                <c:pt idx="148">
                  <c:v>2007</c:v>
                </c:pt>
                <c:pt idx="149">
                  <c:v>2022</c:v>
                </c:pt>
                <c:pt idx="150">
                  <c:v>2028</c:v>
                </c:pt>
                <c:pt idx="151">
                  <c:v>2046</c:v>
                </c:pt>
                <c:pt idx="152">
                  <c:v>2048</c:v>
                </c:pt>
                <c:pt idx="153">
                  <c:v>2064</c:v>
                </c:pt>
                <c:pt idx="154">
                  <c:v>2067</c:v>
                </c:pt>
                <c:pt idx="155">
                  <c:v>2083</c:v>
                </c:pt>
                <c:pt idx="156">
                  <c:v>2087</c:v>
                </c:pt>
                <c:pt idx="157">
                  <c:v>2104</c:v>
                </c:pt>
                <c:pt idx="158">
                  <c:v>2108</c:v>
                </c:pt>
                <c:pt idx="159">
                  <c:v>2124</c:v>
                </c:pt>
                <c:pt idx="160">
                  <c:v>2129</c:v>
                </c:pt>
                <c:pt idx="161">
                  <c:v>2144</c:v>
                </c:pt>
                <c:pt idx="162">
                  <c:v>2149</c:v>
                </c:pt>
                <c:pt idx="163">
                  <c:v>2164</c:v>
                </c:pt>
                <c:pt idx="164">
                  <c:v>2168</c:v>
                </c:pt>
                <c:pt idx="165">
                  <c:v>2183</c:v>
                </c:pt>
                <c:pt idx="166">
                  <c:v>2188</c:v>
                </c:pt>
                <c:pt idx="167">
                  <c:v>2203</c:v>
                </c:pt>
                <c:pt idx="168">
                  <c:v>2218</c:v>
                </c:pt>
                <c:pt idx="169">
                  <c:v>2219</c:v>
                </c:pt>
                <c:pt idx="170">
                  <c:v>2236</c:v>
                </c:pt>
                <c:pt idx="171">
                  <c:v>2239</c:v>
                </c:pt>
                <c:pt idx="172">
                  <c:v>2258</c:v>
                </c:pt>
                <c:pt idx="173">
                  <c:v>2260</c:v>
                </c:pt>
                <c:pt idx="174">
                  <c:v>2274</c:v>
                </c:pt>
                <c:pt idx="175">
                  <c:v>2280</c:v>
                </c:pt>
                <c:pt idx="176">
                  <c:v>2295</c:v>
                </c:pt>
                <c:pt idx="177">
                  <c:v>2300</c:v>
                </c:pt>
                <c:pt idx="178">
                  <c:v>2315</c:v>
                </c:pt>
                <c:pt idx="179">
                  <c:v>2320</c:v>
                </c:pt>
                <c:pt idx="180">
                  <c:v>2334</c:v>
                </c:pt>
                <c:pt idx="181">
                  <c:v>2350</c:v>
                </c:pt>
                <c:pt idx="182">
                  <c:v>2352</c:v>
                </c:pt>
                <c:pt idx="183">
                  <c:v>2366</c:v>
                </c:pt>
                <c:pt idx="184">
                  <c:v>2371</c:v>
                </c:pt>
                <c:pt idx="185">
                  <c:v>2386</c:v>
                </c:pt>
                <c:pt idx="186">
                  <c:v>2391</c:v>
                </c:pt>
                <c:pt idx="187">
                  <c:v>2407</c:v>
                </c:pt>
                <c:pt idx="188">
                  <c:v>2411</c:v>
                </c:pt>
                <c:pt idx="189">
                  <c:v>2427</c:v>
                </c:pt>
                <c:pt idx="190">
                  <c:v>2442</c:v>
                </c:pt>
                <c:pt idx="191">
                  <c:v>2444</c:v>
                </c:pt>
                <c:pt idx="192">
                  <c:v>2459</c:v>
                </c:pt>
                <c:pt idx="193">
                  <c:v>2462</c:v>
                </c:pt>
                <c:pt idx="194">
                  <c:v>2477</c:v>
                </c:pt>
                <c:pt idx="195">
                  <c:v>2483</c:v>
                </c:pt>
                <c:pt idx="196">
                  <c:v>2497</c:v>
                </c:pt>
                <c:pt idx="197">
                  <c:v>2502</c:v>
                </c:pt>
                <c:pt idx="198">
                  <c:v>2518</c:v>
                </c:pt>
                <c:pt idx="199">
                  <c:v>2522</c:v>
                </c:pt>
                <c:pt idx="200">
                  <c:v>2537</c:v>
                </c:pt>
                <c:pt idx="201">
                  <c:v>2542</c:v>
                </c:pt>
                <c:pt idx="202">
                  <c:v>2557</c:v>
                </c:pt>
                <c:pt idx="203">
                  <c:v>2562</c:v>
                </c:pt>
                <c:pt idx="204">
                  <c:v>2577</c:v>
                </c:pt>
                <c:pt idx="205">
                  <c:v>2593</c:v>
                </c:pt>
                <c:pt idx="206">
                  <c:v>2598</c:v>
                </c:pt>
                <c:pt idx="207">
                  <c:v>2614</c:v>
                </c:pt>
                <c:pt idx="208">
                  <c:v>2617</c:v>
                </c:pt>
                <c:pt idx="209">
                  <c:v>2632</c:v>
                </c:pt>
                <c:pt idx="210">
                  <c:v>2634</c:v>
                </c:pt>
                <c:pt idx="211">
                  <c:v>2649</c:v>
                </c:pt>
                <c:pt idx="212">
                  <c:v>2654</c:v>
                </c:pt>
                <c:pt idx="213">
                  <c:v>2669</c:v>
                </c:pt>
                <c:pt idx="214">
                  <c:v>2688</c:v>
                </c:pt>
                <c:pt idx="215">
                  <c:v>2689</c:v>
                </c:pt>
                <c:pt idx="216">
                  <c:v>2702</c:v>
                </c:pt>
                <c:pt idx="217">
                  <c:v>2705</c:v>
                </c:pt>
                <c:pt idx="218">
                  <c:v>2720</c:v>
                </c:pt>
                <c:pt idx="219">
                  <c:v>2735</c:v>
                </c:pt>
                <c:pt idx="220">
                  <c:v>2737</c:v>
                </c:pt>
                <c:pt idx="221">
                  <c:v>2752</c:v>
                </c:pt>
                <c:pt idx="222">
                  <c:v>2757</c:v>
                </c:pt>
                <c:pt idx="223">
                  <c:v>2772</c:v>
                </c:pt>
                <c:pt idx="224">
                  <c:v>2778</c:v>
                </c:pt>
                <c:pt idx="225">
                  <c:v>2787</c:v>
                </c:pt>
                <c:pt idx="226">
                  <c:v>2802</c:v>
                </c:pt>
                <c:pt idx="227">
                  <c:v>2807</c:v>
                </c:pt>
                <c:pt idx="228">
                  <c:v>2822</c:v>
                </c:pt>
                <c:pt idx="229">
                  <c:v>2839</c:v>
                </c:pt>
                <c:pt idx="230">
                  <c:v>2854</c:v>
                </c:pt>
                <c:pt idx="231">
                  <c:v>2857</c:v>
                </c:pt>
                <c:pt idx="232">
                  <c:v>2872</c:v>
                </c:pt>
                <c:pt idx="233">
                  <c:v>2877</c:v>
                </c:pt>
                <c:pt idx="234">
                  <c:v>2897</c:v>
                </c:pt>
                <c:pt idx="235">
                  <c:v>2917</c:v>
                </c:pt>
                <c:pt idx="236">
                  <c:v>2933</c:v>
                </c:pt>
                <c:pt idx="237">
                  <c:v>2937</c:v>
                </c:pt>
                <c:pt idx="238">
                  <c:v>2958</c:v>
                </c:pt>
                <c:pt idx="239">
                  <c:v>2973</c:v>
                </c:pt>
                <c:pt idx="240">
                  <c:v>2978</c:v>
                </c:pt>
                <c:pt idx="241">
                  <c:v>2998</c:v>
                </c:pt>
                <c:pt idx="242">
                  <c:v>3017</c:v>
                </c:pt>
                <c:pt idx="243">
                  <c:v>3018</c:v>
                </c:pt>
                <c:pt idx="244">
                  <c:v>3033</c:v>
                </c:pt>
                <c:pt idx="245">
                  <c:v>3038</c:v>
                </c:pt>
                <c:pt idx="246">
                  <c:v>3057</c:v>
                </c:pt>
                <c:pt idx="247">
                  <c:v>3059</c:v>
                </c:pt>
                <c:pt idx="248">
                  <c:v>3078</c:v>
                </c:pt>
                <c:pt idx="249">
                  <c:v>3093</c:v>
                </c:pt>
                <c:pt idx="250">
                  <c:v>3108</c:v>
                </c:pt>
                <c:pt idx="251">
                  <c:v>3109</c:v>
                </c:pt>
                <c:pt idx="252">
                  <c:v>3125</c:v>
                </c:pt>
                <c:pt idx="253">
                  <c:v>3130</c:v>
                </c:pt>
                <c:pt idx="254">
                  <c:v>3144</c:v>
                </c:pt>
                <c:pt idx="255">
                  <c:v>3150</c:v>
                </c:pt>
                <c:pt idx="256">
                  <c:v>3164</c:v>
                </c:pt>
                <c:pt idx="257">
                  <c:v>3169</c:v>
                </c:pt>
                <c:pt idx="258">
                  <c:v>3184</c:v>
                </c:pt>
                <c:pt idx="259">
                  <c:v>3189</c:v>
                </c:pt>
                <c:pt idx="260">
                  <c:v>3204</c:v>
                </c:pt>
                <c:pt idx="261">
                  <c:v>3212</c:v>
                </c:pt>
                <c:pt idx="262">
                  <c:v>3226</c:v>
                </c:pt>
                <c:pt idx="263">
                  <c:v>3231</c:v>
                </c:pt>
                <c:pt idx="264">
                  <c:v>3251</c:v>
                </c:pt>
                <c:pt idx="265">
                  <c:v>3271</c:v>
                </c:pt>
                <c:pt idx="266">
                  <c:v>3291</c:v>
                </c:pt>
                <c:pt idx="267">
                  <c:v>3313</c:v>
                </c:pt>
                <c:pt idx="268">
                  <c:v>3393</c:v>
                </c:pt>
                <c:pt idx="269">
                  <c:v>3408</c:v>
                </c:pt>
                <c:pt idx="270">
                  <c:v>3413</c:v>
                </c:pt>
                <c:pt idx="271">
                  <c:v>3428</c:v>
                </c:pt>
                <c:pt idx="272">
                  <c:v>3465</c:v>
                </c:pt>
                <c:pt idx="273">
                  <c:v>3480</c:v>
                </c:pt>
                <c:pt idx="274">
                  <c:v>3484</c:v>
                </c:pt>
                <c:pt idx="275">
                  <c:v>3499</c:v>
                </c:pt>
                <c:pt idx="276">
                  <c:v>3524</c:v>
                </c:pt>
                <c:pt idx="277">
                  <c:v>3544</c:v>
                </c:pt>
                <c:pt idx="278">
                  <c:v>3599</c:v>
                </c:pt>
                <c:pt idx="279">
                  <c:v>3613</c:v>
                </c:pt>
                <c:pt idx="280">
                  <c:v>3614</c:v>
                </c:pt>
                <c:pt idx="281">
                  <c:v>3629</c:v>
                </c:pt>
                <c:pt idx="282">
                  <c:v>3634</c:v>
                </c:pt>
                <c:pt idx="283">
                  <c:v>3649</c:v>
                </c:pt>
                <c:pt idx="284">
                  <c:v>3654</c:v>
                </c:pt>
                <c:pt idx="285">
                  <c:v>3669</c:v>
                </c:pt>
                <c:pt idx="286">
                  <c:v>3684</c:v>
                </c:pt>
                <c:pt idx="287">
                  <c:v>3686</c:v>
                </c:pt>
                <c:pt idx="288">
                  <c:v>3701</c:v>
                </c:pt>
                <c:pt idx="289">
                  <c:v>3706</c:v>
                </c:pt>
                <c:pt idx="290">
                  <c:v>3727</c:v>
                </c:pt>
                <c:pt idx="291">
                  <c:v>3742</c:v>
                </c:pt>
                <c:pt idx="292">
                  <c:v>3747</c:v>
                </c:pt>
                <c:pt idx="293">
                  <c:v>3837</c:v>
                </c:pt>
                <c:pt idx="294">
                  <c:v>3852</c:v>
                </c:pt>
                <c:pt idx="295">
                  <c:v>4500</c:v>
                </c:pt>
              </c:numCache>
            </c:numRef>
          </c:xVal>
          <c:yVal>
            <c:numRef>
              <c:f>data_1!$F$2:$F$297</c:f>
              <c:numCache>
                <c:formatCode>General</c:formatCode>
                <c:ptCount val="296"/>
                <c:pt idx="0">
                  <c:v>0.95</c:v>
                </c:pt>
                <c:pt idx="295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54-4046-B922-598758DBC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457152"/>
        <c:axId val="253458864"/>
      </c:scatterChart>
      <c:valAx>
        <c:axId val="253457152"/>
        <c:scaling>
          <c:orientation val="minMax"/>
          <c:max val="4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458864"/>
        <c:crosses val="autoZero"/>
        <c:crossBetween val="midCat"/>
      </c:valAx>
      <c:valAx>
        <c:axId val="253458864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</a:t>
                </a:r>
                <a:r>
                  <a:rPr lang="en-US" baseline="0"/>
                  <a:t> Gravitational Acceleration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45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 Data 2 - Accleration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data_2!$B$1</c:f>
              <c:strCache>
                <c:ptCount val="1"/>
                <c:pt idx="0">
                  <c:v>UNKNOWN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data_2!$A$2:$A$299</c:f>
              <c:numCache>
                <c:formatCode>General</c:formatCode>
                <c:ptCount val="298"/>
                <c:pt idx="0">
                  <c:v>-100</c:v>
                </c:pt>
                <c:pt idx="1">
                  <c:v>142</c:v>
                </c:pt>
                <c:pt idx="2">
                  <c:v>148</c:v>
                </c:pt>
                <c:pt idx="3">
                  <c:v>167</c:v>
                </c:pt>
                <c:pt idx="4">
                  <c:v>170</c:v>
                </c:pt>
                <c:pt idx="5">
                  <c:v>187</c:v>
                </c:pt>
                <c:pt idx="6">
                  <c:v>188</c:v>
                </c:pt>
                <c:pt idx="7">
                  <c:v>203</c:v>
                </c:pt>
                <c:pt idx="8">
                  <c:v>234</c:v>
                </c:pt>
                <c:pt idx="9">
                  <c:v>245</c:v>
                </c:pt>
                <c:pt idx="10">
                  <c:v>249</c:v>
                </c:pt>
                <c:pt idx="11">
                  <c:v>264</c:v>
                </c:pt>
                <c:pt idx="12">
                  <c:v>269</c:v>
                </c:pt>
                <c:pt idx="13">
                  <c:v>285</c:v>
                </c:pt>
                <c:pt idx="14">
                  <c:v>292</c:v>
                </c:pt>
                <c:pt idx="15">
                  <c:v>307</c:v>
                </c:pt>
                <c:pt idx="16">
                  <c:v>310</c:v>
                </c:pt>
                <c:pt idx="17">
                  <c:v>328</c:v>
                </c:pt>
                <c:pt idx="18">
                  <c:v>332</c:v>
                </c:pt>
                <c:pt idx="19">
                  <c:v>348</c:v>
                </c:pt>
                <c:pt idx="20">
                  <c:v>352</c:v>
                </c:pt>
                <c:pt idx="21">
                  <c:v>367</c:v>
                </c:pt>
                <c:pt idx="22">
                  <c:v>372</c:v>
                </c:pt>
                <c:pt idx="23">
                  <c:v>387</c:v>
                </c:pt>
                <c:pt idx="24">
                  <c:v>392</c:v>
                </c:pt>
                <c:pt idx="25">
                  <c:v>407</c:v>
                </c:pt>
                <c:pt idx="26">
                  <c:v>422</c:v>
                </c:pt>
                <c:pt idx="27">
                  <c:v>423</c:v>
                </c:pt>
                <c:pt idx="28">
                  <c:v>438</c:v>
                </c:pt>
                <c:pt idx="29">
                  <c:v>443</c:v>
                </c:pt>
                <c:pt idx="30">
                  <c:v>458</c:v>
                </c:pt>
                <c:pt idx="31">
                  <c:v>463</c:v>
                </c:pt>
                <c:pt idx="32">
                  <c:v>478</c:v>
                </c:pt>
                <c:pt idx="33">
                  <c:v>493</c:v>
                </c:pt>
                <c:pt idx="34">
                  <c:v>494</c:v>
                </c:pt>
                <c:pt idx="35">
                  <c:v>509</c:v>
                </c:pt>
                <c:pt idx="36">
                  <c:v>514</c:v>
                </c:pt>
                <c:pt idx="37">
                  <c:v>530</c:v>
                </c:pt>
                <c:pt idx="38">
                  <c:v>535</c:v>
                </c:pt>
                <c:pt idx="39">
                  <c:v>550</c:v>
                </c:pt>
                <c:pt idx="40">
                  <c:v>568</c:v>
                </c:pt>
                <c:pt idx="41">
                  <c:v>573</c:v>
                </c:pt>
                <c:pt idx="42">
                  <c:v>588</c:v>
                </c:pt>
                <c:pt idx="43">
                  <c:v>603</c:v>
                </c:pt>
                <c:pt idx="44">
                  <c:v>604</c:v>
                </c:pt>
                <c:pt idx="45">
                  <c:v>619</c:v>
                </c:pt>
                <c:pt idx="46">
                  <c:v>624</c:v>
                </c:pt>
                <c:pt idx="47">
                  <c:v>639</c:v>
                </c:pt>
                <c:pt idx="48">
                  <c:v>644</c:v>
                </c:pt>
                <c:pt idx="49">
                  <c:v>662</c:v>
                </c:pt>
                <c:pt idx="50">
                  <c:v>665</c:v>
                </c:pt>
                <c:pt idx="51">
                  <c:v>680</c:v>
                </c:pt>
                <c:pt idx="52">
                  <c:v>695</c:v>
                </c:pt>
                <c:pt idx="53">
                  <c:v>697</c:v>
                </c:pt>
                <c:pt idx="54">
                  <c:v>712</c:v>
                </c:pt>
                <c:pt idx="55">
                  <c:v>715</c:v>
                </c:pt>
                <c:pt idx="56">
                  <c:v>730</c:v>
                </c:pt>
                <c:pt idx="57">
                  <c:v>735</c:v>
                </c:pt>
                <c:pt idx="58">
                  <c:v>753</c:v>
                </c:pt>
                <c:pt idx="59">
                  <c:v>755</c:v>
                </c:pt>
                <c:pt idx="60">
                  <c:v>770</c:v>
                </c:pt>
                <c:pt idx="61">
                  <c:v>775</c:v>
                </c:pt>
                <c:pt idx="62">
                  <c:v>790</c:v>
                </c:pt>
                <c:pt idx="63">
                  <c:v>805</c:v>
                </c:pt>
                <c:pt idx="64">
                  <c:v>807</c:v>
                </c:pt>
                <c:pt idx="65">
                  <c:v>822</c:v>
                </c:pt>
                <c:pt idx="66">
                  <c:v>827</c:v>
                </c:pt>
                <c:pt idx="67">
                  <c:v>842</c:v>
                </c:pt>
                <c:pt idx="68">
                  <c:v>847</c:v>
                </c:pt>
                <c:pt idx="69">
                  <c:v>862</c:v>
                </c:pt>
                <c:pt idx="70">
                  <c:v>878</c:v>
                </c:pt>
                <c:pt idx="71">
                  <c:v>879</c:v>
                </c:pt>
                <c:pt idx="72">
                  <c:v>897</c:v>
                </c:pt>
                <c:pt idx="73">
                  <c:v>900</c:v>
                </c:pt>
                <c:pt idx="74">
                  <c:v>915</c:v>
                </c:pt>
                <c:pt idx="75">
                  <c:v>919</c:v>
                </c:pt>
                <c:pt idx="76">
                  <c:v>934</c:v>
                </c:pt>
                <c:pt idx="77">
                  <c:v>938</c:v>
                </c:pt>
                <c:pt idx="78">
                  <c:v>953</c:v>
                </c:pt>
                <c:pt idx="79">
                  <c:v>959</c:v>
                </c:pt>
                <c:pt idx="80">
                  <c:v>974</c:v>
                </c:pt>
                <c:pt idx="81">
                  <c:v>978</c:v>
                </c:pt>
                <c:pt idx="82">
                  <c:v>993</c:v>
                </c:pt>
                <c:pt idx="83">
                  <c:v>1008</c:v>
                </c:pt>
                <c:pt idx="84">
                  <c:v>1009</c:v>
                </c:pt>
                <c:pt idx="85">
                  <c:v>1018</c:v>
                </c:pt>
                <c:pt idx="86">
                  <c:v>1033</c:v>
                </c:pt>
                <c:pt idx="87">
                  <c:v>1048</c:v>
                </c:pt>
                <c:pt idx="88">
                  <c:v>1049</c:v>
                </c:pt>
                <c:pt idx="89">
                  <c:v>1064</c:v>
                </c:pt>
                <c:pt idx="90">
                  <c:v>1069</c:v>
                </c:pt>
                <c:pt idx="91">
                  <c:v>1084</c:v>
                </c:pt>
                <c:pt idx="92">
                  <c:v>1089</c:v>
                </c:pt>
                <c:pt idx="93">
                  <c:v>1104</c:v>
                </c:pt>
                <c:pt idx="94">
                  <c:v>1119</c:v>
                </c:pt>
                <c:pt idx="95">
                  <c:v>1120</c:v>
                </c:pt>
                <c:pt idx="96">
                  <c:v>1138</c:v>
                </c:pt>
                <c:pt idx="97">
                  <c:v>1140</c:v>
                </c:pt>
                <c:pt idx="98">
                  <c:v>1160</c:v>
                </c:pt>
                <c:pt idx="99">
                  <c:v>1175</c:v>
                </c:pt>
                <c:pt idx="100">
                  <c:v>1180</c:v>
                </c:pt>
                <c:pt idx="101">
                  <c:v>1200</c:v>
                </c:pt>
                <c:pt idx="102">
                  <c:v>1215</c:v>
                </c:pt>
                <c:pt idx="103">
                  <c:v>1232</c:v>
                </c:pt>
                <c:pt idx="104">
                  <c:v>1267</c:v>
                </c:pt>
                <c:pt idx="105">
                  <c:v>1272</c:v>
                </c:pt>
                <c:pt idx="106">
                  <c:v>1287</c:v>
                </c:pt>
                <c:pt idx="107">
                  <c:v>1292</c:v>
                </c:pt>
                <c:pt idx="108">
                  <c:v>1307</c:v>
                </c:pt>
                <c:pt idx="109">
                  <c:v>1312</c:v>
                </c:pt>
                <c:pt idx="110">
                  <c:v>1343</c:v>
                </c:pt>
                <c:pt idx="111">
                  <c:v>1358</c:v>
                </c:pt>
                <c:pt idx="112">
                  <c:v>1363</c:v>
                </c:pt>
                <c:pt idx="113">
                  <c:v>1380</c:v>
                </c:pt>
                <c:pt idx="114">
                  <c:v>1384</c:v>
                </c:pt>
                <c:pt idx="115">
                  <c:v>1420</c:v>
                </c:pt>
                <c:pt idx="116">
                  <c:v>1444</c:v>
                </c:pt>
                <c:pt idx="117">
                  <c:v>1460</c:v>
                </c:pt>
                <c:pt idx="118">
                  <c:v>1465</c:v>
                </c:pt>
                <c:pt idx="119">
                  <c:v>1480</c:v>
                </c:pt>
                <c:pt idx="120">
                  <c:v>1485</c:v>
                </c:pt>
                <c:pt idx="121">
                  <c:v>1505</c:v>
                </c:pt>
                <c:pt idx="122">
                  <c:v>1522</c:v>
                </c:pt>
                <c:pt idx="123">
                  <c:v>1525</c:v>
                </c:pt>
                <c:pt idx="124">
                  <c:v>1540</c:v>
                </c:pt>
                <c:pt idx="125">
                  <c:v>1555</c:v>
                </c:pt>
                <c:pt idx="126">
                  <c:v>1557</c:v>
                </c:pt>
                <c:pt idx="127">
                  <c:v>1572</c:v>
                </c:pt>
                <c:pt idx="128">
                  <c:v>1575</c:v>
                </c:pt>
                <c:pt idx="129">
                  <c:v>1595</c:v>
                </c:pt>
                <c:pt idx="130">
                  <c:v>1644</c:v>
                </c:pt>
                <c:pt idx="131">
                  <c:v>1682</c:v>
                </c:pt>
                <c:pt idx="132">
                  <c:v>1687</c:v>
                </c:pt>
                <c:pt idx="133">
                  <c:v>1717</c:v>
                </c:pt>
                <c:pt idx="134">
                  <c:v>1718</c:v>
                </c:pt>
                <c:pt idx="135">
                  <c:v>1733</c:v>
                </c:pt>
                <c:pt idx="136">
                  <c:v>1748</c:v>
                </c:pt>
                <c:pt idx="137">
                  <c:v>1749</c:v>
                </c:pt>
                <c:pt idx="138">
                  <c:v>1765</c:v>
                </c:pt>
                <c:pt idx="139">
                  <c:v>1804</c:v>
                </c:pt>
                <c:pt idx="140">
                  <c:v>1829</c:v>
                </c:pt>
                <c:pt idx="141">
                  <c:v>1844</c:v>
                </c:pt>
                <c:pt idx="142">
                  <c:v>1849</c:v>
                </c:pt>
                <c:pt idx="143">
                  <c:v>1864</c:v>
                </c:pt>
                <c:pt idx="144">
                  <c:v>1869</c:v>
                </c:pt>
                <c:pt idx="145">
                  <c:v>1915</c:v>
                </c:pt>
                <c:pt idx="146">
                  <c:v>1920</c:v>
                </c:pt>
                <c:pt idx="147">
                  <c:v>1950</c:v>
                </c:pt>
                <c:pt idx="148">
                  <c:v>1952</c:v>
                </c:pt>
                <c:pt idx="149">
                  <c:v>1967</c:v>
                </c:pt>
                <c:pt idx="150">
                  <c:v>1972</c:v>
                </c:pt>
                <c:pt idx="151">
                  <c:v>1992</c:v>
                </c:pt>
                <c:pt idx="152">
                  <c:v>2010</c:v>
                </c:pt>
                <c:pt idx="153">
                  <c:v>2012</c:v>
                </c:pt>
                <c:pt idx="154">
                  <c:v>2020</c:v>
                </c:pt>
                <c:pt idx="155">
                  <c:v>2035</c:v>
                </c:pt>
                <c:pt idx="156">
                  <c:v>2050</c:v>
                </c:pt>
                <c:pt idx="157">
                  <c:v>2067</c:v>
                </c:pt>
                <c:pt idx="158">
                  <c:v>2072</c:v>
                </c:pt>
                <c:pt idx="159">
                  <c:v>2087</c:v>
                </c:pt>
                <c:pt idx="160">
                  <c:v>2092</c:v>
                </c:pt>
                <c:pt idx="161">
                  <c:v>2107</c:v>
                </c:pt>
                <c:pt idx="162">
                  <c:v>2113</c:v>
                </c:pt>
                <c:pt idx="163">
                  <c:v>2128</c:v>
                </c:pt>
                <c:pt idx="164">
                  <c:v>2133</c:v>
                </c:pt>
                <c:pt idx="165">
                  <c:v>2148</c:v>
                </c:pt>
                <c:pt idx="166">
                  <c:v>2153</c:v>
                </c:pt>
                <c:pt idx="167">
                  <c:v>2183</c:v>
                </c:pt>
                <c:pt idx="168">
                  <c:v>2204</c:v>
                </c:pt>
                <c:pt idx="169">
                  <c:v>2220</c:v>
                </c:pt>
                <c:pt idx="170">
                  <c:v>2224</c:v>
                </c:pt>
                <c:pt idx="171">
                  <c:v>2239</c:v>
                </c:pt>
                <c:pt idx="172">
                  <c:v>2244</c:v>
                </c:pt>
                <c:pt idx="173">
                  <c:v>2259</c:v>
                </c:pt>
                <c:pt idx="174">
                  <c:v>2264</c:v>
                </c:pt>
                <c:pt idx="175">
                  <c:v>2279</c:v>
                </c:pt>
                <c:pt idx="176">
                  <c:v>2294</c:v>
                </c:pt>
                <c:pt idx="177">
                  <c:v>2295</c:v>
                </c:pt>
                <c:pt idx="178">
                  <c:v>2315</c:v>
                </c:pt>
                <c:pt idx="179">
                  <c:v>2330</c:v>
                </c:pt>
                <c:pt idx="180">
                  <c:v>2335</c:v>
                </c:pt>
                <c:pt idx="181">
                  <c:v>2350</c:v>
                </c:pt>
                <c:pt idx="182">
                  <c:v>2365</c:v>
                </c:pt>
                <c:pt idx="183">
                  <c:v>2383</c:v>
                </c:pt>
                <c:pt idx="184">
                  <c:v>2387</c:v>
                </c:pt>
                <c:pt idx="185">
                  <c:v>2402</c:v>
                </c:pt>
                <c:pt idx="186">
                  <c:v>2417</c:v>
                </c:pt>
                <c:pt idx="187">
                  <c:v>2418</c:v>
                </c:pt>
                <c:pt idx="188">
                  <c:v>2433</c:v>
                </c:pt>
                <c:pt idx="189">
                  <c:v>2437</c:v>
                </c:pt>
                <c:pt idx="190">
                  <c:v>2453</c:v>
                </c:pt>
                <c:pt idx="191">
                  <c:v>2457</c:v>
                </c:pt>
                <c:pt idx="192">
                  <c:v>2475</c:v>
                </c:pt>
                <c:pt idx="193">
                  <c:v>2478</c:v>
                </c:pt>
                <c:pt idx="194">
                  <c:v>2494</c:v>
                </c:pt>
                <c:pt idx="195">
                  <c:v>2498</c:v>
                </c:pt>
                <c:pt idx="196">
                  <c:v>2513</c:v>
                </c:pt>
                <c:pt idx="197">
                  <c:v>2518</c:v>
                </c:pt>
                <c:pt idx="198">
                  <c:v>2533</c:v>
                </c:pt>
                <c:pt idx="199">
                  <c:v>2538</c:v>
                </c:pt>
                <c:pt idx="200">
                  <c:v>2553</c:v>
                </c:pt>
                <c:pt idx="201">
                  <c:v>2559</c:v>
                </c:pt>
                <c:pt idx="202">
                  <c:v>2574</c:v>
                </c:pt>
                <c:pt idx="203">
                  <c:v>2579</c:v>
                </c:pt>
                <c:pt idx="204">
                  <c:v>2594</c:v>
                </c:pt>
                <c:pt idx="205">
                  <c:v>2599</c:v>
                </c:pt>
                <c:pt idx="206">
                  <c:v>2637</c:v>
                </c:pt>
                <c:pt idx="207">
                  <c:v>2638</c:v>
                </c:pt>
                <c:pt idx="208">
                  <c:v>2639</c:v>
                </c:pt>
                <c:pt idx="209">
                  <c:v>2659</c:v>
                </c:pt>
                <c:pt idx="210">
                  <c:v>2674</c:v>
                </c:pt>
                <c:pt idx="211">
                  <c:v>2690</c:v>
                </c:pt>
                <c:pt idx="212">
                  <c:v>2705</c:v>
                </c:pt>
                <c:pt idx="213">
                  <c:v>2710</c:v>
                </c:pt>
                <c:pt idx="214">
                  <c:v>2725</c:v>
                </c:pt>
                <c:pt idx="215">
                  <c:v>2730</c:v>
                </c:pt>
                <c:pt idx="216">
                  <c:v>2750</c:v>
                </c:pt>
                <c:pt idx="217">
                  <c:v>2765</c:v>
                </c:pt>
                <c:pt idx="218">
                  <c:v>2770</c:v>
                </c:pt>
                <c:pt idx="219">
                  <c:v>2800</c:v>
                </c:pt>
                <c:pt idx="220">
                  <c:v>2817</c:v>
                </c:pt>
                <c:pt idx="221">
                  <c:v>2822</c:v>
                </c:pt>
                <c:pt idx="222">
                  <c:v>2838</c:v>
                </c:pt>
                <c:pt idx="223">
                  <c:v>2842</c:v>
                </c:pt>
                <c:pt idx="224">
                  <c:v>2857</c:v>
                </c:pt>
                <c:pt idx="225">
                  <c:v>2862</c:v>
                </c:pt>
                <c:pt idx="226">
                  <c:v>2877</c:v>
                </c:pt>
                <c:pt idx="227">
                  <c:v>2892</c:v>
                </c:pt>
                <c:pt idx="228">
                  <c:v>2913</c:v>
                </c:pt>
                <c:pt idx="229">
                  <c:v>2928</c:v>
                </c:pt>
                <c:pt idx="230">
                  <c:v>2933</c:v>
                </c:pt>
                <c:pt idx="231">
                  <c:v>2948</c:v>
                </c:pt>
                <c:pt idx="232">
                  <c:v>2983</c:v>
                </c:pt>
                <c:pt idx="233">
                  <c:v>2984</c:v>
                </c:pt>
                <c:pt idx="234">
                  <c:v>2999</c:v>
                </c:pt>
                <c:pt idx="235">
                  <c:v>3004</c:v>
                </c:pt>
                <c:pt idx="236">
                  <c:v>3019</c:v>
                </c:pt>
                <c:pt idx="237">
                  <c:v>3024</c:v>
                </c:pt>
                <c:pt idx="238">
                  <c:v>3040</c:v>
                </c:pt>
                <c:pt idx="239">
                  <c:v>3044</c:v>
                </c:pt>
                <c:pt idx="240">
                  <c:v>3059</c:v>
                </c:pt>
                <c:pt idx="241">
                  <c:v>3064</c:v>
                </c:pt>
                <c:pt idx="242">
                  <c:v>3079</c:v>
                </c:pt>
                <c:pt idx="243">
                  <c:v>3094</c:v>
                </c:pt>
                <c:pt idx="244">
                  <c:v>3095</c:v>
                </c:pt>
                <c:pt idx="245">
                  <c:v>3110</c:v>
                </c:pt>
                <c:pt idx="246">
                  <c:v>3115</c:v>
                </c:pt>
                <c:pt idx="247">
                  <c:v>3130</c:v>
                </c:pt>
                <c:pt idx="248">
                  <c:v>3135</c:v>
                </c:pt>
                <c:pt idx="249">
                  <c:v>3152</c:v>
                </c:pt>
                <c:pt idx="250">
                  <c:v>3155</c:v>
                </c:pt>
                <c:pt idx="251">
                  <c:v>3170</c:v>
                </c:pt>
                <c:pt idx="252">
                  <c:v>3175</c:v>
                </c:pt>
                <c:pt idx="253">
                  <c:v>3190</c:v>
                </c:pt>
                <c:pt idx="254">
                  <c:v>3205</c:v>
                </c:pt>
                <c:pt idx="255">
                  <c:v>3207</c:v>
                </c:pt>
                <c:pt idx="256">
                  <c:v>3227</c:v>
                </c:pt>
                <c:pt idx="257">
                  <c:v>3257</c:v>
                </c:pt>
                <c:pt idx="258">
                  <c:v>3278</c:v>
                </c:pt>
                <c:pt idx="259">
                  <c:v>3298</c:v>
                </c:pt>
                <c:pt idx="260">
                  <c:v>3314</c:v>
                </c:pt>
                <c:pt idx="261">
                  <c:v>3318</c:v>
                </c:pt>
                <c:pt idx="262">
                  <c:v>3333</c:v>
                </c:pt>
                <c:pt idx="263">
                  <c:v>3353</c:v>
                </c:pt>
                <c:pt idx="264">
                  <c:v>3368</c:v>
                </c:pt>
                <c:pt idx="265">
                  <c:v>3369</c:v>
                </c:pt>
                <c:pt idx="266">
                  <c:v>3389</c:v>
                </c:pt>
                <c:pt idx="267">
                  <c:v>3409</c:v>
                </c:pt>
                <c:pt idx="268">
                  <c:v>3429</c:v>
                </c:pt>
                <c:pt idx="269">
                  <c:v>3444</c:v>
                </c:pt>
                <c:pt idx="270">
                  <c:v>3449</c:v>
                </c:pt>
                <c:pt idx="271">
                  <c:v>3464</c:v>
                </c:pt>
                <c:pt idx="272">
                  <c:v>3479</c:v>
                </c:pt>
                <c:pt idx="273">
                  <c:v>3480</c:v>
                </c:pt>
                <c:pt idx="274">
                  <c:v>3495</c:v>
                </c:pt>
                <c:pt idx="275">
                  <c:v>3500</c:v>
                </c:pt>
                <c:pt idx="276">
                  <c:v>3515</c:v>
                </c:pt>
                <c:pt idx="277">
                  <c:v>3520</c:v>
                </c:pt>
                <c:pt idx="278">
                  <c:v>3535</c:v>
                </c:pt>
                <c:pt idx="279">
                  <c:v>3540</c:v>
                </c:pt>
                <c:pt idx="280">
                  <c:v>3555</c:v>
                </c:pt>
                <c:pt idx="281">
                  <c:v>3570</c:v>
                </c:pt>
                <c:pt idx="282">
                  <c:v>3572</c:v>
                </c:pt>
                <c:pt idx="283">
                  <c:v>3587</c:v>
                </c:pt>
                <c:pt idx="284">
                  <c:v>3592</c:v>
                </c:pt>
                <c:pt idx="285">
                  <c:v>3607</c:v>
                </c:pt>
                <c:pt idx="286">
                  <c:v>3622</c:v>
                </c:pt>
                <c:pt idx="287">
                  <c:v>3623</c:v>
                </c:pt>
                <c:pt idx="288">
                  <c:v>3638</c:v>
                </c:pt>
                <c:pt idx="289">
                  <c:v>3642</c:v>
                </c:pt>
                <c:pt idx="290">
                  <c:v>3657</c:v>
                </c:pt>
                <c:pt idx="291">
                  <c:v>3672</c:v>
                </c:pt>
                <c:pt idx="292">
                  <c:v>3688</c:v>
                </c:pt>
                <c:pt idx="293">
                  <c:v>3693</c:v>
                </c:pt>
                <c:pt idx="294">
                  <c:v>3708</c:v>
                </c:pt>
                <c:pt idx="295">
                  <c:v>3713</c:v>
                </c:pt>
                <c:pt idx="296">
                  <c:v>3728</c:v>
                </c:pt>
                <c:pt idx="297">
                  <c:v>5000</c:v>
                </c:pt>
              </c:numCache>
            </c:numRef>
          </c:xVal>
          <c:yVal>
            <c:numRef>
              <c:f>data_2!$B$2:$B$299</c:f>
              <c:numCache>
                <c:formatCode>General</c:formatCode>
                <c:ptCount val="298"/>
                <c:pt idx="31">
                  <c:v>0.951129</c:v>
                </c:pt>
                <c:pt idx="32">
                  <c:v>0.951129</c:v>
                </c:pt>
                <c:pt idx="74">
                  <c:v>0.98443800000000004</c:v>
                </c:pt>
                <c:pt idx="75">
                  <c:v>0.98443800000000004</c:v>
                </c:pt>
                <c:pt idx="76">
                  <c:v>0.951129</c:v>
                </c:pt>
                <c:pt idx="77">
                  <c:v>0.951129</c:v>
                </c:pt>
                <c:pt idx="92">
                  <c:v>0.94142300000000001</c:v>
                </c:pt>
                <c:pt idx="93">
                  <c:v>0.87328899999999998</c:v>
                </c:pt>
                <c:pt idx="94">
                  <c:v>0.79378000000000004</c:v>
                </c:pt>
                <c:pt idx="95">
                  <c:v>0.70184599999999997</c:v>
                </c:pt>
                <c:pt idx="96">
                  <c:v>0.70184599999999997</c:v>
                </c:pt>
                <c:pt idx="97">
                  <c:v>0.30852499999999999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F4-B843-A0C4-9366ABADB8EE}"/>
            </c:ext>
          </c:extLst>
        </c:ser>
        <c:ser>
          <c:idx val="1"/>
          <c:order val="1"/>
          <c:tx>
            <c:strRef>
              <c:f>data_2!$C$1</c:f>
              <c:strCache>
                <c:ptCount val="1"/>
                <c:pt idx="0">
                  <c:v>STILL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data_2!$A$2:$A$299</c:f>
              <c:numCache>
                <c:formatCode>General</c:formatCode>
                <c:ptCount val="298"/>
                <c:pt idx="0">
                  <c:v>-100</c:v>
                </c:pt>
                <c:pt idx="1">
                  <c:v>142</c:v>
                </c:pt>
                <c:pt idx="2">
                  <c:v>148</c:v>
                </c:pt>
                <c:pt idx="3">
                  <c:v>167</c:v>
                </c:pt>
                <c:pt idx="4">
                  <c:v>170</c:v>
                </c:pt>
                <c:pt idx="5">
                  <c:v>187</c:v>
                </c:pt>
                <c:pt idx="6">
                  <c:v>188</c:v>
                </c:pt>
                <c:pt idx="7">
                  <c:v>203</c:v>
                </c:pt>
                <c:pt idx="8">
                  <c:v>234</c:v>
                </c:pt>
                <c:pt idx="9">
                  <c:v>245</c:v>
                </c:pt>
                <c:pt idx="10">
                  <c:v>249</c:v>
                </c:pt>
                <c:pt idx="11">
                  <c:v>264</c:v>
                </c:pt>
                <c:pt idx="12">
                  <c:v>269</c:v>
                </c:pt>
                <c:pt idx="13">
                  <c:v>285</c:v>
                </c:pt>
                <c:pt idx="14">
                  <c:v>292</c:v>
                </c:pt>
                <c:pt idx="15">
                  <c:v>307</c:v>
                </c:pt>
                <c:pt idx="16">
                  <c:v>310</c:v>
                </c:pt>
                <c:pt idx="17">
                  <c:v>328</c:v>
                </c:pt>
                <c:pt idx="18">
                  <c:v>332</c:v>
                </c:pt>
                <c:pt idx="19">
                  <c:v>348</c:v>
                </c:pt>
                <c:pt idx="20">
                  <c:v>352</c:v>
                </c:pt>
                <c:pt idx="21">
                  <c:v>367</c:v>
                </c:pt>
                <c:pt idx="22">
                  <c:v>372</c:v>
                </c:pt>
                <c:pt idx="23">
                  <c:v>387</c:v>
                </c:pt>
                <c:pt idx="24">
                  <c:v>392</c:v>
                </c:pt>
                <c:pt idx="25">
                  <c:v>407</c:v>
                </c:pt>
                <c:pt idx="26">
                  <c:v>422</c:v>
                </c:pt>
                <c:pt idx="27">
                  <c:v>423</c:v>
                </c:pt>
                <c:pt idx="28">
                  <c:v>438</c:v>
                </c:pt>
                <c:pt idx="29">
                  <c:v>443</c:v>
                </c:pt>
                <c:pt idx="30">
                  <c:v>458</c:v>
                </c:pt>
                <c:pt idx="31">
                  <c:v>463</c:v>
                </c:pt>
                <c:pt idx="32">
                  <c:v>478</c:v>
                </c:pt>
                <c:pt idx="33">
                  <c:v>493</c:v>
                </c:pt>
                <c:pt idx="34">
                  <c:v>494</c:v>
                </c:pt>
                <c:pt idx="35">
                  <c:v>509</c:v>
                </c:pt>
                <c:pt idx="36">
                  <c:v>514</c:v>
                </c:pt>
                <c:pt idx="37">
                  <c:v>530</c:v>
                </c:pt>
                <c:pt idx="38">
                  <c:v>535</c:v>
                </c:pt>
                <c:pt idx="39">
                  <c:v>550</c:v>
                </c:pt>
                <c:pt idx="40">
                  <c:v>568</c:v>
                </c:pt>
                <c:pt idx="41">
                  <c:v>573</c:v>
                </c:pt>
                <c:pt idx="42">
                  <c:v>588</c:v>
                </c:pt>
                <c:pt idx="43">
                  <c:v>603</c:v>
                </c:pt>
                <c:pt idx="44">
                  <c:v>604</c:v>
                </c:pt>
                <c:pt idx="45">
                  <c:v>619</c:v>
                </c:pt>
                <c:pt idx="46">
                  <c:v>624</c:v>
                </c:pt>
                <c:pt idx="47">
                  <c:v>639</c:v>
                </c:pt>
                <c:pt idx="48">
                  <c:v>644</c:v>
                </c:pt>
                <c:pt idx="49">
                  <c:v>662</c:v>
                </c:pt>
                <c:pt idx="50">
                  <c:v>665</c:v>
                </c:pt>
                <c:pt idx="51">
                  <c:v>680</c:v>
                </c:pt>
                <c:pt idx="52">
                  <c:v>695</c:v>
                </c:pt>
                <c:pt idx="53">
                  <c:v>697</c:v>
                </c:pt>
                <c:pt idx="54">
                  <c:v>712</c:v>
                </c:pt>
                <c:pt idx="55">
                  <c:v>715</c:v>
                </c:pt>
                <c:pt idx="56">
                  <c:v>730</c:v>
                </c:pt>
                <c:pt idx="57">
                  <c:v>735</c:v>
                </c:pt>
                <c:pt idx="58">
                  <c:v>753</c:v>
                </c:pt>
                <c:pt idx="59">
                  <c:v>755</c:v>
                </c:pt>
                <c:pt idx="60">
                  <c:v>770</c:v>
                </c:pt>
                <c:pt idx="61">
                  <c:v>775</c:v>
                </c:pt>
                <c:pt idx="62">
                  <c:v>790</c:v>
                </c:pt>
                <c:pt idx="63">
                  <c:v>805</c:v>
                </c:pt>
                <c:pt idx="64">
                  <c:v>807</c:v>
                </c:pt>
                <c:pt idx="65">
                  <c:v>822</c:v>
                </c:pt>
                <c:pt idx="66">
                  <c:v>827</c:v>
                </c:pt>
                <c:pt idx="67">
                  <c:v>842</c:v>
                </c:pt>
                <c:pt idx="68">
                  <c:v>847</c:v>
                </c:pt>
                <c:pt idx="69">
                  <c:v>862</c:v>
                </c:pt>
                <c:pt idx="70">
                  <c:v>878</c:v>
                </c:pt>
                <c:pt idx="71">
                  <c:v>879</c:v>
                </c:pt>
                <c:pt idx="72">
                  <c:v>897</c:v>
                </c:pt>
                <c:pt idx="73">
                  <c:v>900</c:v>
                </c:pt>
                <c:pt idx="74">
                  <c:v>915</c:v>
                </c:pt>
                <c:pt idx="75">
                  <c:v>919</c:v>
                </c:pt>
                <c:pt idx="76">
                  <c:v>934</c:v>
                </c:pt>
                <c:pt idx="77">
                  <c:v>938</c:v>
                </c:pt>
                <c:pt idx="78">
                  <c:v>953</c:v>
                </c:pt>
                <c:pt idx="79">
                  <c:v>959</c:v>
                </c:pt>
                <c:pt idx="80">
                  <c:v>974</c:v>
                </c:pt>
                <c:pt idx="81">
                  <c:v>978</c:v>
                </c:pt>
                <c:pt idx="82">
                  <c:v>993</c:v>
                </c:pt>
                <c:pt idx="83">
                  <c:v>1008</c:v>
                </c:pt>
                <c:pt idx="84">
                  <c:v>1009</c:v>
                </c:pt>
                <c:pt idx="85">
                  <c:v>1018</c:v>
                </c:pt>
                <c:pt idx="86">
                  <c:v>1033</c:v>
                </c:pt>
                <c:pt idx="87">
                  <c:v>1048</c:v>
                </c:pt>
                <c:pt idx="88">
                  <c:v>1049</c:v>
                </c:pt>
                <c:pt idx="89">
                  <c:v>1064</c:v>
                </c:pt>
                <c:pt idx="90">
                  <c:v>1069</c:v>
                </c:pt>
                <c:pt idx="91">
                  <c:v>1084</c:v>
                </c:pt>
                <c:pt idx="92">
                  <c:v>1089</c:v>
                </c:pt>
                <c:pt idx="93">
                  <c:v>1104</c:v>
                </c:pt>
                <c:pt idx="94">
                  <c:v>1119</c:v>
                </c:pt>
                <c:pt idx="95">
                  <c:v>1120</c:v>
                </c:pt>
                <c:pt idx="96">
                  <c:v>1138</c:v>
                </c:pt>
                <c:pt idx="97">
                  <c:v>1140</c:v>
                </c:pt>
                <c:pt idx="98">
                  <c:v>1160</c:v>
                </c:pt>
                <c:pt idx="99">
                  <c:v>1175</c:v>
                </c:pt>
                <c:pt idx="100">
                  <c:v>1180</c:v>
                </c:pt>
                <c:pt idx="101">
                  <c:v>1200</c:v>
                </c:pt>
                <c:pt idx="102">
                  <c:v>1215</c:v>
                </c:pt>
                <c:pt idx="103">
                  <c:v>1232</c:v>
                </c:pt>
                <c:pt idx="104">
                  <c:v>1267</c:v>
                </c:pt>
                <c:pt idx="105">
                  <c:v>1272</c:v>
                </c:pt>
                <c:pt idx="106">
                  <c:v>1287</c:v>
                </c:pt>
                <c:pt idx="107">
                  <c:v>1292</c:v>
                </c:pt>
                <c:pt idx="108">
                  <c:v>1307</c:v>
                </c:pt>
                <c:pt idx="109">
                  <c:v>1312</c:v>
                </c:pt>
                <c:pt idx="110">
                  <c:v>1343</c:v>
                </c:pt>
                <c:pt idx="111">
                  <c:v>1358</c:v>
                </c:pt>
                <c:pt idx="112">
                  <c:v>1363</c:v>
                </c:pt>
                <c:pt idx="113">
                  <c:v>1380</c:v>
                </c:pt>
                <c:pt idx="114">
                  <c:v>1384</c:v>
                </c:pt>
                <c:pt idx="115">
                  <c:v>1420</c:v>
                </c:pt>
                <c:pt idx="116">
                  <c:v>1444</c:v>
                </c:pt>
                <c:pt idx="117">
                  <c:v>1460</c:v>
                </c:pt>
                <c:pt idx="118">
                  <c:v>1465</c:v>
                </c:pt>
                <c:pt idx="119">
                  <c:v>1480</c:v>
                </c:pt>
                <c:pt idx="120">
                  <c:v>1485</c:v>
                </c:pt>
                <c:pt idx="121">
                  <c:v>1505</c:v>
                </c:pt>
                <c:pt idx="122">
                  <c:v>1522</c:v>
                </c:pt>
                <c:pt idx="123">
                  <c:v>1525</c:v>
                </c:pt>
                <c:pt idx="124">
                  <c:v>1540</c:v>
                </c:pt>
                <c:pt idx="125">
                  <c:v>1555</c:v>
                </c:pt>
                <c:pt idx="126">
                  <c:v>1557</c:v>
                </c:pt>
                <c:pt idx="127">
                  <c:v>1572</c:v>
                </c:pt>
                <c:pt idx="128">
                  <c:v>1575</c:v>
                </c:pt>
                <c:pt idx="129">
                  <c:v>1595</c:v>
                </c:pt>
                <c:pt idx="130">
                  <c:v>1644</c:v>
                </c:pt>
                <c:pt idx="131">
                  <c:v>1682</c:v>
                </c:pt>
                <c:pt idx="132">
                  <c:v>1687</c:v>
                </c:pt>
                <c:pt idx="133">
                  <c:v>1717</c:v>
                </c:pt>
                <c:pt idx="134">
                  <c:v>1718</c:v>
                </c:pt>
                <c:pt idx="135">
                  <c:v>1733</c:v>
                </c:pt>
                <c:pt idx="136">
                  <c:v>1748</c:v>
                </c:pt>
                <c:pt idx="137">
                  <c:v>1749</c:v>
                </c:pt>
                <c:pt idx="138">
                  <c:v>1765</c:v>
                </c:pt>
                <c:pt idx="139">
                  <c:v>1804</c:v>
                </c:pt>
                <c:pt idx="140">
                  <c:v>1829</c:v>
                </c:pt>
                <c:pt idx="141">
                  <c:v>1844</c:v>
                </c:pt>
                <c:pt idx="142">
                  <c:v>1849</c:v>
                </c:pt>
                <c:pt idx="143">
                  <c:v>1864</c:v>
                </c:pt>
                <c:pt idx="144">
                  <c:v>1869</c:v>
                </c:pt>
                <c:pt idx="145">
                  <c:v>1915</c:v>
                </c:pt>
                <c:pt idx="146">
                  <c:v>1920</c:v>
                </c:pt>
                <c:pt idx="147">
                  <c:v>1950</c:v>
                </c:pt>
                <c:pt idx="148">
                  <c:v>1952</c:v>
                </c:pt>
                <c:pt idx="149">
                  <c:v>1967</c:v>
                </c:pt>
                <c:pt idx="150">
                  <c:v>1972</c:v>
                </c:pt>
                <c:pt idx="151">
                  <c:v>1992</c:v>
                </c:pt>
                <c:pt idx="152">
                  <c:v>2010</c:v>
                </c:pt>
                <c:pt idx="153">
                  <c:v>2012</c:v>
                </c:pt>
                <c:pt idx="154">
                  <c:v>2020</c:v>
                </c:pt>
                <c:pt idx="155">
                  <c:v>2035</c:v>
                </c:pt>
                <c:pt idx="156">
                  <c:v>2050</c:v>
                </c:pt>
                <c:pt idx="157">
                  <c:v>2067</c:v>
                </c:pt>
                <c:pt idx="158">
                  <c:v>2072</c:v>
                </c:pt>
                <c:pt idx="159">
                  <c:v>2087</c:v>
                </c:pt>
                <c:pt idx="160">
                  <c:v>2092</c:v>
                </c:pt>
                <c:pt idx="161">
                  <c:v>2107</c:v>
                </c:pt>
                <c:pt idx="162">
                  <c:v>2113</c:v>
                </c:pt>
                <c:pt idx="163">
                  <c:v>2128</c:v>
                </c:pt>
                <c:pt idx="164">
                  <c:v>2133</c:v>
                </c:pt>
                <c:pt idx="165">
                  <c:v>2148</c:v>
                </c:pt>
                <c:pt idx="166">
                  <c:v>2153</c:v>
                </c:pt>
                <c:pt idx="167">
                  <c:v>2183</c:v>
                </c:pt>
                <c:pt idx="168">
                  <c:v>2204</c:v>
                </c:pt>
                <c:pt idx="169">
                  <c:v>2220</c:v>
                </c:pt>
                <c:pt idx="170">
                  <c:v>2224</c:v>
                </c:pt>
                <c:pt idx="171">
                  <c:v>2239</c:v>
                </c:pt>
                <c:pt idx="172">
                  <c:v>2244</c:v>
                </c:pt>
                <c:pt idx="173">
                  <c:v>2259</c:v>
                </c:pt>
                <c:pt idx="174">
                  <c:v>2264</c:v>
                </c:pt>
                <c:pt idx="175">
                  <c:v>2279</c:v>
                </c:pt>
                <c:pt idx="176">
                  <c:v>2294</c:v>
                </c:pt>
                <c:pt idx="177">
                  <c:v>2295</c:v>
                </c:pt>
                <c:pt idx="178">
                  <c:v>2315</c:v>
                </c:pt>
                <c:pt idx="179">
                  <c:v>2330</c:v>
                </c:pt>
                <c:pt idx="180">
                  <c:v>2335</c:v>
                </c:pt>
                <c:pt idx="181">
                  <c:v>2350</c:v>
                </c:pt>
                <c:pt idx="182">
                  <c:v>2365</c:v>
                </c:pt>
                <c:pt idx="183">
                  <c:v>2383</c:v>
                </c:pt>
                <c:pt idx="184">
                  <c:v>2387</c:v>
                </c:pt>
                <c:pt idx="185">
                  <c:v>2402</c:v>
                </c:pt>
                <c:pt idx="186">
                  <c:v>2417</c:v>
                </c:pt>
                <c:pt idx="187">
                  <c:v>2418</c:v>
                </c:pt>
                <c:pt idx="188">
                  <c:v>2433</c:v>
                </c:pt>
                <c:pt idx="189">
                  <c:v>2437</c:v>
                </c:pt>
                <c:pt idx="190">
                  <c:v>2453</c:v>
                </c:pt>
                <c:pt idx="191">
                  <c:v>2457</c:v>
                </c:pt>
                <c:pt idx="192">
                  <c:v>2475</c:v>
                </c:pt>
                <c:pt idx="193">
                  <c:v>2478</c:v>
                </c:pt>
                <c:pt idx="194">
                  <c:v>2494</c:v>
                </c:pt>
                <c:pt idx="195">
                  <c:v>2498</c:v>
                </c:pt>
                <c:pt idx="196">
                  <c:v>2513</c:v>
                </c:pt>
                <c:pt idx="197">
                  <c:v>2518</c:v>
                </c:pt>
                <c:pt idx="198">
                  <c:v>2533</c:v>
                </c:pt>
                <c:pt idx="199">
                  <c:v>2538</c:v>
                </c:pt>
                <c:pt idx="200">
                  <c:v>2553</c:v>
                </c:pt>
                <c:pt idx="201">
                  <c:v>2559</c:v>
                </c:pt>
                <c:pt idx="202">
                  <c:v>2574</c:v>
                </c:pt>
                <c:pt idx="203">
                  <c:v>2579</c:v>
                </c:pt>
                <c:pt idx="204">
                  <c:v>2594</c:v>
                </c:pt>
                <c:pt idx="205">
                  <c:v>2599</c:v>
                </c:pt>
                <c:pt idx="206">
                  <c:v>2637</c:v>
                </c:pt>
                <c:pt idx="207">
                  <c:v>2638</c:v>
                </c:pt>
                <c:pt idx="208">
                  <c:v>2639</c:v>
                </c:pt>
                <c:pt idx="209">
                  <c:v>2659</c:v>
                </c:pt>
                <c:pt idx="210">
                  <c:v>2674</c:v>
                </c:pt>
                <c:pt idx="211">
                  <c:v>2690</c:v>
                </c:pt>
                <c:pt idx="212">
                  <c:v>2705</c:v>
                </c:pt>
                <c:pt idx="213">
                  <c:v>2710</c:v>
                </c:pt>
                <c:pt idx="214">
                  <c:v>2725</c:v>
                </c:pt>
                <c:pt idx="215">
                  <c:v>2730</c:v>
                </c:pt>
                <c:pt idx="216">
                  <c:v>2750</c:v>
                </c:pt>
                <c:pt idx="217">
                  <c:v>2765</c:v>
                </c:pt>
                <c:pt idx="218">
                  <c:v>2770</c:v>
                </c:pt>
                <c:pt idx="219">
                  <c:v>2800</c:v>
                </c:pt>
                <c:pt idx="220">
                  <c:v>2817</c:v>
                </c:pt>
                <c:pt idx="221">
                  <c:v>2822</c:v>
                </c:pt>
                <c:pt idx="222">
                  <c:v>2838</c:v>
                </c:pt>
                <c:pt idx="223">
                  <c:v>2842</c:v>
                </c:pt>
                <c:pt idx="224">
                  <c:v>2857</c:v>
                </c:pt>
                <c:pt idx="225">
                  <c:v>2862</c:v>
                </c:pt>
                <c:pt idx="226">
                  <c:v>2877</c:v>
                </c:pt>
                <c:pt idx="227">
                  <c:v>2892</c:v>
                </c:pt>
                <c:pt idx="228">
                  <c:v>2913</c:v>
                </c:pt>
                <c:pt idx="229">
                  <c:v>2928</c:v>
                </c:pt>
                <c:pt idx="230">
                  <c:v>2933</c:v>
                </c:pt>
                <c:pt idx="231">
                  <c:v>2948</c:v>
                </c:pt>
                <c:pt idx="232">
                  <c:v>2983</c:v>
                </c:pt>
                <c:pt idx="233">
                  <c:v>2984</c:v>
                </c:pt>
                <c:pt idx="234">
                  <c:v>2999</c:v>
                </c:pt>
                <c:pt idx="235">
                  <c:v>3004</c:v>
                </c:pt>
                <c:pt idx="236">
                  <c:v>3019</c:v>
                </c:pt>
                <c:pt idx="237">
                  <c:v>3024</c:v>
                </c:pt>
                <c:pt idx="238">
                  <c:v>3040</c:v>
                </c:pt>
                <c:pt idx="239">
                  <c:v>3044</c:v>
                </c:pt>
                <c:pt idx="240">
                  <c:v>3059</c:v>
                </c:pt>
                <c:pt idx="241">
                  <c:v>3064</c:v>
                </c:pt>
                <c:pt idx="242">
                  <c:v>3079</c:v>
                </c:pt>
                <c:pt idx="243">
                  <c:v>3094</c:v>
                </c:pt>
                <c:pt idx="244">
                  <c:v>3095</c:v>
                </c:pt>
                <c:pt idx="245">
                  <c:v>3110</c:v>
                </c:pt>
                <c:pt idx="246">
                  <c:v>3115</c:v>
                </c:pt>
                <c:pt idx="247">
                  <c:v>3130</c:v>
                </c:pt>
                <c:pt idx="248">
                  <c:v>3135</c:v>
                </c:pt>
                <c:pt idx="249">
                  <c:v>3152</c:v>
                </c:pt>
                <c:pt idx="250">
                  <c:v>3155</c:v>
                </c:pt>
                <c:pt idx="251">
                  <c:v>3170</c:v>
                </c:pt>
                <c:pt idx="252">
                  <c:v>3175</c:v>
                </c:pt>
                <c:pt idx="253">
                  <c:v>3190</c:v>
                </c:pt>
                <c:pt idx="254">
                  <c:v>3205</c:v>
                </c:pt>
                <c:pt idx="255">
                  <c:v>3207</c:v>
                </c:pt>
                <c:pt idx="256">
                  <c:v>3227</c:v>
                </c:pt>
                <c:pt idx="257">
                  <c:v>3257</c:v>
                </c:pt>
                <c:pt idx="258">
                  <c:v>3278</c:v>
                </c:pt>
                <c:pt idx="259">
                  <c:v>3298</c:v>
                </c:pt>
                <c:pt idx="260">
                  <c:v>3314</c:v>
                </c:pt>
                <c:pt idx="261">
                  <c:v>3318</c:v>
                </c:pt>
                <c:pt idx="262">
                  <c:v>3333</c:v>
                </c:pt>
                <c:pt idx="263">
                  <c:v>3353</c:v>
                </c:pt>
                <c:pt idx="264">
                  <c:v>3368</c:v>
                </c:pt>
                <c:pt idx="265">
                  <c:v>3369</c:v>
                </c:pt>
                <c:pt idx="266">
                  <c:v>3389</c:v>
                </c:pt>
                <c:pt idx="267">
                  <c:v>3409</c:v>
                </c:pt>
                <c:pt idx="268">
                  <c:v>3429</c:v>
                </c:pt>
                <c:pt idx="269">
                  <c:v>3444</c:v>
                </c:pt>
                <c:pt idx="270">
                  <c:v>3449</c:v>
                </c:pt>
                <c:pt idx="271">
                  <c:v>3464</c:v>
                </c:pt>
                <c:pt idx="272">
                  <c:v>3479</c:v>
                </c:pt>
                <c:pt idx="273">
                  <c:v>3480</c:v>
                </c:pt>
                <c:pt idx="274">
                  <c:v>3495</c:v>
                </c:pt>
                <c:pt idx="275">
                  <c:v>3500</c:v>
                </c:pt>
                <c:pt idx="276">
                  <c:v>3515</c:v>
                </c:pt>
                <c:pt idx="277">
                  <c:v>3520</c:v>
                </c:pt>
                <c:pt idx="278">
                  <c:v>3535</c:v>
                </c:pt>
                <c:pt idx="279">
                  <c:v>3540</c:v>
                </c:pt>
                <c:pt idx="280">
                  <c:v>3555</c:v>
                </c:pt>
                <c:pt idx="281">
                  <c:v>3570</c:v>
                </c:pt>
                <c:pt idx="282">
                  <c:v>3572</c:v>
                </c:pt>
                <c:pt idx="283">
                  <c:v>3587</c:v>
                </c:pt>
                <c:pt idx="284">
                  <c:v>3592</c:v>
                </c:pt>
                <c:pt idx="285">
                  <c:v>3607</c:v>
                </c:pt>
                <c:pt idx="286">
                  <c:v>3622</c:v>
                </c:pt>
                <c:pt idx="287">
                  <c:v>3623</c:v>
                </c:pt>
                <c:pt idx="288">
                  <c:v>3638</c:v>
                </c:pt>
                <c:pt idx="289">
                  <c:v>3642</c:v>
                </c:pt>
                <c:pt idx="290">
                  <c:v>3657</c:v>
                </c:pt>
                <c:pt idx="291">
                  <c:v>3672</c:v>
                </c:pt>
                <c:pt idx="292">
                  <c:v>3688</c:v>
                </c:pt>
                <c:pt idx="293">
                  <c:v>3693</c:v>
                </c:pt>
                <c:pt idx="294">
                  <c:v>3708</c:v>
                </c:pt>
                <c:pt idx="295">
                  <c:v>3713</c:v>
                </c:pt>
                <c:pt idx="296">
                  <c:v>3728</c:v>
                </c:pt>
                <c:pt idx="297">
                  <c:v>5000</c:v>
                </c:pt>
              </c:numCache>
            </c:numRef>
          </c:xVal>
          <c:yVal>
            <c:numRef>
              <c:f>data_2!$C$2:$C$299</c:f>
              <c:numCache>
                <c:formatCode>General</c:formatCode>
                <c:ptCount val="298"/>
                <c:pt idx="1">
                  <c:v>0.98518899999999998</c:v>
                </c:pt>
                <c:pt idx="2">
                  <c:v>0.98518899999999998</c:v>
                </c:pt>
                <c:pt idx="3">
                  <c:v>0.98443800000000004</c:v>
                </c:pt>
                <c:pt idx="4">
                  <c:v>0.98443800000000004</c:v>
                </c:pt>
                <c:pt idx="5">
                  <c:v>0.98443800000000004</c:v>
                </c:pt>
                <c:pt idx="6">
                  <c:v>1.0023070000000001</c:v>
                </c:pt>
                <c:pt idx="7">
                  <c:v>1.0023070000000001</c:v>
                </c:pt>
                <c:pt idx="8">
                  <c:v>0.98518899999999998</c:v>
                </c:pt>
                <c:pt idx="9">
                  <c:v>0.98518899999999998</c:v>
                </c:pt>
                <c:pt idx="10">
                  <c:v>0.98518899999999998</c:v>
                </c:pt>
                <c:pt idx="11">
                  <c:v>0.98518899999999998</c:v>
                </c:pt>
                <c:pt idx="12">
                  <c:v>0.98443800000000004</c:v>
                </c:pt>
                <c:pt idx="13">
                  <c:v>0.98443800000000004</c:v>
                </c:pt>
                <c:pt idx="14">
                  <c:v>0.95190600000000003</c:v>
                </c:pt>
                <c:pt idx="15">
                  <c:v>0.95190600000000003</c:v>
                </c:pt>
                <c:pt idx="16">
                  <c:v>1.0023070000000001</c:v>
                </c:pt>
                <c:pt idx="17">
                  <c:v>0.98518899999999998</c:v>
                </c:pt>
                <c:pt idx="18">
                  <c:v>0.98518899999999998</c:v>
                </c:pt>
                <c:pt idx="19">
                  <c:v>0.98518899999999998</c:v>
                </c:pt>
                <c:pt idx="20">
                  <c:v>0.98443800000000004</c:v>
                </c:pt>
                <c:pt idx="21">
                  <c:v>1.0015689999999999</c:v>
                </c:pt>
                <c:pt idx="22">
                  <c:v>1.0023070000000001</c:v>
                </c:pt>
                <c:pt idx="23">
                  <c:v>0.98518899999999998</c:v>
                </c:pt>
                <c:pt idx="24">
                  <c:v>0.98518899999999998</c:v>
                </c:pt>
                <c:pt idx="25">
                  <c:v>0.98518899999999998</c:v>
                </c:pt>
                <c:pt idx="26">
                  <c:v>0.98518899999999998</c:v>
                </c:pt>
                <c:pt idx="27">
                  <c:v>1.0023070000000001</c:v>
                </c:pt>
                <c:pt idx="28">
                  <c:v>1.0023070000000001</c:v>
                </c:pt>
                <c:pt idx="29">
                  <c:v>1.0023070000000001</c:v>
                </c:pt>
                <c:pt idx="30">
                  <c:v>1.0015689999999999</c:v>
                </c:pt>
                <c:pt idx="33">
                  <c:v>0.98443800000000004</c:v>
                </c:pt>
                <c:pt idx="34">
                  <c:v>0.98518899999999998</c:v>
                </c:pt>
                <c:pt idx="35">
                  <c:v>0.98518899999999998</c:v>
                </c:pt>
                <c:pt idx="36">
                  <c:v>1.0023070000000001</c:v>
                </c:pt>
                <c:pt idx="37">
                  <c:v>1.0023070000000001</c:v>
                </c:pt>
                <c:pt idx="38">
                  <c:v>1.0023070000000001</c:v>
                </c:pt>
                <c:pt idx="39">
                  <c:v>1.0023070000000001</c:v>
                </c:pt>
                <c:pt idx="40">
                  <c:v>0.98518899999999998</c:v>
                </c:pt>
                <c:pt idx="41">
                  <c:v>0.951129</c:v>
                </c:pt>
                <c:pt idx="42">
                  <c:v>0.95190600000000003</c:v>
                </c:pt>
                <c:pt idx="43">
                  <c:v>0.96884899999999996</c:v>
                </c:pt>
                <c:pt idx="44">
                  <c:v>0.96884899999999996</c:v>
                </c:pt>
                <c:pt idx="45">
                  <c:v>1.0023070000000001</c:v>
                </c:pt>
                <c:pt idx="46">
                  <c:v>1.0187310000000001</c:v>
                </c:pt>
                <c:pt idx="47">
                  <c:v>1.0187310000000001</c:v>
                </c:pt>
                <c:pt idx="48">
                  <c:v>1.0023070000000001</c:v>
                </c:pt>
                <c:pt idx="49">
                  <c:v>1.0023070000000001</c:v>
                </c:pt>
                <c:pt idx="50">
                  <c:v>0.98518899999999998</c:v>
                </c:pt>
                <c:pt idx="51">
                  <c:v>0.98518899999999998</c:v>
                </c:pt>
                <c:pt idx="52">
                  <c:v>0.98443800000000004</c:v>
                </c:pt>
                <c:pt idx="53">
                  <c:v>1.0023070000000001</c:v>
                </c:pt>
                <c:pt idx="54">
                  <c:v>0.98443800000000004</c:v>
                </c:pt>
                <c:pt idx="55">
                  <c:v>0.98518899999999998</c:v>
                </c:pt>
                <c:pt idx="56">
                  <c:v>0.98443800000000004</c:v>
                </c:pt>
                <c:pt idx="57">
                  <c:v>0.98443800000000004</c:v>
                </c:pt>
                <c:pt idx="58">
                  <c:v>1.0015689999999999</c:v>
                </c:pt>
                <c:pt idx="59">
                  <c:v>0.96884899999999996</c:v>
                </c:pt>
                <c:pt idx="60">
                  <c:v>1.0023070000000001</c:v>
                </c:pt>
                <c:pt idx="61">
                  <c:v>1.0023070000000001</c:v>
                </c:pt>
                <c:pt idx="62">
                  <c:v>1.0023070000000001</c:v>
                </c:pt>
                <c:pt idx="63">
                  <c:v>1.0187310000000001</c:v>
                </c:pt>
                <c:pt idx="64">
                  <c:v>0.98518899999999998</c:v>
                </c:pt>
                <c:pt idx="65">
                  <c:v>0.98443800000000004</c:v>
                </c:pt>
                <c:pt idx="66">
                  <c:v>0.95190600000000003</c:v>
                </c:pt>
                <c:pt idx="67">
                  <c:v>0.95190600000000003</c:v>
                </c:pt>
                <c:pt idx="68">
                  <c:v>0.951129</c:v>
                </c:pt>
                <c:pt idx="69">
                  <c:v>0.951129</c:v>
                </c:pt>
                <c:pt idx="70">
                  <c:v>1.0023070000000001</c:v>
                </c:pt>
                <c:pt idx="71">
                  <c:v>1.0352950000000001</c:v>
                </c:pt>
                <c:pt idx="72">
                  <c:v>1.0352950000000001</c:v>
                </c:pt>
                <c:pt idx="73">
                  <c:v>1.0352950000000001</c:v>
                </c:pt>
                <c:pt idx="78">
                  <c:v>1.0023070000000001</c:v>
                </c:pt>
                <c:pt idx="79">
                  <c:v>1.0023070000000001</c:v>
                </c:pt>
                <c:pt idx="80">
                  <c:v>1.0352950000000001</c:v>
                </c:pt>
                <c:pt idx="81">
                  <c:v>1.0352950000000001</c:v>
                </c:pt>
                <c:pt idx="82">
                  <c:v>1.0187310000000001</c:v>
                </c:pt>
                <c:pt idx="83">
                  <c:v>0.98443800000000004</c:v>
                </c:pt>
                <c:pt idx="84">
                  <c:v>0.93465500000000001</c:v>
                </c:pt>
                <c:pt idx="85">
                  <c:v>0.93465500000000001</c:v>
                </c:pt>
                <c:pt idx="86">
                  <c:v>0.951129</c:v>
                </c:pt>
                <c:pt idx="87">
                  <c:v>1.0015689999999999</c:v>
                </c:pt>
                <c:pt idx="88">
                  <c:v>1.0015689999999999</c:v>
                </c:pt>
                <c:pt idx="89">
                  <c:v>1.0352950000000001</c:v>
                </c:pt>
                <c:pt idx="90">
                  <c:v>1.0352950000000001</c:v>
                </c:pt>
                <c:pt idx="91">
                  <c:v>1.003368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F4-B843-A0C4-9366ABADB8EE}"/>
            </c:ext>
          </c:extLst>
        </c:ser>
        <c:ser>
          <c:idx val="2"/>
          <c:order val="2"/>
          <c:tx>
            <c:strRef>
              <c:f>data_2!$D$1</c:f>
              <c:strCache>
                <c:ptCount val="1"/>
                <c:pt idx="0">
                  <c:v>FALLING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data_2!$A$2:$A$299</c:f>
              <c:numCache>
                <c:formatCode>General</c:formatCode>
                <c:ptCount val="298"/>
                <c:pt idx="0">
                  <c:v>-100</c:v>
                </c:pt>
                <c:pt idx="1">
                  <c:v>142</c:v>
                </c:pt>
                <c:pt idx="2">
                  <c:v>148</c:v>
                </c:pt>
                <c:pt idx="3">
                  <c:v>167</c:v>
                </c:pt>
                <c:pt idx="4">
                  <c:v>170</c:v>
                </c:pt>
                <c:pt idx="5">
                  <c:v>187</c:v>
                </c:pt>
                <c:pt idx="6">
                  <c:v>188</c:v>
                </c:pt>
                <c:pt idx="7">
                  <c:v>203</c:v>
                </c:pt>
                <c:pt idx="8">
                  <c:v>234</c:v>
                </c:pt>
                <c:pt idx="9">
                  <c:v>245</c:v>
                </c:pt>
                <c:pt idx="10">
                  <c:v>249</c:v>
                </c:pt>
                <c:pt idx="11">
                  <c:v>264</c:v>
                </c:pt>
                <c:pt idx="12">
                  <c:v>269</c:v>
                </c:pt>
                <c:pt idx="13">
                  <c:v>285</c:v>
                </c:pt>
                <c:pt idx="14">
                  <c:v>292</c:v>
                </c:pt>
                <c:pt idx="15">
                  <c:v>307</c:v>
                </c:pt>
                <c:pt idx="16">
                  <c:v>310</c:v>
                </c:pt>
                <c:pt idx="17">
                  <c:v>328</c:v>
                </c:pt>
                <c:pt idx="18">
                  <c:v>332</c:v>
                </c:pt>
                <c:pt idx="19">
                  <c:v>348</c:v>
                </c:pt>
                <c:pt idx="20">
                  <c:v>352</c:v>
                </c:pt>
                <c:pt idx="21">
                  <c:v>367</c:v>
                </c:pt>
                <c:pt idx="22">
                  <c:v>372</c:v>
                </c:pt>
                <c:pt idx="23">
                  <c:v>387</c:v>
                </c:pt>
                <c:pt idx="24">
                  <c:v>392</c:v>
                </c:pt>
                <c:pt idx="25">
                  <c:v>407</c:v>
                </c:pt>
                <c:pt idx="26">
                  <c:v>422</c:v>
                </c:pt>
                <c:pt idx="27">
                  <c:v>423</c:v>
                </c:pt>
                <c:pt idx="28">
                  <c:v>438</c:v>
                </c:pt>
                <c:pt idx="29">
                  <c:v>443</c:v>
                </c:pt>
                <c:pt idx="30">
                  <c:v>458</c:v>
                </c:pt>
                <c:pt idx="31">
                  <c:v>463</c:v>
                </c:pt>
                <c:pt idx="32">
                  <c:v>478</c:v>
                </c:pt>
                <c:pt idx="33">
                  <c:v>493</c:v>
                </c:pt>
                <c:pt idx="34">
                  <c:v>494</c:v>
                </c:pt>
                <c:pt idx="35">
                  <c:v>509</c:v>
                </c:pt>
                <c:pt idx="36">
                  <c:v>514</c:v>
                </c:pt>
                <c:pt idx="37">
                  <c:v>530</c:v>
                </c:pt>
                <c:pt idx="38">
                  <c:v>535</c:v>
                </c:pt>
                <c:pt idx="39">
                  <c:v>550</c:v>
                </c:pt>
                <c:pt idx="40">
                  <c:v>568</c:v>
                </c:pt>
                <c:pt idx="41">
                  <c:v>573</c:v>
                </c:pt>
                <c:pt idx="42">
                  <c:v>588</c:v>
                </c:pt>
                <c:pt idx="43">
                  <c:v>603</c:v>
                </c:pt>
                <c:pt idx="44">
                  <c:v>604</c:v>
                </c:pt>
                <c:pt idx="45">
                  <c:v>619</c:v>
                </c:pt>
                <c:pt idx="46">
                  <c:v>624</c:v>
                </c:pt>
                <c:pt idx="47">
                  <c:v>639</c:v>
                </c:pt>
                <c:pt idx="48">
                  <c:v>644</c:v>
                </c:pt>
                <c:pt idx="49">
                  <c:v>662</c:v>
                </c:pt>
                <c:pt idx="50">
                  <c:v>665</c:v>
                </c:pt>
                <c:pt idx="51">
                  <c:v>680</c:v>
                </c:pt>
                <c:pt idx="52">
                  <c:v>695</c:v>
                </c:pt>
                <c:pt idx="53">
                  <c:v>697</c:v>
                </c:pt>
                <c:pt idx="54">
                  <c:v>712</c:v>
                </c:pt>
                <c:pt idx="55">
                  <c:v>715</c:v>
                </c:pt>
                <c:pt idx="56">
                  <c:v>730</c:v>
                </c:pt>
                <c:pt idx="57">
                  <c:v>735</c:v>
                </c:pt>
                <c:pt idx="58">
                  <c:v>753</c:v>
                </c:pt>
                <c:pt idx="59">
                  <c:v>755</c:v>
                </c:pt>
                <c:pt idx="60">
                  <c:v>770</c:v>
                </c:pt>
                <c:pt idx="61">
                  <c:v>775</c:v>
                </c:pt>
                <c:pt idx="62">
                  <c:v>790</c:v>
                </c:pt>
                <c:pt idx="63">
                  <c:v>805</c:v>
                </c:pt>
                <c:pt idx="64">
                  <c:v>807</c:v>
                </c:pt>
                <c:pt idx="65">
                  <c:v>822</c:v>
                </c:pt>
                <c:pt idx="66">
                  <c:v>827</c:v>
                </c:pt>
                <c:pt idx="67">
                  <c:v>842</c:v>
                </c:pt>
                <c:pt idx="68">
                  <c:v>847</c:v>
                </c:pt>
                <c:pt idx="69">
                  <c:v>862</c:v>
                </c:pt>
                <c:pt idx="70">
                  <c:v>878</c:v>
                </c:pt>
                <c:pt idx="71">
                  <c:v>879</c:v>
                </c:pt>
                <c:pt idx="72">
                  <c:v>897</c:v>
                </c:pt>
                <c:pt idx="73">
                  <c:v>900</c:v>
                </c:pt>
                <c:pt idx="74">
                  <c:v>915</c:v>
                </c:pt>
                <c:pt idx="75">
                  <c:v>919</c:v>
                </c:pt>
                <c:pt idx="76">
                  <c:v>934</c:v>
                </c:pt>
                <c:pt idx="77">
                  <c:v>938</c:v>
                </c:pt>
                <c:pt idx="78">
                  <c:v>953</c:v>
                </c:pt>
                <c:pt idx="79">
                  <c:v>959</c:v>
                </c:pt>
                <c:pt idx="80">
                  <c:v>974</c:v>
                </c:pt>
                <c:pt idx="81">
                  <c:v>978</c:v>
                </c:pt>
                <c:pt idx="82">
                  <c:v>993</c:v>
                </c:pt>
                <c:pt idx="83">
                  <c:v>1008</c:v>
                </c:pt>
                <c:pt idx="84">
                  <c:v>1009</c:v>
                </c:pt>
                <c:pt idx="85">
                  <c:v>1018</c:v>
                </c:pt>
                <c:pt idx="86">
                  <c:v>1033</c:v>
                </c:pt>
                <c:pt idx="87">
                  <c:v>1048</c:v>
                </c:pt>
                <c:pt idx="88">
                  <c:v>1049</c:v>
                </c:pt>
                <c:pt idx="89">
                  <c:v>1064</c:v>
                </c:pt>
                <c:pt idx="90">
                  <c:v>1069</c:v>
                </c:pt>
                <c:pt idx="91">
                  <c:v>1084</c:v>
                </c:pt>
                <c:pt idx="92">
                  <c:v>1089</c:v>
                </c:pt>
                <c:pt idx="93">
                  <c:v>1104</c:v>
                </c:pt>
                <c:pt idx="94">
                  <c:v>1119</c:v>
                </c:pt>
                <c:pt idx="95">
                  <c:v>1120</c:v>
                </c:pt>
                <c:pt idx="96">
                  <c:v>1138</c:v>
                </c:pt>
                <c:pt idx="97">
                  <c:v>1140</c:v>
                </c:pt>
                <c:pt idx="98">
                  <c:v>1160</c:v>
                </c:pt>
                <c:pt idx="99">
                  <c:v>1175</c:v>
                </c:pt>
                <c:pt idx="100">
                  <c:v>1180</c:v>
                </c:pt>
                <c:pt idx="101">
                  <c:v>1200</c:v>
                </c:pt>
                <c:pt idx="102">
                  <c:v>1215</c:v>
                </c:pt>
                <c:pt idx="103">
                  <c:v>1232</c:v>
                </c:pt>
                <c:pt idx="104">
                  <c:v>1267</c:v>
                </c:pt>
                <c:pt idx="105">
                  <c:v>1272</c:v>
                </c:pt>
                <c:pt idx="106">
                  <c:v>1287</c:v>
                </c:pt>
                <c:pt idx="107">
                  <c:v>1292</c:v>
                </c:pt>
                <c:pt idx="108">
                  <c:v>1307</c:v>
                </c:pt>
                <c:pt idx="109">
                  <c:v>1312</c:v>
                </c:pt>
                <c:pt idx="110">
                  <c:v>1343</c:v>
                </c:pt>
                <c:pt idx="111">
                  <c:v>1358</c:v>
                </c:pt>
                <c:pt idx="112">
                  <c:v>1363</c:v>
                </c:pt>
                <c:pt idx="113">
                  <c:v>1380</c:v>
                </c:pt>
                <c:pt idx="114">
                  <c:v>1384</c:v>
                </c:pt>
                <c:pt idx="115">
                  <c:v>1420</c:v>
                </c:pt>
                <c:pt idx="116">
                  <c:v>1444</c:v>
                </c:pt>
                <c:pt idx="117">
                  <c:v>1460</c:v>
                </c:pt>
                <c:pt idx="118">
                  <c:v>1465</c:v>
                </c:pt>
                <c:pt idx="119">
                  <c:v>1480</c:v>
                </c:pt>
                <c:pt idx="120">
                  <c:v>1485</c:v>
                </c:pt>
                <c:pt idx="121">
                  <c:v>1505</c:v>
                </c:pt>
                <c:pt idx="122">
                  <c:v>1522</c:v>
                </c:pt>
                <c:pt idx="123">
                  <c:v>1525</c:v>
                </c:pt>
                <c:pt idx="124">
                  <c:v>1540</c:v>
                </c:pt>
                <c:pt idx="125">
                  <c:v>1555</c:v>
                </c:pt>
                <c:pt idx="126">
                  <c:v>1557</c:v>
                </c:pt>
                <c:pt idx="127">
                  <c:v>1572</c:v>
                </c:pt>
                <c:pt idx="128">
                  <c:v>1575</c:v>
                </c:pt>
                <c:pt idx="129">
                  <c:v>1595</c:v>
                </c:pt>
                <c:pt idx="130">
                  <c:v>1644</c:v>
                </c:pt>
                <c:pt idx="131">
                  <c:v>1682</c:v>
                </c:pt>
                <c:pt idx="132">
                  <c:v>1687</c:v>
                </c:pt>
                <c:pt idx="133">
                  <c:v>1717</c:v>
                </c:pt>
                <c:pt idx="134">
                  <c:v>1718</c:v>
                </c:pt>
                <c:pt idx="135">
                  <c:v>1733</c:v>
                </c:pt>
                <c:pt idx="136">
                  <c:v>1748</c:v>
                </c:pt>
                <c:pt idx="137">
                  <c:v>1749</c:v>
                </c:pt>
                <c:pt idx="138">
                  <c:v>1765</c:v>
                </c:pt>
                <c:pt idx="139">
                  <c:v>1804</c:v>
                </c:pt>
                <c:pt idx="140">
                  <c:v>1829</c:v>
                </c:pt>
                <c:pt idx="141">
                  <c:v>1844</c:v>
                </c:pt>
                <c:pt idx="142">
                  <c:v>1849</c:v>
                </c:pt>
                <c:pt idx="143">
                  <c:v>1864</c:v>
                </c:pt>
                <c:pt idx="144">
                  <c:v>1869</c:v>
                </c:pt>
                <c:pt idx="145">
                  <c:v>1915</c:v>
                </c:pt>
                <c:pt idx="146">
                  <c:v>1920</c:v>
                </c:pt>
                <c:pt idx="147">
                  <c:v>1950</c:v>
                </c:pt>
                <c:pt idx="148">
                  <c:v>1952</c:v>
                </c:pt>
                <c:pt idx="149">
                  <c:v>1967</c:v>
                </c:pt>
                <c:pt idx="150">
                  <c:v>1972</c:v>
                </c:pt>
                <c:pt idx="151">
                  <c:v>1992</c:v>
                </c:pt>
                <c:pt idx="152">
                  <c:v>2010</c:v>
                </c:pt>
                <c:pt idx="153">
                  <c:v>2012</c:v>
                </c:pt>
                <c:pt idx="154">
                  <c:v>2020</c:v>
                </c:pt>
                <c:pt idx="155">
                  <c:v>2035</c:v>
                </c:pt>
                <c:pt idx="156">
                  <c:v>2050</c:v>
                </c:pt>
                <c:pt idx="157">
                  <c:v>2067</c:v>
                </c:pt>
                <c:pt idx="158">
                  <c:v>2072</c:v>
                </c:pt>
                <c:pt idx="159">
                  <c:v>2087</c:v>
                </c:pt>
                <c:pt idx="160">
                  <c:v>2092</c:v>
                </c:pt>
                <c:pt idx="161">
                  <c:v>2107</c:v>
                </c:pt>
                <c:pt idx="162">
                  <c:v>2113</c:v>
                </c:pt>
                <c:pt idx="163">
                  <c:v>2128</c:v>
                </c:pt>
                <c:pt idx="164">
                  <c:v>2133</c:v>
                </c:pt>
                <c:pt idx="165">
                  <c:v>2148</c:v>
                </c:pt>
                <c:pt idx="166">
                  <c:v>2153</c:v>
                </c:pt>
                <c:pt idx="167">
                  <c:v>2183</c:v>
                </c:pt>
                <c:pt idx="168">
                  <c:v>2204</c:v>
                </c:pt>
                <c:pt idx="169">
                  <c:v>2220</c:v>
                </c:pt>
                <c:pt idx="170">
                  <c:v>2224</c:v>
                </c:pt>
                <c:pt idx="171">
                  <c:v>2239</c:v>
                </c:pt>
                <c:pt idx="172">
                  <c:v>2244</c:v>
                </c:pt>
                <c:pt idx="173">
                  <c:v>2259</c:v>
                </c:pt>
                <c:pt idx="174">
                  <c:v>2264</c:v>
                </c:pt>
                <c:pt idx="175">
                  <c:v>2279</c:v>
                </c:pt>
                <c:pt idx="176">
                  <c:v>2294</c:v>
                </c:pt>
                <c:pt idx="177">
                  <c:v>2295</c:v>
                </c:pt>
                <c:pt idx="178">
                  <c:v>2315</c:v>
                </c:pt>
                <c:pt idx="179">
                  <c:v>2330</c:v>
                </c:pt>
                <c:pt idx="180">
                  <c:v>2335</c:v>
                </c:pt>
                <c:pt idx="181">
                  <c:v>2350</c:v>
                </c:pt>
                <c:pt idx="182">
                  <c:v>2365</c:v>
                </c:pt>
                <c:pt idx="183">
                  <c:v>2383</c:v>
                </c:pt>
                <c:pt idx="184">
                  <c:v>2387</c:v>
                </c:pt>
                <c:pt idx="185">
                  <c:v>2402</c:v>
                </c:pt>
                <c:pt idx="186">
                  <c:v>2417</c:v>
                </c:pt>
                <c:pt idx="187">
                  <c:v>2418</c:v>
                </c:pt>
                <c:pt idx="188">
                  <c:v>2433</c:v>
                </c:pt>
                <c:pt idx="189">
                  <c:v>2437</c:v>
                </c:pt>
                <c:pt idx="190">
                  <c:v>2453</c:v>
                </c:pt>
                <c:pt idx="191">
                  <c:v>2457</c:v>
                </c:pt>
                <c:pt idx="192">
                  <c:v>2475</c:v>
                </c:pt>
                <c:pt idx="193">
                  <c:v>2478</c:v>
                </c:pt>
                <c:pt idx="194">
                  <c:v>2494</c:v>
                </c:pt>
                <c:pt idx="195">
                  <c:v>2498</c:v>
                </c:pt>
                <c:pt idx="196">
                  <c:v>2513</c:v>
                </c:pt>
                <c:pt idx="197">
                  <c:v>2518</c:v>
                </c:pt>
                <c:pt idx="198">
                  <c:v>2533</c:v>
                </c:pt>
                <c:pt idx="199">
                  <c:v>2538</c:v>
                </c:pt>
                <c:pt idx="200">
                  <c:v>2553</c:v>
                </c:pt>
                <c:pt idx="201">
                  <c:v>2559</c:v>
                </c:pt>
                <c:pt idx="202">
                  <c:v>2574</c:v>
                </c:pt>
                <c:pt idx="203">
                  <c:v>2579</c:v>
                </c:pt>
                <c:pt idx="204">
                  <c:v>2594</c:v>
                </c:pt>
                <c:pt idx="205">
                  <c:v>2599</c:v>
                </c:pt>
                <c:pt idx="206">
                  <c:v>2637</c:v>
                </c:pt>
                <c:pt idx="207">
                  <c:v>2638</c:v>
                </c:pt>
                <c:pt idx="208">
                  <c:v>2639</c:v>
                </c:pt>
                <c:pt idx="209">
                  <c:v>2659</c:v>
                </c:pt>
                <c:pt idx="210">
                  <c:v>2674</c:v>
                </c:pt>
                <c:pt idx="211">
                  <c:v>2690</c:v>
                </c:pt>
                <c:pt idx="212">
                  <c:v>2705</c:v>
                </c:pt>
                <c:pt idx="213">
                  <c:v>2710</c:v>
                </c:pt>
                <c:pt idx="214">
                  <c:v>2725</c:v>
                </c:pt>
                <c:pt idx="215">
                  <c:v>2730</c:v>
                </c:pt>
                <c:pt idx="216">
                  <c:v>2750</c:v>
                </c:pt>
                <c:pt idx="217">
                  <c:v>2765</c:v>
                </c:pt>
                <c:pt idx="218">
                  <c:v>2770</c:v>
                </c:pt>
                <c:pt idx="219">
                  <c:v>2800</c:v>
                </c:pt>
                <c:pt idx="220">
                  <c:v>2817</c:v>
                </c:pt>
                <c:pt idx="221">
                  <c:v>2822</c:v>
                </c:pt>
                <c:pt idx="222">
                  <c:v>2838</c:v>
                </c:pt>
                <c:pt idx="223">
                  <c:v>2842</c:v>
                </c:pt>
                <c:pt idx="224">
                  <c:v>2857</c:v>
                </c:pt>
                <c:pt idx="225">
                  <c:v>2862</c:v>
                </c:pt>
                <c:pt idx="226">
                  <c:v>2877</c:v>
                </c:pt>
                <c:pt idx="227">
                  <c:v>2892</c:v>
                </c:pt>
                <c:pt idx="228">
                  <c:v>2913</c:v>
                </c:pt>
                <c:pt idx="229">
                  <c:v>2928</c:v>
                </c:pt>
                <c:pt idx="230">
                  <c:v>2933</c:v>
                </c:pt>
                <c:pt idx="231">
                  <c:v>2948</c:v>
                </c:pt>
                <c:pt idx="232">
                  <c:v>2983</c:v>
                </c:pt>
                <c:pt idx="233">
                  <c:v>2984</c:v>
                </c:pt>
                <c:pt idx="234">
                  <c:v>2999</c:v>
                </c:pt>
                <c:pt idx="235">
                  <c:v>3004</c:v>
                </c:pt>
                <c:pt idx="236">
                  <c:v>3019</c:v>
                </c:pt>
                <c:pt idx="237">
                  <c:v>3024</c:v>
                </c:pt>
                <c:pt idx="238">
                  <c:v>3040</c:v>
                </c:pt>
                <c:pt idx="239">
                  <c:v>3044</c:v>
                </c:pt>
                <c:pt idx="240">
                  <c:v>3059</c:v>
                </c:pt>
                <c:pt idx="241">
                  <c:v>3064</c:v>
                </c:pt>
                <c:pt idx="242">
                  <c:v>3079</c:v>
                </c:pt>
                <c:pt idx="243">
                  <c:v>3094</c:v>
                </c:pt>
                <c:pt idx="244">
                  <c:v>3095</c:v>
                </c:pt>
                <c:pt idx="245">
                  <c:v>3110</c:v>
                </c:pt>
                <c:pt idx="246">
                  <c:v>3115</c:v>
                </c:pt>
                <c:pt idx="247">
                  <c:v>3130</c:v>
                </c:pt>
                <c:pt idx="248">
                  <c:v>3135</c:v>
                </c:pt>
                <c:pt idx="249">
                  <c:v>3152</c:v>
                </c:pt>
                <c:pt idx="250">
                  <c:v>3155</c:v>
                </c:pt>
                <c:pt idx="251">
                  <c:v>3170</c:v>
                </c:pt>
                <c:pt idx="252">
                  <c:v>3175</c:v>
                </c:pt>
                <c:pt idx="253">
                  <c:v>3190</c:v>
                </c:pt>
                <c:pt idx="254">
                  <c:v>3205</c:v>
                </c:pt>
                <c:pt idx="255">
                  <c:v>3207</c:v>
                </c:pt>
                <c:pt idx="256">
                  <c:v>3227</c:v>
                </c:pt>
                <c:pt idx="257">
                  <c:v>3257</c:v>
                </c:pt>
                <c:pt idx="258">
                  <c:v>3278</c:v>
                </c:pt>
                <c:pt idx="259">
                  <c:v>3298</c:v>
                </c:pt>
                <c:pt idx="260">
                  <c:v>3314</c:v>
                </c:pt>
                <c:pt idx="261">
                  <c:v>3318</c:v>
                </c:pt>
                <c:pt idx="262">
                  <c:v>3333</c:v>
                </c:pt>
                <c:pt idx="263">
                  <c:v>3353</c:v>
                </c:pt>
                <c:pt idx="264">
                  <c:v>3368</c:v>
                </c:pt>
                <c:pt idx="265">
                  <c:v>3369</c:v>
                </c:pt>
                <c:pt idx="266">
                  <c:v>3389</c:v>
                </c:pt>
                <c:pt idx="267">
                  <c:v>3409</c:v>
                </c:pt>
                <c:pt idx="268">
                  <c:v>3429</c:v>
                </c:pt>
                <c:pt idx="269">
                  <c:v>3444</c:v>
                </c:pt>
                <c:pt idx="270">
                  <c:v>3449</c:v>
                </c:pt>
                <c:pt idx="271">
                  <c:v>3464</c:v>
                </c:pt>
                <c:pt idx="272">
                  <c:v>3479</c:v>
                </c:pt>
                <c:pt idx="273">
                  <c:v>3480</c:v>
                </c:pt>
                <c:pt idx="274">
                  <c:v>3495</c:v>
                </c:pt>
                <c:pt idx="275">
                  <c:v>3500</c:v>
                </c:pt>
                <c:pt idx="276">
                  <c:v>3515</c:v>
                </c:pt>
                <c:pt idx="277">
                  <c:v>3520</c:v>
                </c:pt>
                <c:pt idx="278">
                  <c:v>3535</c:v>
                </c:pt>
                <c:pt idx="279">
                  <c:v>3540</c:v>
                </c:pt>
                <c:pt idx="280">
                  <c:v>3555</c:v>
                </c:pt>
                <c:pt idx="281">
                  <c:v>3570</c:v>
                </c:pt>
                <c:pt idx="282">
                  <c:v>3572</c:v>
                </c:pt>
                <c:pt idx="283">
                  <c:v>3587</c:v>
                </c:pt>
                <c:pt idx="284">
                  <c:v>3592</c:v>
                </c:pt>
                <c:pt idx="285">
                  <c:v>3607</c:v>
                </c:pt>
                <c:pt idx="286">
                  <c:v>3622</c:v>
                </c:pt>
                <c:pt idx="287">
                  <c:v>3623</c:v>
                </c:pt>
                <c:pt idx="288">
                  <c:v>3638</c:v>
                </c:pt>
                <c:pt idx="289">
                  <c:v>3642</c:v>
                </c:pt>
                <c:pt idx="290">
                  <c:v>3657</c:v>
                </c:pt>
                <c:pt idx="291">
                  <c:v>3672</c:v>
                </c:pt>
                <c:pt idx="292">
                  <c:v>3688</c:v>
                </c:pt>
                <c:pt idx="293">
                  <c:v>3693</c:v>
                </c:pt>
                <c:pt idx="294">
                  <c:v>3708</c:v>
                </c:pt>
                <c:pt idx="295">
                  <c:v>3713</c:v>
                </c:pt>
                <c:pt idx="296">
                  <c:v>3728</c:v>
                </c:pt>
                <c:pt idx="297">
                  <c:v>5000</c:v>
                </c:pt>
              </c:numCache>
            </c:numRef>
          </c:xVal>
          <c:yVal>
            <c:numRef>
              <c:f>data_2!$D$2:$D$299</c:f>
              <c:numCache>
                <c:formatCode>General</c:formatCode>
                <c:ptCount val="298"/>
                <c:pt idx="98">
                  <c:v>3.8462000000000003E-2</c:v>
                </c:pt>
                <c:pt idx="99">
                  <c:v>3.8462000000000003E-2</c:v>
                </c:pt>
                <c:pt idx="100">
                  <c:v>3.7037E-2</c:v>
                </c:pt>
                <c:pt idx="101">
                  <c:v>0</c:v>
                </c:pt>
                <c:pt idx="102">
                  <c:v>3.7037E-2</c:v>
                </c:pt>
                <c:pt idx="103">
                  <c:v>3.8462000000000003E-2</c:v>
                </c:pt>
                <c:pt idx="104">
                  <c:v>3.8462000000000003E-2</c:v>
                </c:pt>
                <c:pt idx="105">
                  <c:v>5.3394999999999998E-2</c:v>
                </c:pt>
                <c:pt idx="106">
                  <c:v>3.7037E-2</c:v>
                </c:pt>
                <c:pt idx="107">
                  <c:v>3.8462000000000003E-2</c:v>
                </c:pt>
                <c:pt idx="108">
                  <c:v>3.7037E-2</c:v>
                </c:pt>
                <c:pt idx="109">
                  <c:v>0</c:v>
                </c:pt>
                <c:pt idx="110">
                  <c:v>3.7037E-2</c:v>
                </c:pt>
                <c:pt idx="111">
                  <c:v>5.3394999999999998E-2</c:v>
                </c:pt>
                <c:pt idx="112">
                  <c:v>5.3394999999999998E-2</c:v>
                </c:pt>
                <c:pt idx="113">
                  <c:v>3.7037E-2</c:v>
                </c:pt>
                <c:pt idx="114">
                  <c:v>5.3394999999999998E-2</c:v>
                </c:pt>
                <c:pt idx="115">
                  <c:v>5.3394999999999998E-2</c:v>
                </c:pt>
                <c:pt idx="116">
                  <c:v>5.3394999999999998E-2</c:v>
                </c:pt>
                <c:pt idx="117">
                  <c:v>5.3394999999999998E-2</c:v>
                </c:pt>
                <c:pt idx="118">
                  <c:v>5.3394999999999998E-2</c:v>
                </c:pt>
                <c:pt idx="119">
                  <c:v>5.3394999999999998E-2</c:v>
                </c:pt>
                <c:pt idx="120">
                  <c:v>5.3394999999999998E-2</c:v>
                </c:pt>
                <c:pt idx="121">
                  <c:v>5.3394999999999998E-2</c:v>
                </c:pt>
                <c:pt idx="122">
                  <c:v>8.3463999999999997E-2</c:v>
                </c:pt>
                <c:pt idx="123">
                  <c:v>5.3394999999999998E-2</c:v>
                </c:pt>
                <c:pt idx="124">
                  <c:v>8.3463999999999997E-2</c:v>
                </c:pt>
                <c:pt idx="125">
                  <c:v>8.3463999999999997E-2</c:v>
                </c:pt>
                <c:pt idx="126">
                  <c:v>5.3394999999999998E-2</c:v>
                </c:pt>
                <c:pt idx="127">
                  <c:v>8.3463999999999997E-2</c:v>
                </c:pt>
                <c:pt idx="128">
                  <c:v>8.3463999999999997E-2</c:v>
                </c:pt>
                <c:pt idx="129">
                  <c:v>8.3463999999999997E-2</c:v>
                </c:pt>
                <c:pt idx="130">
                  <c:v>0.11758</c:v>
                </c:pt>
                <c:pt idx="131">
                  <c:v>8.3463999999999997E-2</c:v>
                </c:pt>
                <c:pt idx="132">
                  <c:v>0.11758</c:v>
                </c:pt>
                <c:pt idx="133">
                  <c:v>0.11758</c:v>
                </c:pt>
                <c:pt idx="134">
                  <c:v>0.11758</c:v>
                </c:pt>
                <c:pt idx="135">
                  <c:v>0.11758</c:v>
                </c:pt>
                <c:pt idx="136">
                  <c:v>0.11758</c:v>
                </c:pt>
                <c:pt idx="137">
                  <c:v>0.11758</c:v>
                </c:pt>
                <c:pt idx="138">
                  <c:v>0.11758</c:v>
                </c:pt>
                <c:pt idx="139">
                  <c:v>0.153059</c:v>
                </c:pt>
                <c:pt idx="140">
                  <c:v>0.153059</c:v>
                </c:pt>
                <c:pt idx="141">
                  <c:v>0.153059</c:v>
                </c:pt>
                <c:pt idx="142">
                  <c:v>0.153059</c:v>
                </c:pt>
                <c:pt idx="143">
                  <c:v>0.153059</c:v>
                </c:pt>
                <c:pt idx="144">
                  <c:v>0.15781800000000001</c:v>
                </c:pt>
                <c:pt idx="145">
                  <c:v>0.15781800000000001</c:v>
                </c:pt>
                <c:pt idx="146">
                  <c:v>0.204181</c:v>
                </c:pt>
                <c:pt idx="147">
                  <c:v>0.19300800000000001</c:v>
                </c:pt>
                <c:pt idx="148">
                  <c:v>0.19300800000000001</c:v>
                </c:pt>
                <c:pt idx="149">
                  <c:v>0.19300800000000001</c:v>
                </c:pt>
                <c:pt idx="150">
                  <c:v>0.19300800000000001</c:v>
                </c:pt>
                <c:pt idx="151">
                  <c:v>0.204181</c:v>
                </c:pt>
                <c:pt idx="152">
                  <c:v>0.204181</c:v>
                </c:pt>
                <c:pt idx="153">
                  <c:v>0.19300800000000001</c:v>
                </c:pt>
                <c:pt idx="154">
                  <c:v>0.19300800000000001</c:v>
                </c:pt>
                <c:pt idx="155">
                  <c:v>0.19300800000000001</c:v>
                </c:pt>
                <c:pt idx="156">
                  <c:v>0.22878200000000001</c:v>
                </c:pt>
                <c:pt idx="157">
                  <c:v>0.22878200000000001</c:v>
                </c:pt>
                <c:pt idx="158">
                  <c:v>0.19300800000000001</c:v>
                </c:pt>
                <c:pt idx="159">
                  <c:v>0.22878200000000001</c:v>
                </c:pt>
                <c:pt idx="160">
                  <c:v>0.204181</c:v>
                </c:pt>
                <c:pt idx="161">
                  <c:v>0.238284</c:v>
                </c:pt>
                <c:pt idx="162">
                  <c:v>0.22878200000000001</c:v>
                </c:pt>
                <c:pt idx="163">
                  <c:v>0.238284</c:v>
                </c:pt>
                <c:pt idx="164">
                  <c:v>0.238284</c:v>
                </c:pt>
                <c:pt idx="165">
                  <c:v>0.238284</c:v>
                </c:pt>
                <c:pt idx="166">
                  <c:v>0.238284</c:v>
                </c:pt>
                <c:pt idx="167">
                  <c:v>0.238284</c:v>
                </c:pt>
                <c:pt idx="168">
                  <c:v>0.238284</c:v>
                </c:pt>
                <c:pt idx="169">
                  <c:v>0.238284</c:v>
                </c:pt>
                <c:pt idx="170">
                  <c:v>0.238284</c:v>
                </c:pt>
                <c:pt idx="171">
                  <c:v>0.23515900000000001</c:v>
                </c:pt>
                <c:pt idx="172">
                  <c:v>0.23515900000000001</c:v>
                </c:pt>
                <c:pt idx="173">
                  <c:v>0.238284</c:v>
                </c:pt>
                <c:pt idx="174">
                  <c:v>0.238284</c:v>
                </c:pt>
                <c:pt idx="175">
                  <c:v>0.21477399999999999</c:v>
                </c:pt>
                <c:pt idx="176">
                  <c:v>0.27569900000000003</c:v>
                </c:pt>
                <c:pt idx="177">
                  <c:v>0.26194200000000001</c:v>
                </c:pt>
                <c:pt idx="178">
                  <c:v>0.26194200000000001</c:v>
                </c:pt>
                <c:pt idx="179">
                  <c:v>0.26194200000000001</c:v>
                </c:pt>
                <c:pt idx="180">
                  <c:v>0.27569900000000003</c:v>
                </c:pt>
                <c:pt idx="181">
                  <c:v>0.293879</c:v>
                </c:pt>
                <c:pt idx="182">
                  <c:v>0.293879</c:v>
                </c:pt>
                <c:pt idx="183">
                  <c:v>0.27569900000000003</c:v>
                </c:pt>
                <c:pt idx="184">
                  <c:v>0.247421</c:v>
                </c:pt>
                <c:pt idx="185">
                  <c:v>0.27569900000000003</c:v>
                </c:pt>
                <c:pt idx="186">
                  <c:v>0.26194200000000001</c:v>
                </c:pt>
                <c:pt idx="187">
                  <c:v>0.31571900000000003</c:v>
                </c:pt>
                <c:pt idx="188">
                  <c:v>0.293879</c:v>
                </c:pt>
                <c:pt idx="189">
                  <c:v>0.293879</c:v>
                </c:pt>
                <c:pt idx="190">
                  <c:v>0.31571900000000003</c:v>
                </c:pt>
                <c:pt idx="191">
                  <c:v>0.31571900000000003</c:v>
                </c:pt>
                <c:pt idx="192">
                  <c:v>0.31571900000000003</c:v>
                </c:pt>
                <c:pt idx="193">
                  <c:v>0.34051500000000001</c:v>
                </c:pt>
                <c:pt idx="194">
                  <c:v>0.36767100000000003</c:v>
                </c:pt>
                <c:pt idx="195">
                  <c:v>0.35747000000000001</c:v>
                </c:pt>
                <c:pt idx="196">
                  <c:v>0.383357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F4-B843-A0C4-9366ABADB8EE}"/>
            </c:ext>
          </c:extLst>
        </c:ser>
        <c:ser>
          <c:idx val="3"/>
          <c:order val="3"/>
          <c:tx>
            <c:strRef>
              <c:f>data_2!$E$1</c:f>
              <c:strCache>
                <c:ptCount val="1"/>
                <c:pt idx="0">
                  <c:v>STOPPED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data_2!$A$2:$A$299</c:f>
              <c:numCache>
                <c:formatCode>General</c:formatCode>
                <c:ptCount val="298"/>
                <c:pt idx="0">
                  <c:v>-100</c:v>
                </c:pt>
                <c:pt idx="1">
                  <c:v>142</c:v>
                </c:pt>
                <c:pt idx="2">
                  <c:v>148</c:v>
                </c:pt>
                <c:pt idx="3">
                  <c:v>167</c:v>
                </c:pt>
                <c:pt idx="4">
                  <c:v>170</c:v>
                </c:pt>
                <c:pt idx="5">
                  <c:v>187</c:v>
                </c:pt>
                <c:pt idx="6">
                  <c:v>188</c:v>
                </c:pt>
                <c:pt idx="7">
                  <c:v>203</c:v>
                </c:pt>
                <c:pt idx="8">
                  <c:v>234</c:v>
                </c:pt>
                <c:pt idx="9">
                  <c:v>245</c:v>
                </c:pt>
                <c:pt idx="10">
                  <c:v>249</c:v>
                </c:pt>
                <c:pt idx="11">
                  <c:v>264</c:v>
                </c:pt>
                <c:pt idx="12">
                  <c:v>269</c:v>
                </c:pt>
                <c:pt idx="13">
                  <c:v>285</c:v>
                </c:pt>
                <c:pt idx="14">
                  <c:v>292</c:v>
                </c:pt>
                <c:pt idx="15">
                  <c:v>307</c:v>
                </c:pt>
                <c:pt idx="16">
                  <c:v>310</c:v>
                </c:pt>
                <c:pt idx="17">
                  <c:v>328</c:v>
                </c:pt>
                <c:pt idx="18">
                  <c:v>332</c:v>
                </c:pt>
                <c:pt idx="19">
                  <c:v>348</c:v>
                </c:pt>
                <c:pt idx="20">
                  <c:v>352</c:v>
                </c:pt>
                <c:pt idx="21">
                  <c:v>367</c:v>
                </c:pt>
                <c:pt idx="22">
                  <c:v>372</c:v>
                </c:pt>
                <c:pt idx="23">
                  <c:v>387</c:v>
                </c:pt>
                <c:pt idx="24">
                  <c:v>392</c:v>
                </c:pt>
                <c:pt idx="25">
                  <c:v>407</c:v>
                </c:pt>
                <c:pt idx="26">
                  <c:v>422</c:v>
                </c:pt>
                <c:pt idx="27">
                  <c:v>423</c:v>
                </c:pt>
                <c:pt idx="28">
                  <c:v>438</c:v>
                </c:pt>
                <c:pt idx="29">
                  <c:v>443</c:v>
                </c:pt>
                <c:pt idx="30">
                  <c:v>458</c:v>
                </c:pt>
                <c:pt idx="31">
                  <c:v>463</c:v>
                </c:pt>
                <c:pt idx="32">
                  <c:v>478</c:v>
                </c:pt>
                <c:pt idx="33">
                  <c:v>493</c:v>
                </c:pt>
                <c:pt idx="34">
                  <c:v>494</c:v>
                </c:pt>
                <c:pt idx="35">
                  <c:v>509</c:v>
                </c:pt>
                <c:pt idx="36">
                  <c:v>514</c:v>
                </c:pt>
                <c:pt idx="37">
                  <c:v>530</c:v>
                </c:pt>
                <c:pt idx="38">
                  <c:v>535</c:v>
                </c:pt>
                <c:pt idx="39">
                  <c:v>550</c:v>
                </c:pt>
                <c:pt idx="40">
                  <c:v>568</c:v>
                </c:pt>
                <c:pt idx="41">
                  <c:v>573</c:v>
                </c:pt>
                <c:pt idx="42">
                  <c:v>588</c:v>
                </c:pt>
                <c:pt idx="43">
                  <c:v>603</c:v>
                </c:pt>
                <c:pt idx="44">
                  <c:v>604</c:v>
                </c:pt>
                <c:pt idx="45">
                  <c:v>619</c:v>
                </c:pt>
                <c:pt idx="46">
                  <c:v>624</c:v>
                </c:pt>
                <c:pt idx="47">
                  <c:v>639</c:v>
                </c:pt>
                <c:pt idx="48">
                  <c:v>644</c:v>
                </c:pt>
                <c:pt idx="49">
                  <c:v>662</c:v>
                </c:pt>
                <c:pt idx="50">
                  <c:v>665</c:v>
                </c:pt>
                <c:pt idx="51">
                  <c:v>680</c:v>
                </c:pt>
                <c:pt idx="52">
                  <c:v>695</c:v>
                </c:pt>
                <c:pt idx="53">
                  <c:v>697</c:v>
                </c:pt>
                <c:pt idx="54">
                  <c:v>712</c:v>
                </c:pt>
                <c:pt idx="55">
                  <c:v>715</c:v>
                </c:pt>
                <c:pt idx="56">
                  <c:v>730</c:v>
                </c:pt>
                <c:pt idx="57">
                  <c:v>735</c:v>
                </c:pt>
                <c:pt idx="58">
                  <c:v>753</c:v>
                </c:pt>
                <c:pt idx="59">
                  <c:v>755</c:v>
                </c:pt>
                <c:pt idx="60">
                  <c:v>770</c:v>
                </c:pt>
                <c:pt idx="61">
                  <c:v>775</c:v>
                </c:pt>
                <c:pt idx="62">
                  <c:v>790</c:v>
                </c:pt>
                <c:pt idx="63">
                  <c:v>805</c:v>
                </c:pt>
                <c:pt idx="64">
                  <c:v>807</c:v>
                </c:pt>
                <c:pt idx="65">
                  <c:v>822</c:v>
                </c:pt>
                <c:pt idx="66">
                  <c:v>827</c:v>
                </c:pt>
                <c:pt idx="67">
                  <c:v>842</c:v>
                </c:pt>
                <c:pt idx="68">
                  <c:v>847</c:v>
                </c:pt>
                <c:pt idx="69">
                  <c:v>862</c:v>
                </c:pt>
                <c:pt idx="70">
                  <c:v>878</c:v>
                </c:pt>
                <c:pt idx="71">
                  <c:v>879</c:v>
                </c:pt>
                <c:pt idx="72">
                  <c:v>897</c:v>
                </c:pt>
                <c:pt idx="73">
                  <c:v>900</c:v>
                </c:pt>
                <c:pt idx="74">
                  <c:v>915</c:v>
                </c:pt>
                <c:pt idx="75">
                  <c:v>919</c:v>
                </c:pt>
                <c:pt idx="76">
                  <c:v>934</c:v>
                </c:pt>
                <c:pt idx="77">
                  <c:v>938</c:v>
                </c:pt>
                <c:pt idx="78">
                  <c:v>953</c:v>
                </c:pt>
                <c:pt idx="79">
                  <c:v>959</c:v>
                </c:pt>
                <c:pt idx="80">
                  <c:v>974</c:v>
                </c:pt>
                <c:pt idx="81">
                  <c:v>978</c:v>
                </c:pt>
                <c:pt idx="82">
                  <c:v>993</c:v>
                </c:pt>
                <c:pt idx="83">
                  <c:v>1008</c:v>
                </c:pt>
                <c:pt idx="84">
                  <c:v>1009</c:v>
                </c:pt>
                <c:pt idx="85">
                  <c:v>1018</c:v>
                </c:pt>
                <c:pt idx="86">
                  <c:v>1033</c:v>
                </c:pt>
                <c:pt idx="87">
                  <c:v>1048</c:v>
                </c:pt>
                <c:pt idx="88">
                  <c:v>1049</c:v>
                </c:pt>
                <c:pt idx="89">
                  <c:v>1064</c:v>
                </c:pt>
                <c:pt idx="90">
                  <c:v>1069</c:v>
                </c:pt>
                <c:pt idx="91">
                  <c:v>1084</c:v>
                </c:pt>
                <c:pt idx="92">
                  <c:v>1089</c:v>
                </c:pt>
                <c:pt idx="93">
                  <c:v>1104</c:v>
                </c:pt>
                <c:pt idx="94">
                  <c:v>1119</c:v>
                </c:pt>
                <c:pt idx="95">
                  <c:v>1120</c:v>
                </c:pt>
                <c:pt idx="96">
                  <c:v>1138</c:v>
                </c:pt>
                <c:pt idx="97">
                  <c:v>1140</c:v>
                </c:pt>
                <c:pt idx="98">
                  <c:v>1160</c:v>
                </c:pt>
                <c:pt idx="99">
                  <c:v>1175</c:v>
                </c:pt>
                <c:pt idx="100">
                  <c:v>1180</c:v>
                </c:pt>
                <c:pt idx="101">
                  <c:v>1200</c:v>
                </c:pt>
                <c:pt idx="102">
                  <c:v>1215</c:v>
                </c:pt>
                <c:pt idx="103">
                  <c:v>1232</c:v>
                </c:pt>
                <c:pt idx="104">
                  <c:v>1267</c:v>
                </c:pt>
                <c:pt idx="105">
                  <c:v>1272</c:v>
                </c:pt>
                <c:pt idx="106">
                  <c:v>1287</c:v>
                </c:pt>
                <c:pt idx="107">
                  <c:v>1292</c:v>
                </c:pt>
                <c:pt idx="108">
                  <c:v>1307</c:v>
                </c:pt>
                <c:pt idx="109">
                  <c:v>1312</c:v>
                </c:pt>
                <c:pt idx="110">
                  <c:v>1343</c:v>
                </c:pt>
                <c:pt idx="111">
                  <c:v>1358</c:v>
                </c:pt>
                <c:pt idx="112">
                  <c:v>1363</c:v>
                </c:pt>
                <c:pt idx="113">
                  <c:v>1380</c:v>
                </c:pt>
                <c:pt idx="114">
                  <c:v>1384</c:v>
                </c:pt>
                <c:pt idx="115">
                  <c:v>1420</c:v>
                </c:pt>
                <c:pt idx="116">
                  <c:v>1444</c:v>
                </c:pt>
                <c:pt idx="117">
                  <c:v>1460</c:v>
                </c:pt>
                <c:pt idx="118">
                  <c:v>1465</c:v>
                </c:pt>
                <c:pt idx="119">
                  <c:v>1480</c:v>
                </c:pt>
                <c:pt idx="120">
                  <c:v>1485</c:v>
                </c:pt>
                <c:pt idx="121">
                  <c:v>1505</c:v>
                </c:pt>
                <c:pt idx="122">
                  <c:v>1522</c:v>
                </c:pt>
                <c:pt idx="123">
                  <c:v>1525</c:v>
                </c:pt>
                <c:pt idx="124">
                  <c:v>1540</c:v>
                </c:pt>
                <c:pt idx="125">
                  <c:v>1555</c:v>
                </c:pt>
                <c:pt idx="126">
                  <c:v>1557</c:v>
                </c:pt>
                <c:pt idx="127">
                  <c:v>1572</c:v>
                </c:pt>
                <c:pt idx="128">
                  <c:v>1575</c:v>
                </c:pt>
                <c:pt idx="129">
                  <c:v>1595</c:v>
                </c:pt>
                <c:pt idx="130">
                  <c:v>1644</c:v>
                </c:pt>
                <c:pt idx="131">
                  <c:v>1682</c:v>
                </c:pt>
                <c:pt idx="132">
                  <c:v>1687</c:v>
                </c:pt>
                <c:pt idx="133">
                  <c:v>1717</c:v>
                </c:pt>
                <c:pt idx="134">
                  <c:v>1718</c:v>
                </c:pt>
                <c:pt idx="135">
                  <c:v>1733</c:v>
                </c:pt>
                <c:pt idx="136">
                  <c:v>1748</c:v>
                </c:pt>
                <c:pt idx="137">
                  <c:v>1749</c:v>
                </c:pt>
                <c:pt idx="138">
                  <c:v>1765</c:v>
                </c:pt>
                <c:pt idx="139">
                  <c:v>1804</c:v>
                </c:pt>
                <c:pt idx="140">
                  <c:v>1829</c:v>
                </c:pt>
                <c:pt idx="141">
                  <c:v>1844</c:v>
                </c:pt>
                <c:pt idx="142">
                  <c:v>1849</c:v>
                </c:pt>
                <c:pt idx="143">
                  <c:v>1864</c:v>
                </c:pt>
                <c:pt idx="144">
                  <c:v>1869</c:v>
                </c:pt>
                <c:pt idx="145">
                  <c:v>1915</c:v>
                </c:pt>
                <c:pt idx="146">
                  <c:v>1920</c:v>
                </c:pt>
                <c:pt idx="147">
                  <c:v>1950</c:v>
                </c:pt>
                <c:pt idx="148">
                  <c:v>1952</c:v>
                </c:pt>
                <c:pt idx="149">
                  <c:v>1967</c:v>
                </c:pt>
                <c:pt idx="150">
                  <c:v>1972</c:v>
                </c:pt>
                <c:pt idx="151">
                  <c:v>1992</c:v>
                </c:pt>
                <c:pt idx="152">
                  <c:v>2010</c:v>
                </c:pt>
                <c:pt idx="153">
                  <c:v>2012</c:v>
                </c:pt>
                <c:pt idx="154">
                  <c:v>2020</c:v>
                </c:pt>
                <c:pt idx="155">
                  <c:v>2035</c:v>
                </c:pt>
                <c:pt idx="156">
                  <c:v>2050</c:v>
                </c:pt>
                <c:pt idx="157">
                  <c:v>2067</c:v>
                </c:pt>
                <c:pt idx="158">
                  <c:v>2072</c:v>
                </c:pt>
                <c:pt idx="159">
                  <c:v>2087</c:v>
                </c:pt>
                <c:pt idx="160">
                  <c:v>2092</c:v>
                </c:pt>
                <c:pt idx="161">
                  <c:v>2107</c:v>
                </c:pt>
                <c:pt idx="162">
                  <c:v>2113</c:v>
                </c:pt>
                <c:pt idx="163">
                  <c:v>2128</c:v>
                </c:pt>
                <c:pt idx="164">
                  <c:v>2133</c:v>
                </c:pt>
                <c:pt idx="165">
                  <c:v>2148</c:v>
                </c:pt>
                <c:pt idx="166">
                  <c:v>2153</c:v>
                </c:pt>
                <c:pt idx="167">
                  <c:v>2183</c:v>
                </c:pt>
                <c:pt idx="168">
                  <c:v>2204</c:v>
                </c:pt>
                <c:pt idx="169">
                  <c:v>2220</c:v>
                </c:pt>
                <c:pt idx="170">
                  <c:v>2224</c:v>
                </c:pt>
                <c:pt idx="171">
                  <c:v>2239</c:v>
                </c:pt>
                <c:pt idx="172">
                  <c:v>2244</c:v>
                </c:pt>
                <c:pt idx="173">
                  <c:v>2259</c:v>
                </c:pt>
                <c:pt idx="174">
                  <c:v>2264</c:v>
                </c:pt>
                <c:pt idx="175">
                  <c:v>2279</c:v>
                </c:pt>
                <c:pt idx="176">
                  <c:v>2294</c:v>
                </c:pt>
                <c:pt idx="177">
                  <c:v>2295</c:v>
                </c:pt>
                <c:pt idx="178">
                  <c:v>2315</c:v>
                </c:pt>
                <c:pt idx="179">
                  <c:v>2330</c:v>
                </c:pt>
                <c:pt idx="180">
                  <c:v>2335</c:v>
                </c:pt>
                <c:pt idx="181">
                  <c:v>2350</c:v>
                </c:pt>
                <c:pt idx="182">
                  <c:v>2365</c:v>
                </c:pt>
                <c:pt idx="183">
                  <c:v>2383</c:v>
                </c:pt>
                <c:pt idx="184">
                  <c:v>2387</c:v>
                </c:pt>
                <c:pt idx="185">
                  <c:v>2402</c:v>
                </c:pt>
                <c:pt idx="186">
                  <c:v>2417</c:v>
                </c:pt>
                <c:pt idx="187">
                  <c:v>2418</c:v>
                </c:pt>
                <c:pt idx="188">
                  <c:v>2433</c:v>
                </c:pt>
                <c:pt idx="189">
                  <c:v>2437</c:v>
                </c:pt>
                <c:pt idx="190">
                  <c:v>2453</c:v>
                </c:pt>
                <c:pt idx="191">
                  <c:v>2457</c:v>
                </c:pt>
                <c:pt idx="192">
                  <c:v>2475</c:v>
                </c:pt>
                <c:pt idx="193">
                  <c:v>2478</c:v>
                </c:pt>
                <c:pt idx="194">
                  <c:v>2494</c:v>
                </c:pt>
                <c:pt idx="195">
                  <c:v>2498</c:v>
                </c:pt>
                <c:pt idx="196">
                  <c:v>2513</c:v>
                </c:pt>
                <c:pt idx="197">
                  <c:v>2518</c:v>
                </c:pt>
                <c:pt idx="198">
                  <c:v>2533</c:v>
                </c:pt>
                <c:pt idx="199">
                  <c:v>2538</c:v>
                </c:pt>
                <c:pt idx="200">
                  <c:v>2553</c:v>
                </c:pt>
                <c:pt idx="201">
                  <c:v>2559</c:v>
                </c:pt>
                <c:pt idx="202">
                  <c:v>2574</c:v>
                </c:pt>
                <c:pt idx="203">
                  <c:v>2579</c:v>
                </c:pt>
                <c:pt idx="204">
                  <c:v>2594</c:v>
                </c:pt>
                <c:pt idx="205">
                  <c:v>2599</c:v>
                </c:pt>
                <c:pt idx="206">
                  <c:v>2637</c:v>
                </c:pt>
                <c:pt idx="207">
                  <c:v>2638</c:v>
                </c:pt>
                <c:pt idx="208">
                  <c:v>2639</c:v>
                </c:pt>
                <c:pt idx="209">
                  <c:v>2659</c:v>
                </c:pt>
                <c:pt idx="210">
                  <c:v>2674</c:v>
                </c:pt>
                <c:pt idx="211">
                  <c:v>2690</c:v>
                </c:pt>
                <c:pt idx="212">
                  <c:v>2705</c:v>
                </c:pt>
                <c:pt idx="213">
                  <c:v>2710</c:v>
                </c:pt>
                <c:pt idx="214">
                  <c:v>2725</c:v>
                </c:pt>
                <c:pt idx="215">
                  <c:v>2730</c:v>
                </c:pt>
                <c:pt idx="216">
                  <c:v>2750</c:v>
                </c:pt>
                <c:pt idx="217">
                  <c:v>2765</c:v>
                </c:pt>
                <c:pt idx="218">
                  <c:v>2770</c:v>
                </c:pt>
                <c:pt idx="219">
                  <c:v>2800</c:v>
                </c:pt>
                <c:pt idx="220">
                  <c:v>2817</c:v>
                </c:pt>
                <c:pt idx="221">
                  <c:v>2822</c:v>
                </c:pt>
                <c:pt idx="222">
                  <c:v>2838</c:v>
                </c:pt>
                <c:pt idx="223">
                  <c:v>2842</c:v>
                </c:pt>
                <c:pt idx="224">
                  <c:v>2857</c:v>
                </c:pt>
                <c:pt idx="225">
                  <c:v>2862</c:v>
                </c:pt>
                <c:pt idx="226">
                  <c:v>2877</c:v>
                </c:pt>
                <c:pt idx="227">
                  <c:v>2892</c:v>
                </c:pt>
                <c:pt idx="228">
                  <c:v>2913</c:v>
                </c:pt>
                <c:pt idx="229">
                  <c:v>2928</c:v>
                </c:pt>
                <c:pt idx="230">
                  <c:v>2933</c:v>
                </c:pt>
                <c:pt idx="231">
                  <c:v>2948</c:v>
                </c:pt>
                <c:pt idx="232">
                  <c:v>2983</c:v>
                </c:pt>
                <c:pt idx="233">
                  <c:v>2984</c:v>
                </c:pt>
                <c:pt idx="234">
                  <c:v>2999</c:v>
                </c:pt>
                <c:pt idx="235">
                  <c:v>3004</c:v>
                </c:pt>
                <c:pt idx="236">
                  <c:v>3019</c:v>
                </c:pt>
                <c:pt idx="237">
                  <c:v>3024</c:v>
                </c:pt>
                <c:pt idx="238">
                  <c:v>3040</c:v>
                </c:pt>
                <c:pt idx="239">
                  <c:v>3044</c:v>
                </c:pt>
                <c:pt idx="240">
                  <c:v>3059</c:v>
                </c:pt>
                <c:pt idx="241">
                  <c:v>3064</c:v>
                </c:pt>
                <c:pt idx="242">
                  <c:v>3079</c:v>
                </c:pt>
                <c:pt idx="243">
                  <c:v>3094</c:v>
                </c:pt>
                <c:pt idx="244">
                  <c:v>3095</c:v>
                </c:pt>
                <c:pt idx="245">
                  <c:v>3110</c:v>
                </c:pt>
                <c:pt idx="246">
                  <c:v>3115</c:v>
                </c:pt>
                <c:pt idx="247">
                  <c:v>3130</c:v>
                </c:pt>
                <c:pt idx="248">
                  <c:v>3135</c:v>
                </c:pt>
                <c:pt idx="249">
                  <c:v>3152</c:v>
                </c:pt>
                <c:pt idx="250">
                  <c:v>3155</c:v>
                </c:pt>
                <c:pt idx="251">
                  <c:v>3170</c:v>
                </c:pt>
                <c:pt idx="252">
                  <c:v>3175</c:v>
                </c:pt>
                <c:pt idx="253">
                  <c:v>3190</c:v>
                </c:pt>
                <c:pt idx="254">
                  <c:v>3205</c:v>
                </c:pt>
                <c:pt idx="255">
                  <c:v>3207</c:v>
                </c:pt>
                <c:pt idx="256">
                  <c:v>3227</c:v>
                </c:pt>
                <c:pt idx="257">
                  <c:v>3257</c:v>
                </c:pt>
                <c:pt idx="258">
                  <c:v>3278</c:v>
                </c:pt>
                <c:pt idx="259">
                  <c:v>3298</c:v>
                </c:pt>
                <c:pt idx="260">
                  <c:v>3314</c:v>
                </c:pt>
                <c:pt idx="261">
                  <c:v>3318</c:v>
                </c:pt>
                <c:pt idx="262">
                  <c:v>3333</c:v>
                </c:pt>
                <c:pt idx="263">
                  <c:v>3353</c:v>
                </c:pt>
                <c:pt idx="264">
                  <c:v>3368</c:v>
                </c:pt>
                <c:pt idx="265">
                  <c:v>3369</c:v>
                </c:pt>
                <c:pt idx="266">
                  <c:v>3389</c:v>
                </c:pt>
                <c:pt idx="267">
                  <c:v>3409</c:v>
                </c:pt>
                <c:pt idx="268">
                  <c:v>3429</c:v>
                </c:pt>
                <c:pt idx="269">
                  <c:v>3444</c:v>
                </c:pt>
                <c:pt idx="270">
                  <c:v>3449</c:v>
                </c:pt>
                <c:pt idx="271">
                  <c:v>3464</c:v>
                </c:pt>
                <c:pt idx="272">
                  <c:v>3479</c:v>
                </c:pt>
                <c:pt idx="273">
                  <c:v>3480</c:v>
                </c:pt>
                <c:pt idx="274">
                  <c:v>3495</c:v>
                </c:pt>
                <c:pt idx="275">
                  <c:v>3500</c:v>
                </c:pt>
                <c:pt idx="276">
                  <c:v>3515</c:v>
                </c:pt>
                <c:pt idx="277">
                  <c:v>3520</c:v>
                </c:pt>
                <c:pt idx="278">
                  <c:v>3535</c:v>
                </c:pt>
                <c:pt idx="279">
                  <c:v>3540</c:v>
                </c:pt>
                <c:pt idx="280">
                  <c:v>3555</c:v>
                </c:pt>
                <c:pt idx="281">
                  <c:v>3570</c:v>
                </c:pt>
                <c:pt idx="282">
                  <c:v>3572</c:v>
                </c:pt>
                <c:pt idx="283">
                  <c:v>3587</c:v>
                </c:pt>
                <c:pt idx="284">
                  <c:v>3592</c:v>
                </c:pt>
                <c:pt idx="285">
                  <c:v>3607</c:v>
                </c:pt>
                <c:pt idx="286">
                  <c:v>3622</c:v>
                </c:pt>
                <c:pt idx="287">
                  <c:v>3623</c:v>
                </c:pt>
                <c:pt idx="288">
                  <c:v>3638</c:v>
                </c:pt>
                <c:pt idx="289">
                  <c:v>3642</c:v>
                </c:pt>
                <c:pt idx="290">
                  <c:v>3657</c:v>
                </c:pt>
                <c:pt idx="291">
                  <c:v>3672</c:v>
                </c:pt>
                <c:pt idx="292">
                  <c:v>3688</c:v>
                </c:pt>
                <c:pt idx="293">
                  <c:v>3693</c:v>
                </c:pt>
                <c:pt idx="294">
                  <c:v>3708</c:v>
                </c:pt>
                <c:pt idx="295">
                  <c:v>3713</c:v>
                </c:pt>
                <c:pt idx="296">
                  <c:v>3728</c:v>
                </c:pt>
                <c:pt idx="297">
                  <c:v>5000</c:v>
                </c:pt>
              </c:numCache>
            </c:numRef>
          </c:xVal>
          <c:yVal>
            <c:numRef>
              <c:f>data_2!$E$2:$E$299</c:f>
              <c:numCache>
                <c:formatCode>General</c:formatCode>
                <c:ptCount val="298"/>
                <c:pt idx="197">
                  <c:v>3.2682699999999998</c:v>
                </c:pt>
                <c:pt idx="198">
                  <c:v>3.0554839999999999</c:v>
                </c:pt>
                <c:pt idx="199">
                  <c:v>2.7796609999999999</c:v>
                </c:pt>
                <c:pt idx="200">
                  <c:v>0.80687799999999998</c:v>
                </c:pt>
                <c:pt idx="201">
                  <c:v>8.5375000000000006E-2</c:v>
                </c:pt>
                <c:pt idx="202">
                  <c:v>0.189137</c:v>
                </c:pt>
                <c:pt idx="203">
                  <c:v>0.123711</c:v>
                </c:pt>
                <c:pt idx="204">
                  <c:v>8.3463999999999997E-2</c:v>
                </c:pt>
                <c:pt idx="205">
                  <c:v>8.3463999999999997E-2</c:v>
                </c:pt>
                <c:pt idx="206">
                  <c:v>0.111111</c:v>
                </c:pt>
                <c:pt idx="207">
                  <c:v>8.3463999999999997E-2</c:v>
                </c:pt>
                <c:pt idx="208">
                  <c:v>0.11758</c:v>
                </c:pt>
                <c:pt idx="209">
                  <c:v>9.1899999999999996E-2</c:v>
                </c:pt>
                <c:pt idx="210">
                  <c:v>8.3463999999999997E-2</c:v>
                </c:pt>
                <c:pt idx="211">
                  <c:v>8.3463999999999997E-2</c:v>
                </c:pt>
                <c:pt idx="212">
                  <c:v>7.4074000000000001E-2</c:v>
                </c:pt>
                <c:pt idx="213">
                  <c:v>8.3463999999999997E-2</c:v>
                </c:pt>
                <c:pt idx="214">
                  <c:v>8.3463999999999997E-2</c:v>
                </c:pt>
                <c:pt idx="215">
                  <c:v>9.1899999999999996E-2</c:v>
                </c:pt>
                <c:pt idx="216">
                  <c:v>8.3463999999999997E-2</c:v>
                </c:pt>
                <c:pt idx="217">
                  <c:v>9.1899999999999996E-2</c:v>
                </c:pt>
                <c:pt idx="218">
                  <c:v>9.1899999999999996E-2</c:v>
                </c:pt>
                <c:pt idx="219">
                  <c:v>8.3463999999999997E-2</c:v>
                </c:pt>
                <c:pt idx="220">
                  <c:v>9.1899999999999996E-2</c:v>
                </c:pt>
                <c:pt idx="221">
                  <c:v>9.1899999999999996E-2</c:v>
                </c:pt>
                <c:pt idx="222">
                  <c:v>9.1899999999999996E-2</c:v>
                </c:pt>
                <c:pt idx="223">
                  <c:v>8.3463999999999997E-2</c:v>
                </c:pt>
                <c:pt idx="224">
                  <c:v>9.1899999999999996E-2</c:v>
                </c:pt>
                <c:pt idx="225">
                  <c:v>9.1899999999999996E-2</c:v>
                </c:pt>
                <c:pt idx="226">
                  <c:v>8.3463999999999997E-2</c:v>
                </c:pt>
                <c:pt idx="227">
                  <c:v>8.3463999999999997E-2</c:v>
                </c:pt>
                <c:pt idx="228">
                  <c:v>9.1899999999999996E-2</c:v>
                </c:pt>
                <c:pt idx="229">
                  <c:v>8.3463999999999997E-2</c:v>
                </c:pt>
                <c:pt idx="230">
                  <c:v>8.3463999999999997E-2</c:v>
                </c:pt>
                <c:pt idx="231">
                  <c:v>7.4074000000000001E-2</c:v>
                </c:pt>
                <c:pt idx="232">
                  <c:v>8.3463999999999997E-2</c:v>
                </c:pt>
                <c:pt idx="233">
                  <c:v>7.4074000000000001E-2</c:v>
                </c:pt>
                <c:pt idx="234">
                  <c:v>8.3463999999999997E-2</c:v>
                </c:pt>
                <c:pt idx="235">
                  <c:v>8.3463999999999997E-2</c:v>
                </c:pt>
                <c:pt idx="236">
                  <c:v>7.4074000000000001E-2</c:v>
                </c:pt>
                <c:pt idx="237">
                  <c:v>7.4074000000000001E-2</c:v>
                </c:pt>
                <c:pt idx="238">
                  <c:v>7.4074000000000001E-2</c:v>
                </c:pt>
                <c:pt idx="239">
                  <c:v>7.4074000000000001E-2</c:v>
                </c:pt>
                <c:pt idx="240">
                  <c:v>7.4074000000000001E-2</c:v>
                </c:pt>
                <c:pt idx="241">
                  <c:v>7.4074000000000001E-2</c:v>
                </c:pt>
                <c:pt idx="242">
                  <c:v>7.4074000000000001E-2</c:v>
                </c:pt>
                <c:pt idx="243">
                  <c:v>8.3463999999999997E-2</c:v>
                </c:pt>
                <c:pt idx="244">
                  <c:v>7.4074000000000001E-2</c:v>
                </c:pt>
                <c:pt idx="245">
                  <c:v>8.3463999999999997E-2</c:v>
                </c:pt>
                <c:pt idx="246">
                  <c:v>7.4074000000000001E-2</c:v>
                </c:pt>
                <c:pt idx="247">
                  <c:v>7.4074000000000001E-2</c:v>
                </c:pt>
                <c:pt idx="248">
                  <c:v>7.4074000000000001E-2</c:v>
                </c:pt>
                <c:pt idx="249">
                  <c:v>7.4074000000000001E-2</c:v>
                </c:pt>
                <c:pt idx="250">
                  <c:v>7.4074000000000001E-2</c:v>
                </c:pt>
                <c:pt idx="251">
                  <c:v>7.4074000000000001E-2</c:v>
                </c:pt>
                <c:pt idx="252">
                  <c:v>7.4074000000000001E-2</c:v>
                </c:pt>
                <c:pt idx="253">
                  <c:v>7.4074000000000001E-2</c:v>
                </c:pt>
                <c:pt idx="254">
                  <c:v>8.3463999999999997E-2</c:v>
                </c:pt>
                <c:pt idx="255">
                  <c:v>7.4074000000000001E-2</c:v>
                </c:pt>
                <c:pt idx="256">
                  <c:v>7.4074000000000001E-2</c:v>
                </c:pt>
                <c:pt idx="257">
                  <c:v>5.3394999999999998E-2</c:v>
                </c:pt>
                <c:pt idx="258">
                  <c:v>5.3394999999999998E-2</c:v>
                </c:pt>
                <c:pt idx="259">
                  <c:v>5.3394999999999998E-2</c:v>
                </c:pt>
                <c:pt idx="260">
                  <c:v>5.3394999999999998E-2</c:v>
                </c:pt>
                <c:pt idx="261">
                  <c:v>5.3394999999999998E-2</c:v>
                </c:pt>
                <c:pt idx="262">
                  <c:v>5.3394999999999998E-2</c:v>
                </c:pt>
                <c:pt idx="263">
                  <c:v>5.3394999999999998E-2</c:v>
                </c:pt>
                <c:pt idx="264">
                  <c:v>5.3394999999999998E-2</c:v>
                </c:pt>
                <c:pt idx="265">
                  <c:v>3.8462000000000003E-2</c:v>
                </c:pt>
                <c:pt idx="266">
                  <c:v>3.8462000000000003E-2</c:v>
                </c:pt>
                <c:pt idx="267">
                  <c:v>3.8462000000000003E-2</c:v>
                </c:pt>
                <c:pt idx="268">
                  <c:v>3.8462000000000003E-2</c:v>
                </c:pt>
                <c:pt idx="269">
                  <c:v>3.7037E-2</c:v>
                </c:pt>
                <c:pt idx="270">
                  <c:v>0</c:v>
                </c:pt>
                <c:pt idx="271">
                  <c:v>3.7037E-2</c:v>
                </c:pt>
                <c:pt idx="272">
                  <c:v>3.7037E-2</c:v>
                </c:pt>
                <c:pt idx="273">
                  <c:v>3.7037E-2</c:v>
                </c:pt>
                <c:pt idx="274">
                  <c:v>0.11758</c:v>
                </c:pt>
                <c:pt idx="275">
                  <c:v>5.5615139999999998</c:v>
                </c:pt>
                <c:pt idx="276">
                  <c:v>4.1081399999999997</c:v>
                </c:pt>
                <c:pt idx="277">
                  <c:v>3.7754889999999999</c:v>
                </c:pt>
                <c:pt idx="278">
                  <c:v>1.695694</c:v>
                </c:pt>
                <c:pt idx="279">
                  <c:v>1.2944640000000001</c:v>
                </c:pt>
                <c:pt idx="280">
                  <c:v>1.2001250000000001</c:v>
                </c:pt>
                <c:pt idx="281">
                  <c:v>0.70262599999999997</c:v>
                </c:pt>
                <c:pt idx="282">
                  <c:v>0.81166300000000002</c:v>
                </c:pt>
                <c:pt idx="283">
                  <c:v>1.6243840000000001</c:v>
                </c:pt>
                <c:pt idx="284">
                  <c:v>1.393195</c:v>
                </c:pt>
                <c:pt idx="285">
                  <c:v>1.2960100000000001</c:v>
                </c:pt>
                <c:pt idx="286">
                  <c:v>1.287963</c:v>
                </c:pt>
                <c:pt idx="287">
                  <c:v>1.2723949999999999</c:v>
                </c:pt>
                <c:pt idx="288">
                  <c:v>1.271782</c:v>
                </c:pt>
                <c:pt idx="289">
                  <c:v>1.271782</c:v>
                </c:pt>
                <c:pt idx="290">
                  <c:v>1.265368</c:v>
                </c:pt>
                <c:pt idx="291">
                  <c:v>1.271782</c:v>
                </c:pt>
                <c:pt idx="292">
                  <c:v>1.265836</c:v>
                </c:pt>
                <c:pt idx="293">
                  <c:v>1.265836</c:v>
                </c:pt>
                <c:pt idx="294">
                  <c:v>1.265836</c:v>
                </c:pt>
                <c:pt idx="295">
                  <c:v>1.2593920000000001</c:v>
                </c:pt>
                <c:pt idx="296">
                  <c:v>1.2593920000000001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F4-B843-A0C4-9366ABADB8EE}"/>
            </c:ext>
          </c:extLst>
        </c:ser>
        <c:ser>
          <c:idx val="4"/>
          <c:order val="4"/>
          <c:tx>
            <c:strRef>
              <c:f>data_2!$F$1</c:f>
              <c:strCache>
                <c:ptCount val="1"/>
                <c:pt idx="0">
                  <c:v>Still Bottom Range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data_2!$A$2:$A$299</c:f>
              <c:numCache>
                <c:formatCode>General</c:formatCode>
                <c:ptCount val="298"/>
                <c:pt idx="0">
                  <c:v>-100</c:v>
                </c:pt>
                <c:pt idx="1">
                  <c:v>142</c:v>
                </c:pt>
                <c:pt idx="2">
                  <c:v>148</c:v>
                </c:pt>
                <c:pt idx="3">
                  <c:v>167</c:v>
                </c:pt>
                <c:pt idx="4">
                  <c:v>170</c:v>
                </c:pt>
                <c:pt idx="5">
                  <c:v>187</c:v>
                </c:pt>
                <c:pt idx="6">
                  <c:v>188</c:v>
                </c:pt>
                <c:pt idx="7">
                  <c:v>203</c:v>
                </c:pt>
                <c:pt idx="8">
                  <c:v>234</c:v>
                </c:pt>
                <c:pt idx="9">
                  <c:v>245</c:v>
                </c:pt>
                <c:pt idx="10">
                  <c:v>249</c:v>
                </c:pt>
                <c:pt idx="11">
                  <c:v>264</c:v>
                </c:pt>
                <c:pt idx="12">
                  <c:v>269</c:v>
                </c:pt>
                <c:pt idx="13">
                  <c:v>285</c:v>
                </c:pt>
                <c:pt idx="14">
                  <c:v>292</c:v>
                </c:pt>
                <c:pt idx="15">
                  <c:v>307</c:v>
                </c:pt>
                <c:pt idx="16">
                  <c:v>310</c:v>
                </c:pt>
                <c:pt idx="17">
                  <c:v>328</c:v>
                </c:pt>
                <c:pt idx="18">
                  <c:v>332</c:v>
                </c:pt>
                <c:pt idx="19">
                  <c:v>348</c:v>
                </c:pt>
                <c:pt idx="20">
                  <c:v>352</c:v>
                </c:pt>
                <c:pt idx="21">
                  <c:v>367</c:v>
                </c:pt>
                <c:pt idx="22">
                  <c:v>372</c:v>
                </c:pt>
                <c:pt idx="23">
                  <c:v>387</c:v>
                </c:pt>
                <c:pt idx="24">
                  <c:v>392</c:v>
                </c:pt>
                <c:pt idx="25">
                  <c:v>407</c:v>
                </c:pt>
                <c:pt idx="26">
                  <c:v>422</c:v>
                </c:pt>
                <c:pt idx="27">
                  <c:v>423</c:v>
                </c:pt>
                <c:pt idx="28">
                  <c:v>438</c:v>
                </c:pt>
                <c:pt idx="29">
                  <c:v>443</c:v>
                </c:pt>
                <c:pt idx="30">
                  <c:v>458</c:v>
                </c:pt>
                <c:pt idx="31">
                  <c:v>463</c:v>
                </c:pt>
                <c:pt idx="32">
                  <c:v>478</c:v>
                </c:pt>
                <c:pt idx="33">
                  <c:v>493</c:v>
                </c:pt>
                <c:pt idx="34">
                  <c:v>494</c:v>
                </c:pt>
                <c:pt idx="35">
                  <c:v>509</c:v>
                </c:pt>
                <c:pt idx="36">
                  <c:v>514</c:v>
                </c:pt>
                <c:pt idx="37">
                  <c:v>530</c:v>
                </c:pt>
                <c:pt idx="38">
                  <c:v>535</c:v>
                </c:pt>
                <c:pt idx="39">
                  <c:v>550</c:v>
                </c:pt>
                <c:pt idx="40">
                  <c:v>568</c:v>
                </c:pt>
                <c:pt idx="41">
                  <c:v>573</c:v>
                </c:pt>
                <c:pt idx="42">
                  <c:v>588</c:v>
                </c:pt>
                <c:pt idx="43">
                  <c:v>603</c:v>
                </c:pt>
                <c:pt idx="44">
                  <c:v>604</c:v>
                </c:pt>
                <c:pt idx="45">
                  <c:v>619</c:v>
                </c:pt>
                <c:pt idx="46">
                  <c:v>624</c:v>
                </c:pt>
                <c:pt idx="47">
                  <c:v>639</c:v>
                </c:pt>
                <c:pt idx="48">
                  <c:v>644</c:v>
                </c:pt>
                <c:pt idx="49">
                  <c:v>662</c:v>
                </c:pt>
                <c:pt idx="50">
                  <c:v>665</c:v>
                </c:pt>
                <c:pt idx="51">
                  <c:v>680</c:v>
                </c:pt>
                <c:pt idx="52">
                  <c:v>695</c:v>
                </c:pt>
                <c:pt idx="53">
                  <c:v>697</c:v>
                </c:pt>
                <c:pt idx="54">
                  <c:v>712</c:v>
                </c:pt>
                <c:pt idx="55">
                  <c:v>715</c:v>
                </c:pt>
                <c:pt idx="56">
                  <c:v>730</c:v>
                </c:pt>
                <c:pt idx="57">
                  <c:v>735</c:v>
                </c:pt>
                <c:pt idx="58">
                  <c:v>753</c:v>
                </c:pt>
                <c:pt idx="59">
                  <c:v>755</c:v>
                </c:pt>
                <c:pt idx="60">
                  <c:v>770</c:v>
                </c:pt>
                <c:pt idx="61">
                  <c:v>775</c:v>
                </c:pt>
                <c:pt idx="62">
                  <c:v>790</c:v>
                </c:pt>
                <c:pt idx="63">
                  <c:v>805</c:v>
                </c:pt>
                <c:pt idx="64">
                  <c:v>807</c:v>
                </c:pt>
                <c:pt idx="65">
                  <c:v>822</c:v>
                </c:pt>
                <c:pt idx="66">
                  <c:v>827</c:v>
                </c:pt>
                <c:pt idx="67">
                  <c:v>842</c:v>
                </c:pt>
                <c:pt idx="68">
                  <c:v>847</c:v>
                </c:pt>
                <c:pt idx="69">
                  <c:v>862</c:v>
                </c:pt>
                <c:pt idx="70">
                  <c:v>878</c:v>
                </c:pt>
                <c:pt idx="71">
                  <c:v>879</c:v>
                </c:pt>
                <c:pt idx="72">
                  <c:v>897</c:v>
                </c:pt>
                <c:pt idx="73">
                  <c:v>900</c:v>
                </c:pt>
                <c:pt idx="74">
                  <c:v>915</c:v>
                </c:pt>
                <c:pt idx="75">
                  <c:v>919</c:v>
                </c:pt>
                <c:pt idx="76">
                  <c:v>934</c:v>
                </c:pt>
                <c:pt idx="77">
                  <c:v>938</c:v>
                </c:pt>
                <c:pt idx="78">
                  <c:v>953</c:v>
                </c:pt>
                <c:pt idx="79">
                  <c:v>959</c:v>
                </c:pt>
                <c:pt idx="80">
                  <c:v>974</c:v>
                </c:pt>
                <c:pt idx="81">
                  <c:v>978</c:v>
                </c:pt>
                <c:pt idx="82">
                  <c:v>993</c:v>
                </c:pt>
                <c:pt idx="83">
                  <c:v>1008</c:v>
                </c:pt>
                <c:pt idx="84">
                  <c:v>1009</c:v>
                </c:pt>
                <c:pt idx="85">
                  <c:v>1018</c:v>
                </c:pt>
                <c:pt idx="86">
                  <c:v>1033</c:v>
                </c:pt>
                <c:pt idx="87">
                  <c:v>1048</c:v>
                </c:pt>
                <c:pt idx="88">
                  <c:v>1049</c:v>
                </c:pt>
                <c:pt idx="89">
                  <c:v>1064</c:v>
                </c:pt>
                <c:pt idx="90">
                  <c:v>1069</c:v>
                </c:pt>
                <c:pt idx="91">
                  <c:v>1084</c:v>
                </c:pt>
                <c:pt idx="92">
                  <c:v>1089</c:v>
                </c:pt>
                <c:pt idx="93">
                  <c:v>1104</c:v>
                </c:pt>
                <c:pt idx="94">
                  <c:v>1119</c:v>
                </c:pt>
                <c:pt idx="95">
                  <c:v>1120</c:v>
                </c:pt>
                <c:pt idx="96">
                  <c:v>1138</c:v>
                </c:pt>
                <c:pt idx="97">
                  <c:v>1140</c:v>
                </c:pt>
                <c:pt idx="98">
                  <c:v>1160</c:v>
                </c:pt>
                <c:pt idx="99">
                  <c:v>1175</c:v>
                </c:pt>
                <c:pt idx="100">
                  <c:v>1180</c:v>
                </c:pt>
                <c:pt idx="101">
                  <c:v>1200</c:v>
                </c:pt>
                <c:pt idx="102">
                  <c:v>1215</c:v>
                </c:pt>
                <c:pt idx="103">
                  <c:v>1232</c:v>
                </c:pt>
                <c:pt idx="104">
                  <c:v>1267</c:v>
                </c:pt>
                <c:pt idx="105">
                  <c:v>1272</c:v>
                </c:pt>
                <c:pt idx="106">
                  <c:v>1287</c:v>
                </c:pt>
                <c:pt idx="107">
                  <c:v>1292</c:v>
                </c:pt>
                <c:pt idx="108">
                  <c:v>1307</c:v>
                </c:pt>
                <c:pt idx="109">
                  <c:v>1312</c:v>
                </c:pt>
                <c:pt idx="110">
                  <c:v>1343</c:v>
                </c:pt>
                <c:pt idx="111">
                  <c:v>1358</c:v>
                </c:pt>
                <c:pt idx="112">
                  <c:v>1363</c:v>
                </c:pt>
                <c:pt idx="113">
                  <c:v>1380</c:v>
                </c:pt>
                <c:pt idx="114">
                  <c:v>1384</c:v>
                </c:pt>
                <c:pt idx="115">
                  <c:v>1420</c:v>
                </c:pt>
                <c:pt idx="116">
                  <c:v>1444</c:v>
                </c:pt>
                <c:pt idx="117">
                  <c:v>1460</c:v>
                </c:pt>
                <c:pt idx="118">
                  <c:v>1465</c:v>
                </c:pt>
                <c:pt idx="119">
                  <c:v>1480</c:v>
                </c:pt>
                <c:pt idx="120">
                  <c:v>1485</c:v>
                </c:pt>
                <c:pt idx="121">
                  <c:v>1505</c:v>
                </c:pt>
                <c:pt idx="122">
                  <c:v>1522</c:v>
                </c:pt>
                <c:pt idx="123">
                  <c:v>1525</c:v>
                </c:pt>
                <c:pt idx="124">
                  <c:v>1540</c:v>
                </c:pt>
                <c:pt idx="125">
                  <c:v>1555</c:v>
                </c:pt>
                <c:pt idx="126">
                  <c:v>1557</c:v>
                </c:pt>
                <c:pt idx="127">
                  <c:v>1572</c:v>
                </c:pt>
                <c:pt idx="128">
                  <c:v>1575</c:v>
                </c:pt>
                <c:pt idx="129">
                  <c:v>1595</c:v>
                </c:pt>
                <c:pt idx="130">
                  <c:v>1644</c:v>
                </c:pt>
                <c:pt idx="131">
                  <c:v>1682</c:v>
                </c:pt>
                <c:pt idx="132">
                  <c:v>1687</c:v>
                </c:pt>
                <c:pt idx="133">
                  <c:v>1717</c:v>
                </c:pt>
                <c:pt idx="134">
                  <c:v>1718</c:v>
                </c:pt>
                <c:pt idx="135">
                  <c:v>1733</c:v>
                </c:pt>
                <c:pt idx="136">
                  <c:v>1748</c:v>
                </c:pt>
                <c:pt idx="137">
                  <c:v>1749</c:v>
                </c:pt>
                <c:pt idx="138">
                  <c:v>1765</c:v>
                </c:pt>
                <c:pt idx="139">
                  <c:v>1804</c:v>
                </c:pt>
                <c:pt idx="140">
                  <c:v>1829</c:v>
                </c:pt>
                <c:pt idx="141">
                  <c:v>1844</c:v>
                </c:pt>
                <c:pt idx="142">
                  <c:v>1849</c:v>
                </c:pt>
                <c:pt idx="143">
                  <c:v>1864</c:v>
                </c:pt>
                <c:pt idx="144">
                  <c:v>1869</c:v>
                </c:pt>
                <c:pt idx="145">
                  <c:v>1915</c:v>
                </c:pt>
                <c:pt idx="146">
                  <c:v>1920</c:v>
                </c:pt>
                <c:pt idx="147">
                  <c:v>1950</c:v>
                </c:pt>
                <c:pt idx="148">
                  <c:v>1952</c:v>
                </c:pt>
                <c:pt idx="149">
                  <c:v>1967</c:v>
                </c:pt>
                <c:pt idx="150">
                  <c:v>1972</c:v>
                </c:pt>
                <c:pt idx="151">
                  <c:v>1992</c:v>
                </c:pt>
                <c:pt idx="152">
                  <c:v>2010</c:v>
                </c:pt>
                <c:pt idx="153">
                  <c:v>2012</c:v>
                </c:pt>
                <c:pt idx="154">
                  <c:v>2020</c:v>
                </c:pt>
                <c:pt idx="155">
                  <c:v>2035</c:v>
                </c:pt>
                <c:pt idx="156">
                  <c:v>2050</c:v>
                </c:pt>
                <c:pt idx="157">
                  <c:v>2067</c:v>
                </c:pt>
                <c:pt idx="158">
                  <c:v>2072</c:v>
                </c:pt>
                <c:pt idx="159">
                  <c:v>2087</c:v>
                </c:pt>
                <c:pt idx="160">
                  <c:v>2092</c:v>
                </c:pt>
                <c:pt idx="161">
                  <c:v>2107</c:v>
                </c:pt>
                <c:pt idx="162">
                  <c:v>2113</c:v>
                </c:pt>
                <c:pt idx="163">
                  <c:v>2128</c:v>
                </c:pt>
                <c:pt idx="164">
                  <c:v>2133</c:v>
                </c:pt>
                <c:pt idx="165">
                  <c:v>2148</c:v>
                </c:pt>
                <c:pt idx="166">
                  <c:v>2153</c:v>
                </c:pt>
                <c:pt idx="167">
                  <c:v>2183</c:v>
                </c:pt>
                <c:pt idx="168">
                  <c:v>2204</c:v>
                </c:pt>
                <c:pt idx="169">
                  <c:v>2220</c:v>
                </c:pt>
                <c:pt idx="170">
                  <c:v>2224</c:v>
                </c:pt>
                <c:pt idx="171">
                  <c:v>2239</c:v>
                </c:pt>
                <c:pt idx="172">
                  <c:v>2244</c:v>
                </c:pt>
                <c:pt idx="173">
                  <c:v>2259</c:v>
                </c:pt>
                <c:pt idx="174">
                  <c:v>2264</c:v>
                </c:pt>
                <c:pt idx="175">
                  <c:v>2279</c:v>
                </c:pt>
                <c:pt idx="176">
                  <c:v>2294</c:v>
                </c:pt>
                <c:pt idx="177">
                  <c:v>2295</c:v>
                </c:pt>
                <c:pt idx="178">
                  <c:v>2315</c:v>
                </c:pt>
                <c:pt idx="179">
                  <c:v>2330</c:v>
                </c:pt>
                <c:pt idx="180">
                  <c:v>2335</c:v>
                </c:pt>
                <c:pt idx="181">
                  <c:v>2350</c:v>
                </c:pt>
                <c:pt idx="182">
                  <c:v>2365</c:v>
                </c:pt>
                <c:pt idx="183">
                  <c:v>2383</c:v>
                </c:pt>
                <c:pt idx="184">
                  <c:v>2387</c:v>
                </c:pt>
                <c:pt idx="185">
                  <c:v>2402</c:v>
                </c:pt>
                <c:pt idx="186">
                  <c:v>2417</c:v>
                </c:pt>
                <c:pt idx="187">
                  <c:v>2418</c:v>
                </c:pt>
                <c:pt idx="188">
                  <c:v>2433</c:v>
                </c:pt>
                <c:pt idx="189">
                  <c:v>2437</c:v>
                </c:pt>
                <c:pt idx="190">
                  <c:v>2453</c:v>
                </c:pt>
                <c:pt idx="191">
                  <c:v>2457</c:v>
                </c:pt>
                <c:pt idx="192">
                  <c:v>2475</c:v>
                </c:pt>
                <c:pt idx="193">
                  <c:v>2478</c:v>
                </c:pt>
                <c:pt idx="194">
                  <c:v>2494</c:v>
                </c:pt>
                <c:pt idx="195">
                  <c:v>2498</c:v>
                </c:pt>
                <c:pt idx="196">
                  <c:v>2513</c:v>
                </c:pt>
                <c:pt idx="197">
                  <c:v>2518</c:v>
                </c:pt>
                <c:pt idx="198">
                  <c:v>2533</c:v>
                </c:pt>
                <c:pt idx="199">
                  <c:v>2538</c:v>
                </c:pt>
                <c:pt idx="200">
                  <c:v>2553</c:v>
                </c:pt>
                <c:pt idx="201">
                  <c:v>2559</c:v>
                </c:pt>
                <c:pt idx="202">
                  <c:v>2574</c:v>
                </c:pt>
                <c:pt idx="203">
                  <c:v>2579</c:v>
                </c:pt>
                <c:pt idx="204">
                  <c:v>2594</c:v>
                </c:pt>
                <c:pt idx="205">
                  <c:v>2599</c:v>
                </c:pt>
                <c:pt idx="206">
                  <c:v>2637</c:v>
                </c:pt>
                <c:pt idx="207">
                  <c:v>2638</c:v>
                </c:pt>
                <c:pt idx="208">
                  <c:v>2639</c:v>
                </c:pt>
                <c:pt idx="209">
                  <c:v>2659</c:v>
                </c:pt>
                <c:pt idx="210">
                  <c:v>2674</c:v>
                </c:pt>
                <c:pt idx="211">
                  <c:v>2690</c:v>
                </c:pt>
                <c:pt idx="212">
                  <c:v>2705</c:v>
                </c:pt>
                <c:pt idx="213">
                  <c:v>2710</c:v>
                </c:pt>
                <c:pt idx="214">
                  <c:v>2725</c:v>
                </c:pt>
                <c:pt idx="215">
                  <c:v>2730</c:v>
                </c:pt>
                <c:pt idx="216">
                  <c:v>2750</c:v>
                </c:pt>
                <c:pt idx="217">
                  <c:v>2765</c:v>
                </c:pt>
                <c:pt idx="218">
                  <c:v>2770</c:v>
                </c:pt>
                <c:pt idx="219">
                  <c:v>2800</c:v>
                </c:pt>
                <c:pt idx="220">
                  <c:v>2817</c:v>
                </c:pt>
                <c:pt idx="221">
                  <c:v>2822</c:v>
                </c:pt>
                <c:pt idx="222">
                  <c:v>2838</c:v>
                </c:pt>
                <c:pt idx="223">
                  <c:v>2842</c:v>
                </c:pt>
                <c:pt idx="224">
                  <c:v>2857</c:v>
                </c:pt>
                <c:pt idx="225">
                  <c:v>2862</c:v>
                </c:pt>
                <c:pt idx="226">
                  <c:v>2877</c:v>
                </c:pt>
                <c:pt idx="227">
                  <c:v>2892</c:v>
                </c:pt>
                <c:pt idx="228">
                  <c:v>2913</c:v>
                </c:pt>
                <c:pt idx="229">
                  <c:v>2928</c:v>
                </c:pt>
                <c:pt idx="230">
                  <c:v>2933</c:v>
                </c:pt>
                <c:pt idx="231">
                  <c:v>2948</c:v>
                </c:pt>
                <c:pt idx="232">
                  <c:v>2983</c:v>
                </c:pt>
                <c:pt idx="233">
                  <c:v>2984</c:v>
                </c:pt>
                <c:pt idx="234">
                  <c:v>2999</c:v>
                </c:pt>
                <c:pt idx="235">
                  <c:v>3004</c:v>
                </c:pt>
                <c:pt idx="236">
                  <c:v>3019</c:v>
                </c:pt>
                <c:pt idx="237">
                  <c:v>3024</c:v>
                </c:pt>
                <c:pt idx="238">
                  <c:v>3040</c:v>
                </c:pt>
                <c:pt idx="239">
                  <c:v>3044</c:v>
                </c:pt>
                <c:pt idx="240">
                  <c:v>3059</c:v>
                </c:pt>
                <c:pt idx="241">
                  <c:v>3064</c:v>
                </c:pt>
                <c:pt idx="242">
                  <c:v>3079</c:v>
                </c:pt>
                <c:pt idx="243">
                  <c:v>3094</c:v>
                </c:pt>
                <c:pt idx="244">
                  <c:v>3095</c:v>
                </c:pt>
                <c:pt idx="245">
                  <c:v>3110</c:v>
                </c:pt>
                <c:pt idx="246">
                  <c:v>3115</c:v>
                </c:pt>
                <c:pt idx="247">
                  <c:v>3130</c:v>
                </c:pt>
                <c:pt idx="248">
                  <c:v>3135</c:v>
                </c:pt>
                <c:pt idx="249">
                  <c:v>3152</c:v>
                </c:pt>
                <c:pt idx="250">
                  <c:v>3155</c:v>
                </c:pt>
                <c:pt idx="251">
                  <c:v>3170</c:v>
                </c:pt>
                <c:pt idx="252">
                  <c:v>3175</c:v>
                </c:pt>
                <c:pt idx="253">
                  <c:v>3190</c:v>
                </c:pt>
                <c:pt idx="254">
                  <c:v>3205</c:v>
                </c:pt>
                <c:pt idx="255">
                  <c:v>3207</c:v>
                </c:pt>
                <c:pt idx="256">
                  <c:v>3227</c:v>
                </c:pt>
                <c:pt idx="257">
                  <c:v>3257</c:v>
                </c:pt>
                <c:pt idx="258">
                  <c:v>3278</c:v>
                </c:pt>
                <c:pt idx="259">
                  <c:v>3298</c:v>
                </c:pt>
                <c:pt idx="260">
                  <c:v>3314</c:v>
                </c:pt>
                <c:pt idx="261">
                  <c:v>3318</c:v>
                </c:pt>
                <c:pt idx="262">
                  <c:v>3333</c:v>
                </c:pt>
                <c:pt idx="263">
                  <c:v>3353</c:v>
                </c:pt>
                <c:pt idx="264">
                  <c:v>3368</c:v>
                </c:pt>
                <c:pt idx="265">
                  <c:v>3369</c:v>
                </c:pt>
                <c:pt idx="266">
                  <c:v>3389</c:v>
                </c:pt>
                <c:pt idx="267">
                  <c:v>3409</c:v>
                </c:pt>
                <c:pt idx="268">
                  <c:v>3429</c:v>
                </c:pt>
                <c:pt idx="269">
                  <c:v>3444</c:v>
                </c:pt>
                <c:pt idx="270">
                  <c:v>3449</c:v>
                </c:pt>
                <c:pt idx="271">
                  <c:v>3464</c:v>
                </c:pt>
                <c:pt idx="272">
                  <c:v>3479</c:v>
                </c:pt>
                <c:pt idx="273">
                  <c:v>3480</c:v>
                </c:pt>
                <c:pt idx="274">
                  <c:v>3495</c:v>
                </c:pt>
                <c:pt idx="275">
                  <c:v>3500</c:v>
                </c:pt>
                <c:pt idx="276">
                  <c:v>3515</c:v>
                </c:pt>
                <c:pt idx="277">
                  <c:v>3520</c:v>
                </c:pt>
                <c:pt idx="278">
                  <c:v>3535</c:v>
                </c:pt>
                <c:pt idx="279">
                  <c:v>3540</c:v>
                </c:pt>
                <c:pt idx="280">
                  <c:v>3555</c:v>
                </c:pt>
                <c:pt idx="281">
                  <c:v>3570</c:v>
                </c:pt>
                <c:pt idx="282">
                  <c:v>3572</c:v>
                </c:pt>
                <c:pt idx="283">
                  <c:v>3587</c:v>
                </c:pt>
                <c:pt idx="284">
                  <c:v>3592</c:v>
                </c:pt>
                <c:pt idx="285">
                  <c:v>3607</c:v>
                </c:pt>
                <c:pt idx="286">
                  <c:v>3622</c:v>
                </c:pt>
                <c:pt idx="287">
                  <c:v>3623</c:v>
                </c:pt>
                <c:pt idx="288">
                  <c:v>3638</c:v>
                </c:pt>
                <c:pt idx="289">
                  <c:v>3642</c:v>
                </c:pt>
                <c:pt idx="290">
                  <c:v>3657</c:v>
                </c:pt>
                <c:pt idx="291">
                  <c:v>3672</c:v>
                </c:pt>
                <c:pt idx="292">
                  <c:v>3688</c:v>
                </c:pt>
                <c:pt idx="293">
                  <c:v>3693</c:v>
                </c:pt>
                <c:pt idx="294">
                  <c:v>3708</c:v>
                </c:pt>
                <c:pt idx="295">
                  <c:v>3713</c:v>
                </c:pt>
                <c:pt idx="296">
                  <c:v>3728</c:v>
                </c:pt>
                <c:pt idx="297">
                  <c:v>5000</c:v>
                </c:pt>
              </c:numCache>
            </c:numRef>
          </c:xVal>
          <c:yVal>
            <c:numRef>
              <c:f>data_2!$F$2:$F$299</c:f>
              <c:numCache>
                <c:formatCode>General</c:formatCode>
                <c:ptCount val="298"/>
                <c:pt idx="0">
                  <c:v>0.95</c:v>
                </c:pt>
                <c:pt idx="297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F4-B843-A0C4-9366ABADB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628992"/>
        <c:axId val="355983616"/>
      </c:scatterChart>
      <c:valAx>
        <c:axId val="355628992"/>
        <c:scaling>
          <c:orientation val="minMax"/>
          <c:max val="4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983616"/>
        <c:crosses val="autoZero"/>
        <c:crossBetween val="midCat"/>
      </c:valAx>
      <c:valAx>
        <c:axId val="355983616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Relative Gravitational Acceleration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62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 Data 3 - Accleration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data_3!$B$1</c:f>
              <c:strCache>
                <c:ptCount val="1"/>
                <c:pt idx="0">
                  <c:v>UNKNOWN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data_3!$A$2:$A$418</c:f>
              <c:numCache>
                <c:formatCode>General</c:formatCode>
                <c:ptCount val="417"/>
                <c:pt idx="0">
                  <c:v>-100</c:v>
                </c:pt>
                <c:pt idx="1">
                  <c:v>112</c:v>
                </c:pt>
                <c:pt idx="2">
                  <c:v>117</c:v>
                </c:pt>
                <c:pt idx="3">
                  <c:v>132</c:v>
                </c:pt>
                <c:pt idx="4">
                  <c:v>137</c:v>
                </c:pt>
                <c:pt idx="5">
                  <c:v>154</c:v>
                </c:pt>
                <c:pt idx="6">
                  <c:v>157</c:v>
                </c:pt>
                <c:pt idx="7">
                  <c:v>172</c:v>
                </c:pt>
                <c:pt idx="8">
                  <c:v>177</c:v>
                </c:pt>
                <c:pt idx="9">
                  <c:v>194</c:v>
                </c:pt>
                <c:pt idx="10">
                  <c:v>199</c:v>
                </c:pt>
                <c:pt idx="11">
                  <c:v>215</c:v>
                </c:pt>
                <c:pt idx="12">
                  <c:v>219</c:v>
                </c:pt>
                <c:pt idx="13">
                  <c:v>234</c:v>
                </c:pt>
                <c:pt idx="14">
                  <c:v>239</c:v>
                </c:pt>
                <c:pt idx="15">
                  <c:v>254</c:v>
                </c:pt>
                <c:pt idx="16">
                  <c:v>269</c:v>
                </c:pt>
                <c:pt idx="17">
                  <c:v>270</c:v>
                </c:pt>
                <c:pt idx="18">
                  <c:v>285</c:v>
                </c:pt>
                <c:pt idx="19">
                  <c:v>290</c:v>
                </c:pt>
                <c:pt idx="20">
                  <c:v>305</c:v>
                </c:pt>
                <c:pt idx="21">
                  <c:v>310</c:v>
                </c:pt>
                <c:pt idx="22">
                  <c:v>335</c:v>
                </c:pt>
                <c:pt idx="23">
                  <c:v>347</c:v>
                </c:pt>
                <c:pt idx="24">
                  <c:v>354</c:v>
                </c:pt>
                <c:pt idx="25">
                  <c:v>369</c:v>
                </c:pt>
                <c:pt idx="26">
                  <c:v>371</c:v>
                </c:pt>
                <c:pt idx="27">
                  <c:v>387</c:v>
                </c:pt>
                <c:pt idx="28">
                  <c:v>391</c:v>
                </c:pt>
                <c:pt idx="29">
                  <c:v>406</c:v>
                </c:pt>
                <c:pt idx="30">
                  <c:v>411</c:v>
                </c:pt>
                <c:pt idx="31">
                  <c:v>426</c:v>
                </c:pt>
                <c:pt idx="32">
                  <c:v>431</c:v>
                </c:pt>
                <c:pt idx="33">
                  <c:v>446</c:v>
                </c:pt>
                <c:pt idx="34">
                  <c:v>451</c:v>
                </c:pt>
                <c:pt idx="35">
                  <c:v>470</c:v>
                </c:pt>
                <c:pt idx="36">
                  <c:v>472</c:v>
                </c:pt>
                <c:pt idx="37">
                  <c:v>487</c:v>
                </c:pt>
                <c:pt idx="38">
                  <c:v>492</c:v>
                </c:pt>
                <c:pt idx="39">
                  <c:v>507</c:v>
                </c:pt>
                <c:pt idx="40">
                  <c:v>514</c:v>
                </c:pt>
                <c:pt idx="41">
                  <c:v>529</c:v>
                </c:pt>
                <c:pt idx="42">
                  <c:v>532</c:v>
                </c:pt>
                <c:pt idx="43">
                  <c:v>547</c:v>
                </c:pt>
                <c:pt idx="44">
                  <c:v>562</c:v>
                </c:pt>
                <c:pt idx="45">
                  <c:v>564</c:v>
                </c:pt>
                <c:pt idx="46">
                  <c:v>579</c:v>
                </c:pt>
                <c:pt idx="47">
                  <c:v>584</c:v>
                </c:pt>
                <c:pt idx="48">
                  <c:v>599</c:v>
                </c:pt>
                <c:pt idx="49">
                  <c:v>604</c:v>
                </c:pt>
                <c:pt idx="50">
                  <c:v>619</c:v>
                </c:pt>
                <c:pt idx="51">
                  <c:v>640</c:v>
                </c:pt>
                <c:pt idx="52">
                  <c:v>654</c:v>
                </c:pt>
                <c:pt idx="53">
                  <c:v>657</c:v>
                </c:pt>
                <c:pt idx="54">
                  <c:v>672</c:v>
                </c:pt>
                <c:pt idx="55">
                  <c:v>675</c:v>
                </c:pt>
                <c:pt idx="56">
                  <c:v>690</c:v>
                </c:pt>
                <c:pt idx="57">
                  <c:v>695</c:v>
                </c:pt>
                <c:pt idx="58">
                  <c:v>710</c:v>
                </c:pt>
                <c:pt idx="59">
                  <c:v>725</c:v>
                </c:pt>
                <c:pt idx="60">
                  <c:v>726</c:v>
                </c:pt>
                <c:pt idx="61">
                  <c:v>746</c:v>
                </c:pt>
                <c:pt idx="62">
                  <c:v>762</c:v>
                </c:pt>
                <c:pt idx="63">
                  <c:v>796</c:v>
                </c:pt>
                <c:pt idx="64">
                  <c:v>797</c:v>
                </c:pt>
                <c:pt idx="65">
                  <c:v>837</c:v>
                </c:pt>
                <c:pt idx="66">
                  <c:v>854</c:v>
                </c:pt>
                <c:pt idx="67">
                  <c:v>857</c:v>
                </c:pt>
                <c:pt idx="68">
                  <c:v>872</c:v>
                </c:pt>
                <c:pt idx="69">
                  <c:v>877</c:v>
                </c:pt>
                <c:pt idx="70">
                  <c:v>892</c:v>
                </c:pt>
                <c:pt idx="71">
                  <c:v>897</c:v>
                </c:pt>
                <c:pt idx="72">
                  <c:v>915</c:v>
                </c:pt>
                <c:pt idx="73">
                  <c:v>917</c:v>
                </c:pt>
                <c:pt idx="74">
                  <c:v>987</c:v>
                </c:pt>
                <c:pt idx="75">
                  <c:v>1025</c:v>
                </c:pt>
                <c:pt idx="76">
                  <c:v>1029</c:v>
                </c:pt>
                <c:pt idx="77">
                  <c:v>1045</c:v>
                </c:pt>
                <c:pt idx="78">
                  <c:v>1050</c:v>
                </c:pt>
                <c:pt idx="79">
                  <c:v>1065</c:v>
                </c:pt>
                <c:pt idx="80">
                  <c:v>1070</c:v>
                </c:pt>
                <c:pt idx="81">
                  <c:v>1090</c:v>
                </c:pt>
                <c:pt idx="82">
                  <c:v>1110</c:v>
                </c:pt>
                <c:pt idx="83">
                  <c:v>1125</c:v>
                </c:pt>
                <c:pt idx="84">
                  <c:v>1130</c:v>
                </c:pt>
                <c:pt idx="85">
                  <c:v>1145</c:v>
                </c:pt>
                <c:pt idx="86">
                  <c:v>1165</c:v>
                </c:pt>
                <c:pt idx="87">
                  <c:v>1180</c:v>
                </c:pt>
                <c:pt idx="88">
                  <c:v>1181</c:v>
                </c:pt>
                <c:pt idx="89">
                  <c:v>1196</c:v>
                </c:pt>
                <c:pt idx="90">
                  <c:v>1201</c:v>
                </c:pt>
                <c:pt idx="91">
                  <c:v>1217</c:v>
                </c:pt>
                <c:pt idx="92">
                  <c:v>1242</c:v>
                </c:pt>
                <c:pt idx="93">
                  <c:v>1276</c:v>
                </c:pt>
                <c:pt idx="94">
                  <c:v>1294</c:v>
                </c:pt>
                <c:pt idx="95">
                  <c:v>1295</c:v>
                </c:pt>
                <c:pt idx="96">
                  <c:v>1310</c:v>
                </c:pt>
                <c:pt idx="97">
                  <c:v>1327</c:v>
                </c:pt>
                <c:pt idx="98">
                  <c:v>1374</c:v>
                </c:pt>
                <c:pt idx="99">
                  <c:v>1399</c:v>
                </c:pt>
                <c:pt idx="100">
                  <c:v>1404</c:v>
                </c:pt>
                <c:pt idx="101">
                  <c:v>1439</c:v>
                </c:pt>
                <c:pt idx="102">
                  <c:v>1454</c:v>
                </c:pt>
                <c:pt idx="103">
                  <c:v>1455</c:v>
                </c:pt>
                <c:pt idx="104">
                  <c:v>1470</c:v>
                </c:pt>
                <c:pt idx="105">
                  <c:v>1475</c:v>
                </c:pt>
                <c:pt idx="106">
                  <c:v>1490</c:v>
                </c:pt>
                <c:pt idx="107">
                  <c:v>1495</c:v>
                </c:pt>
                <c:pt idx="108">
                  <c:v>1510</c:v>
                </c:pt>
                <c:pt idx="109">
                  <c:v>1515</c:v>
                </c:pt>
                <c:pt idx="110">
                  <c:v>1530</c:v>
                </c:pt>
                <c:pt idx="111">
                  <c:v>1545</c:v>
                </c:pt>
                <c:pt idx="112">
                  <c:v>1546</c:v>
                </c:pt>
                <c:pt idx="113">
                  <c:v>1561</c:v>
                </c:pt>
                <c:pt idx="114">
                  <c:v>1566</c:v>
                </c:pt>
                <c:pt idx="115">
                  <c:v>1586</c:v>
                </c:pt>
                <c:pt idx="116">
                  <c:v>1601</c:v>
                </c:pt>
                <c:pt idx="117">
                  <c:v>1616</c:v>
                </c:pt>
                <c:pt idx="118">
                  <c:v>1632</c:v>
                </c:pt>
                <c:pt idx="119">
                  <c:v>1637</c:v>
                </c:pt>
                <c:pt idx="120">
                  <c:v>1655</c:v>
                </c:pt>
                <c:pt idx="121">
                  <c:v>1656</c:v>
                </c:pt>
                <c:pt idx="122">
                  <c:v>1677</c:v>
                </c:pt>
                <c:pt idx="123">
                  <c:v>1692</c:v>
                </c:pt>
                <c:pt idx="124">
                  <c:v>1697</c:v>
                </c:pt>
                <c:pt idx="125">
                  <c:v>1712</c:v>
                </c:pt>
                <c:pt idx="126">
                  <c:v>1727</c:v>
                </c:pt>
                <c:pt idx="127">
                  <c:v>1729</c:v>
                </c:pt>
                <c:pt idx="128">
                  <c:v>1749</c:v>
                </c:pt>
                <c:pt idx="129">
                  <c:v>1764</c:v>
                </c:pt>
                <c:pt idx="130">
                  <c:v>1769</c:v>
                </c:pt>
                <c:pt idx="131">
                  <c:v>1784</c:v>
                </c:pt>
                <c:pt idx="132">
                  <c:v>1789</c:v>
                </c:pt>
                <c:pt idx="133">
                  <c:v>1819</c:v>
                </c:pt>
                <c:pt idx="134">
                  <c:v>1820</c:v>
                </c:pt>
                <c:pt idx="135">
                  <c:v>1835</c:v>
                </c:pt>
                <c:pt idx="136">
                  <c:v>1840</c:v>
                </c:pt>
                <c:pt idx="137">
                  <c:v>1855</c:v>
                </c:pt>
                <c:pt idx="138">
                  <c:v>1860</c:v>
                </c:pt>
                <c:pt idx="139">
                  <c:v>1875</c:v>
                </c:pt>
                <c:pt idx="140">
                  <c:v>1880</c:v>
                </c:pt>
                <c:pt idx="141">
                  <c:v>1895</c:v>
                </c:pt>
                <c:pt idx="142">
                  <c:v>1901</c:v>
                </c:pt>
                <c:pt idx="143">
                  <c:v>1917</c:v>
                </c:pt>
                <c:pt idx="144">
                  <c:v>1921</c:v>
                </c:pt>
                <c:pt idx="145">
                  <c:v>1936</c:v>
                </c:pt>
                <c:pt idx="146">
                  <c:v>1941</c:v>
                </c:pt>
                <c:pt idx="147">
                  <c:v>1956</c:v>
                </c:pt>
                <c:pt idx="148">
                  <c:v>1961</c:v>
                </c:pt>
                <c:pt idx="149">
                  <c:v>1976</c:v>
                </c:pt>
                <c:pt idx="150">
                  <c:v>1991</c:v>
                </c:pt>
                <c:pt idx="151">
                  <c:v>1992</c:v>
                </c:pt>
                <c:pt idx="152">
                  <c:v>2007</c:v>
                </c:pt>
                <c:pt idx="153">
                  <c:v>2012</c:v>
                </c:pt>
                <c:pt idx="154">
                  <c:v>2042</c:v>
                </c:pt>
                <c:pt idx="155">
                  <c:v>2044</c:v>
                </c:pt>
                <c:pt idx="156">
                  <c:v>2057</c:v>
                </c:pt>
                <c:pt idx="157">
                  <c:v>2072</c:v>
                </c:pt>
                <c:pt idx="158">
                  <c:v>2076</c:v>
                </c:pt>
                <c:pt idx="159">
                  <c:v>2091</c:v>
                </c:pt>
                <c:pt idx="160">
                  <c:v>2094</c:v>
                </c:pt>
                <c:pt idx="161">
                  <c:v>2109</c:v>
                </c:pt>
                <c:pt idx="162">
                  <c:v>2114</c:v>
                </c:pt>
                <c:pt idx="163">
                  <c:v>2129</c:v>
                </c:pt>
                <c:pt idx="164">
                  <c:v>2134</c:v>
                </c:pt>
                <c:pt idx="165">
                  <c:v>2149</c:v>
                </c:pt>
                <c:pt idx="166">
                  <c:v>2164</c:v>
                </c:pt>
                <c:pt idx="167">
                  <c:v>2165</c:v>
                </c:pt>
                <c:pt idx="168">
                  <c:v>2180</c:v>
                </c:pt>
                <c:pt idx="169">
                  <c:v>2185</c:v>
                </c:pt>
                <c:pt idx="170">
                  <c:v>2201</c:v>
                </c:pt>
                <c:pt idx="171">
                  <c:v>2205</c:v>
                </c:pt>
                <c:pt idx="172">
                  <c:v>2220</c:v>
                </c:pt>
                <c:pt idx="173">
                  <c:v>2225</c:v>
                </c:pt>
                <c:pt idx="174">
                  <c:v>2240</c:v>
                </c:pt>
                <c:pt idx="175">
                  <c:v>2255</c:v>
                </c:pt>
                <c:pt idx="176">
                  <c:v>2256</c:v>
                </c:pt>
                <c:pt idx="177">
                  <c:v>2271</c:v>
                </c:pt>
                <c:pt idx="178">
                  <c:v>2276</c:v>
                </c:pt>
                <c:pt idx="179">
                  <c:v>2291</c:v>
                </c:pt>
                <c:pt idx="180">
                  <c:v>2296</c:v>
                </c:pt>
                <c:pt idx="181">
                  <c:v>2311</c:v>
                </c:pt>
                <c:pt idx="182">
                  <c:v>2346</c:v>
                </c:pt>
                <c:pt idx="183">
                  <c:v>2347</c:v>
                </c:pt>
                <c:pt idx="184">
                  <c:v>2362</c:v>
                </c:pt>
                <c:pt idx="185">
                  <c:v>2367</c:v>
                </c:pt>
                <c:pt idx="186">
                  <c:v>2382</c:v>
                </c:pt>
                <c:pt idx="187">
                  <c:v>2387</c:v>
                </c:pt>
                <c:pt idx="188">
                  <c:v>2405</c:v>
                </c:pt>
                <c:pt idx="189">
                  <c:v>2407</c:v>
                </c:pt>
                <c:pt idx="190">
                  <c:v>2422</c:v>
                </c:pt>
                <c:pt idx="191">
                  <c:v>2442</c:v>
                </c:pt>
                <c:pt idx="192">
                  <c:v>2447</c:v>
                </c:pt>
                <c:pt idx="193">
                  <c:v>2462</c:v>
                </c:pt>
                <c:pt idx="194">
                  <c:v>2477</c:v>
                </c:pt>
                <c:pt idx="195">
                  <c:v>2479</c:v>
                </c:pt>
                <c:pt idx="196">
                  <c:v>2494</c:v>
                </c:pt>
                <c:pt idx="197">
                  <c:v>2499</c:v>
                </c:pt>
                <c:pt idx="198">
                  <c:v>2514</c:v>
                </c:pt>
                <c:pt idx="199">
                  <c:v>2529</c:v>
                </c:pt>
                <c:pt idx="200">
                  <c:v>2530</c:v>
                </c:pt>
                <c:pt idx="201">
                  <c:v>2549</c:v>
                </c:pt>
                <c:pt idx="202">
                  <c:v>2579</c:v>
                </c:pt>
                <c:pt idx="203">
                  <c:v>2595</c:v>
                </c:pt>
                <c:pt idx="204">
                  <c:v>2600</c:v>
                </c:pt>
                <c:pt idx="205">
                  <c:v>2616</c:v>
                </c:pt>
                <c:pt idx="206">
                  <c:v>2620</c:v>
                </c:pt>
                <c:pt idx="207">
                  <c:v>2635</c:v>
                </c:pt>
                <c:pt idx="208">
                  <c:v>2640</c:v>
                </c:pt>
                <c:pt idx="209">
                  <c:v>2655</c:v>
                </c:pt>
                <c:pt idx="210">
                  <c:v>2671</c:v>
                </c:pt>
                <c:pt idx="211">
                  <c:v>2687</c:v>
                </c:pt>
                <c:pt idx="212">
                  <c:v>2691</c:v>
                </c:pt>
                <c:pt idx="213">
                  <c:v>2711</c:v>
                </c:pt>
                <c:pt idx="214">
                  <c:v>2726</c:v>
                </c:pt>
                <c:pt idx="215">
                  <c:v>2731</c:v>
                </c:pt>
                <c:pt idx="216">
                  <c:v>2746</c:v>
                </c:pt>
                <c:pt idx="217">
                  <c:v>2752</c:v>
                </c:pt>
                <c:pt idx="218">
                  <c:v>2767</c:v>
                </c:pt>
                <c:pt idx="219">
                  <c:v>2772</c:v>
                </c:pt>
                <c:pt idx="220">
                  <c:v>2792</c:v>
                </c:pt>
                <c:pt idx="221">
                  <c:v>2807</c:v>
                </c:pt>
                <c:pt idx="222">
                  <c:v>2812</c:v>
                </c:pt>
                <c:pt idx="223">
                  <c:v>2827</c:v>
                </c:pt>
                <c:pt idx="224">
                  <c:v>2834</c:v>
                </c:pt>
                <c:pt idx="225">
                  <c:v>2854</c:v>
                </c:pt>
                <c:pt idx="226">
                  <c:v>2881</c:v>
                </c:pt>
                <c:pt idx="227">
                  <c:v>2886</c:v>
                </c:pt>
                <c:pt idx="228">
                  <c:v>2921</c:v>
                </c:pt>
                <c:pt idx="229">
                  <c:v>2925</c:v>
                </c:pt>
                <c:pt idx="230">
                  <c:v>2941</c:v>
                </c:pt>
                <c:pt idx="231">
                  <c:v>2960</c:v>
                </c:pt>
                <c:pt idx="232">
                  <c:v>2965</c:v>
                </c:pt>
                <c:pt idx="233">
                  <c:v>2980</c:v>
                </c:pt>
                <c:pt idx="234">
                  <c:v>2995</c:v>
                </c:pt>
                <c:pt idx="235">
                  <c:v>2996</c:v>
                </c:pt>
                <c:pt idx="236">
                  <c:v>3011</c:v>
                </c:pt>
                <c:pt idx="237">
                  <c:v>3016</c:v>
                </c:pt>
                <c:pt idx="238">
                  <c:v>3032</c:v>
                </c:pt>
                <c:pt idx="239">
                  <c:v>3036</c:v>
                </c:pt>
                <c:pt idx="240">
                  <c:v>3051</c:v>
                </c:pt>
                <c:pt idx="241">
                  <c:v>3056</c:v>
                </c:pt>
                <c:pt idx="242">
                  <c:v>3071</c:v>
                </c:pt>
                <c:pt idx="243">
                  <c:v>3076</c:v>
                </c:pt>
                <c:pt idx="244">
                  <c:v>3091</c:v>
                </c:pt>
                <c:pt idx="245">
                  <c:v>3106</c:v>
                </c:pt>
                <c:pt idx="246">
                  <c:v>3109</c:v>
                </c:pt>
                <c:pt idx="247">
                  <c:v>3127</c:v>
                </c:pt>
                <c:pt idx="248">
                  <c:v>3142</c:v>
                </c:pt>
                <c:pt idx="249">
                  <c:v>3147</c:v>
                </c:pt>
                <c:pt idx="250">
                  <c:v>3164</c:v>
                </c:pt>
                <c:pt idx="251">
                  <c:v>3167</c:v>
                </c:pt>
                <c:pt idx="252">
                  <c:v>3182</c:v>
                </c:pt>
                <c:pt idx="253">
                  <c:v>3187</c:v>
                </c:pt>
                <c:pt idx="254">
                  <c:v>3202</c:v>
                </c:pt>
                <c:pt idx="255">
                  <c:v>3217</c:v>
                </c:pt>
                <c:pt idx="256">
                  <c:v>3219</c:v>
                </c:pt>
                <c:pt idx="257">
                  <c:v>3234</c:v>
                </c:pt>
                <c:pt idx="258">
                  <c:v>3239</c:v>
                </c:pt>
                <c:pt idx="259">
                  <c:v>3259</c:v>
                </c:pt>
                <c:pt idx="260">
                  <c:v>3279</c:v>
                </c:pt>
                <c:pt idx="261">
                  <c:v>3294</c:v>
                </c:pt>
                <c:pt idx="262">
                  <c:v>3299</c:v>
                </c:pt>
                <c:pt idx="263">
                  <c:v>3322</c:v>
                </c:pt>
                <c:pt idx="264">
                  <c:v>3324</c:v>
                </c:pt>
                <c:pt idx="265">
                  <c:v>3337</c:v>
                </c:pt>
                <c:pt idx="266">
                  <c:v>3340</c:v>
                </c:pt>
                <c:pt idx="267">
                  <c:v>3355</c:v>
                </c:pt>
                <c:pt idx="268">
                  <c:v>3360</c:v>
                </c:pt>
                <c:pt idx="269">
                  <c:v>3376</c:v>
                </c:pt>
                <c:pt idx="270">
                  <c:v>3380</c:v>
                </c:pt>
                <c:pt idx="271">
                  <c:v>3410</c:v>
                </c:pt>
                <c:pt idx="272">
                  <c:v>3411</c:v>
                </c:pt>
                <c:pt idx="273">
                  <c:v>3442</c:v>
                </c:pt>
                <c:pt idx="274">
                  <c:v>3459</c:v>
                </c:pt>
                <c:pt idx="275">
                  <c:v>3477</c:v>
                </c:pt>
                <c:pt idx="276">
                  <c:v>3481</c:v>
                </c:pt>
                <c:pt idx="277">
                  <c:v>3496</c:v>
                </c:pt>
                <c:pt idx="278">
                  <c:v>3511</c:v>
                </c:pt>
                <c:pt idx="279">
                  <c:v>3516</c:v>
                </c:pt>
                <c:pt idx="280">
                  <c:v>3531</c:v>
                </c:pt>
                <c:pt idx="281">
                  <c:v>3532</c:v>
                </c:pt>
                <c:pt idx="282">
                  <c:v>3550</c:v>
                </c:pt>
                <c:pt idx="283">
                  <c:v>3552</c:v>
                </c:pt>
                <c:pt idx="284">
                  <c:v>3567</c:v>
                </c:pt>
                <c:pt idx="285">
                  <c:v>3572</c:v>
                </c:pt>
                <c:pt idx="286">
                  <c:v>3587</c:v>
                </c:pt>
                <c:pt idx="287">
                  <c:v>3602</c:v>
                </c:pt>
                <c:pt idx="288">
                  <c:v>3604</c:v>
                </c:pt>
                <c:pt idx="289">
                  <c:v>3632</c:v>
                </c:pt>
                <c:pt idx="290">
                  <c:v>3655</c:v>
                </c:pt>
                <c:pt idx="291">
                  <c:v>3676</c:v>
                </c:pt>
                <c:pt idx="292">
                  <c:v>3714</c:v>
                </c:pt>
                <c:pt idx="293">
                  <c:v>3722</c:v>
                </c:pt>
                <c:pt idx="294">
                  <c:v>3741</c:v>
                </c:pt>
                <c:pt idx="295">
                  <c:v>3742</c:v>
                </c:pt>
                <c:pt idx="296">
                  <c:v>3752</c:v>
                </c:pt>
                <c:pt idx="297">
                  <c:v>3762</c:v>
                </c:pt>
                <c:pt idx="298">
                  <c:v>3766</c:v>
                </c:pt>
                <c:pt idx="299">
                  <c:v>3782</c:v>
                </c:pt>
                <c:pt idx="300">
                  <c:v>3786</c:v>
                </c:pt>
                <c:pt idx="301">
                  <c:v>3801</c:v>
                </c:pt>
                <c:pt idx="302">
                  <c:v>3816</c:v>
                </c:pt>
                <c:pt idx="303">
                  <c:v>3817</c:v>
                </c:pt>
                <c:pt idx="304">
                  <c:v>3832</c:v>
                </c:pt>
                <c:pt idx="305">
                  <c:v>3837</c:v>
                </c:pt>
                <c:pt idx="306">
                  <c:v>3852</c:v>
                </c:pt>
                <c:pt idx="307">
                  <c:v>3857</c:v>
                </c:pt>
                <c:pt idx="308">
                  <c:v>3872</c:v>
                </c:pt>
                <c:pt idx="309">
                  <c:v>3877</c:v>
                </c:pt>
                <c:pt idx="310">
                  <c:v>3892</c:v>
                </c:pt>
                <c:pt idx="311">
                  <c:v>3907</c:v>
                </c:pt>
                <c:pt idx="312">
                  <c:v>3909</c:v>
                </c:pt>
                <c:pt idx="313">
                  <c:v>3925</c:v>
                </c:pt>
                <c:pt idx="314">
                  <c:v>3940</c:v>
                </c:pt>
                <c:pt idx="315">
                  <c:v>3941</c:v>
                </c:pt>
                <c:pt idx="316">
                  <c:v>3956</c:v>
                </c:pt>
                <c:pt idx="317">
                  <c:v>3959</c:v>
                </c:pt>
                <c:pt idx="318">
                  <c:v>3975</c:v>
                </c:pt>
                <c:pt idx="319">
                  <c:v>3979</c:v>
                </c:pt>
                <c:pt idx="320">
                  <c:v>3994</c:v>
                </c:pt>
                <c:pt idx="321">
                  <c:v>3999</c:v>
                </c:pt>
                <c:pt idx="322">
                  <c:v>4014</c:v>
                </c:pt>
                <c:pt idx="323">
                  <c:v>4020</c:v>
                </c:pt>
                <c:pt idx="324">
                  <c:v>4035</c:v>
                </c:pt>
                <c:pt idx="325">
                  <c:v>4052</c:v>
                </c:pt>
                <c:pt idx="326">
                  <c:v>4054</c:v>
                </c:pt>
                <c:pt idx="327">
                  <c:v>4061</c:v>
                </c:pt>
                <c:pt idx="328">
                  <c:v>4076</c:v>
                </c:pt>
                <c:pt idx="329">
                  <c:v>4081</c:v>
                </c:pt>
                <c:pt idx="330">
                  <c:v>4097</c:v>
                </c:pt>
                <c:pt idx="331">
                  <c:v>4101</c:v>
                </c:pt>
                <c:pt idx="332">
                  <c:v>4116</c:v>
                </c:pt>
                <c:pt idx="333">
                  <c:v>4131</c:v>
                </c:pt>
                <c:pt idx="334">
                  <c:v>4132</c:v>
                </c:pt>
                <c:pt idx="335">
                  <c:v>4149</c:v>
                </c:pt>
                <c:pt idx="336">
                  <c:v>4152</c:v>
                </c:pt>
                <c:pt idx="337">
                  <c:v>4167</c:v>
                </c:pt>
                <c:pt idx="338">
                  <c:v>4172</c:v>
                </c:pt>
                <c:pt idx="339">
                  <c:v>4187</c:v>
                </c:pt>
                <c:pt idx="340">
                  <c:v>4192</c:v>
                </c:pt>
                <c:pt idx="341">
                  <c:v>4209</c:v>
                </c:pt>
                <c:pt idx="342">
                  <c:v>4214</c:v>
                </c:pt>
                <c:pt idx="343">
                  <c:v>4230</c:v>
                </c:pt>
                <c:pt idx="344">
                  <c:v>4234</c:v>
                </c:pt>
                <c:pt idx="345">
                  <c:v>4249</c:v>
                </c:pt>
                <c:pt idx="346">
                  <c:v>4254</c:v>
                </c:pt>
                <c:pt idx="347">
                  <c:v>4269</c:v>
                </c:pt>
                <c:pt idx="348">
                  <c:v>4274</c:v>
                </c:pt>
                <c:pt idx="349">
                  <c:v>4289</c:v>
                </c:pt>
                <c:pt idx="350">
                  <c:v>4294</c:v>
                </c:pt>
                <c:pt idx="351">
                  <c:v>4309</c:v>
                </c:pt>
                <c:pt idx="352">
                  <c:v>4324</c:v>
                </c:pt>
                <c:pt idx="353">
                  <c:v>4325</c:v>
                </c:pt>
                <c:pt idx="354">
                  <c:v>4340</c:v>
                </c:pt>
                <c:pt idx="355">
                  <c:v>4345</c:v>
                </c:pt>
                <c:pt idx="356">
                  <c:v>4360</c:v>
                </c:pt>
                <c:pt idx="357">
                  <c:v>4365</c:v>
                </c:pt>
                <c:pt idx="358">
                  <c:v>4382</c:v>
                </c:pt>
                <c:pt idx="359">
                  <c:v>4385</c:v>
                </c:pt>
                <c:pt idx="360">
                  <c:v>4400</c:v>
                </c:pt>
                <c:pt idx="361">
                  <c:v>4405</c:v>
                </c:pt>
                <c:pt idx="362">
                  <c:v>4420</c:v>
                </c:pt>
                <c:pt idx="363">
                  <c:v>4435</c:v>
                </c:pt>
                <c:pt idx="364">
                  <c:v>4437</c:v>
                </c:pt>
                <c:pt idx="365">
                  <c:v>4452</c:v>
                </c:pt>
                <c:pt idx="366">
                  <c:v>4456</c:v>
                </c:pt>
                <c:pt idx="367">
                  <c:v>4467</c:v>
                </c:pt>
                <c:pt idx="368">
                  <c:v>4480</c:v>
                </c:pt>
                <c:pt idx="369">
                  <c:v>4492</c:v>
                </c:pt>
                <c:pt idx="370">
                  <c:v>4496</c:v>
                </c:pt>
                <c:pt idx="371">
                  <c:v>4510</c:v>
                </c:pt>
                <c:pt idx="372">
                  <c:v>4516</c:v>
                </c:pt>
                <c:pt idx="373">
                  <c:v>4531</c:v>
                </c:pt>
                <c:pt idx="374">
                  <c:v>4546</c:v>
                </c:pt>
                <c:pt idx="375">
                  <c:v>4547</c:v>
                </c:pt>
                <c:pt idx="376">
                  <c:v>4562</c:v>
                </c:pt>
                <c:pt idx="377">
                  <c:v>4567</c:v>
                </c:pt>
                <c:pt idx="378">
                  <c:v>4582</c:v>
                </c:pt>
                <c:pt idx="379">
                  <c:v>4587</c:v>
                </c:pt>
                <c:pt idx="380">
                  <c:v>4602</c:v>
                </c:pt>
                <c:pt idx="381">
                  <c:v>4617</c:v>
                </c:pt>
                <c:pt idx="382">
                  <c:v>4619</c:v>
                </c:pt>
                <c:pt idx="383">
                  <c:v>4634</c:v>
                </c:pt>
                <c:pt idx="384">
                  <c:v>4637</c:v>
                </c:pt>
                <c:pt idx="385">
                  <c:v>4652</c:v>
                </c:pt>
                <c:pt idx="386">
                  <c:v>4667</c:v>
                </c:pt>
                <c:pt idx="387">
                  <c:v>4669</c:v>
                </c:pt>
                <c:pt idx="388">
                  <c:v>4684</c:v>
                </c:pt>
                <c:pt idx="389">
                  <c:v>4689</c:v>
                </c:pt>
                <c:pt idx="390">
                  <c:v>4704</c:v>
                </c:pt>
                <c:pt idx="391">
                  <c:v>4709</c:v>
                </c:pt>
                <c:pt idx="392">
                  <c:v>4724</c:v>
                </c:pt>
                <c:pt idx="393">
                  <c:v>4729</c:v>
                </c:pt>
                <c:pt idx="394">
                  <c:v>4744</c:v>
                </c:pt>
                <c:pt idx="395">
                  <c:v>4749</c:v>
                </c:pt>
                <c:pt idx="396">
                  <c:v>4767</c:v>
                </c:pt>
                <c:pt idx="397">
                  <c:v>4769</c:v>
                </c:pt>
                <c:pt idx="398">
                  <c:v>4784</c:v>
                </c:pt>
                <c:pt idx="399">
                  <c:v>4799</c:v>
                </c:pt>
                <c:pt idx="400">
                  <c:v>4800</c:v>
                </c:pt>
                <c:pt idx="401">
                  <c:v>4815</c:v>
                </c:pt>
                <c:pt idx="402">
                  <c:v>4820</c:v>
                </c:pt>
                <c:pt idx="403">
                  <c:v>4836</c:v>
                </c:pt>
                <c:pt idx="404">
                  <c:v>4840</c:v>
                </c:pt>
                <c:pt idx="405">
                  <c:v>4856</c:v>
                </c:pt>
                <c:pt idx="406">
                  <c:v>4860</c:v>
                </c:pt>
                <c:pt idx="407">
                  <c:v>4875</c:v>
                </c:pt>
                <c:pt idx="408">
                  <c:v>4880</c:v>
                </c:pt>
                <c:pt idx="409">
                  <c:v>4895</c:v>
                </c:pt>
                <c:pt idx="410">
                  <c:v>4910</c:v>
                </c:pt>
                <c:pt idx="411">
                  <c:v>4911</c:v>
                </c:pt>
                <c:pt idx="412">
                  <c:v>4926</c:v>
                </c:pt>
                <c:pt idx="413">
                  <c:v>4931</c:v>
                </c:pt>
                <c:pt idx="414">
                  <c:v>4946</c:v>
                </c:pt>
                <c:pt idx="415">
                  <c:v>4951</c:v>
                </c:pt>
                <c:pt idx="416">
                  <c:v>5500</c:v>
                </c:pt>
              </c:numCache>
            </c:numRef>
          </c:xVal>
          <c:yVal>
            <c:numRef>
              <c:f>data_3!$B$2:$B$418</c:f>
              <c:numCache>
                <c:formatCode>General</c:formatCode>
                <c:ptCount val="417"/>
                <c:pt idx="48">
                  <c:v>0.87130700000000005</c:v>
                </c:pt>
                <c:pt idx="49">
                  <c:v>0.83923000000000003</c:v>
                </c:pt>
                <c:pt idx="50">
                  <c:v>0.623421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9-6049-B7D1-D2F57A8EF50E}"/>
            </c:ext>
          </c:extLst>
        </c:ser>
        <c:ser>
          <c:idx val="1"/>
          <c:order val="1"/>
          <c:tx>
            <c:strRef>
              <c:f>data_3!$C$1</c:f>
              <c:strCache>
                <c:ptCount val="1"/>
                <c:pt idx="0">
                  <c:v>STILL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data_3!$A$2:$A$418</c:f>
              <c:numCache>
                <c:formatCode>General</c:formatCode>
                <c:ptCount val="417"/>
                <c:pt idx="0">
                  <c:v>-100</c:v>
                </c:pt>
                <c:pt idx="1">
                  <c:v>112</c:v>
                </c:pt>
                <c:pt idx="2">
                  <c:v>117</c:v>
                </c:pt>
                <c:pt idx="3">
                  <c:v>132</c:v>
                </c:pt>
                <c:pt idx="4">
                  <c:v>137</c:v>
                </c:pt>
                <c:pt idx="5">
                  <c:v>154</c:v>
                </c:pt>
                <c:pt idx="6">
                  <c:v>157</c:v>
                </c:pt>
                <c:pt idx="7">
                  <c:v>172</c:v>
                </c:pt>
                <c:pt idx="8">
                  <c:v>177</c:v>
                </c:pt>
                <c:pt idx="9">
                  <c:v>194</c:v>
                </c:pt>
                <c:pt idx="10">
                  <c:v>199</c:v>
                </c:pt>
                <c:pt idx="11">
                  <c:v>215</c:v>
                </c:pt>
                <c:pt idx="12">
                  <c:v>219</c:v>
                </c:pt>
                <c:pt idx="13">
                  <c:v>234</c:v>
                </c:pt>
                <c:pt idx="14">
                  <c:v>239</c:v>
                </c:pt>
                <c:pt idx="15">
                  <c:v>254</c:v>
                </c:pt>
                <c:pt idx="16">
                  <c:v>269</c:v>
                </c:pt>
                <c:pt idx="17">
                  <c:v>270</c:v>
                </c:pt>
                <c:pt idx="18">
                  <c:v>285</c:v>
                </c:pt>
                <c:pt idx="19">
                  <c:v>290</c:v>
                </c:pt>
                <c:pt idx="20">
                  <c:v>305</c:v>
                </c:pt>
                <c:pt idx="21">
                  <c:v>310</c:v>
                </c:pt>
                <c:pt idx="22">
                  <c:v>335</c:v>
                </c:pt>
                <c:pt idx="23">
                  <c:v>347</c:v>
                </c:pt>
                <c:pt idx="24">
                  <c:v>354</c:v>
                </c:pt>
                <c:pt idx="25">
                  <c:v>369</c:v>
                </c:pt>
                <c:pt idx="26">
                  <c:v>371</c:v>
                </c:pt>
                <c:pt idx="27">
                  <c:v>387</c:v>
                </c:pt>
                <c:pt idx="28">
                  <c:v>391</c:v>
                </c:pt>
                <c:pt idx="29">
                  <c:v>406</c:v>
                </c:pt>
                <c:pt idx="30">
                  <c:v>411</c:v>
                </c:pt>
                <c:pt idx="31">
                  <c:v>426</c:v>
                </c:pt>
                <c:pt idx="32">
                  <c:v>431</c:v>
                </c:pt>
                <c:pt idx="33">
                  <c:v>446</c:v>
                </c:pt>
                <c:pt idx="34">
                  <c:v>451</c:v>
                </c:pt>
                <c:pt idx="35">
                  <c:v>470</c:v>
                </c:pt>
                <c:pt idx="36">
                  <c:v>472</c:v>
                </c:pt>
                <c:pt idx="37">
                  <c:v>487</c:v>
                </c:pt>
                <c:pt idx="38">
                  <c:v>492</c:v>
                </c:pt>
                <c:pt idx="39">
                  <c:v>507</c:v>
                </c:pt>
                <c:pt idx="40">
                  <c:v>514</c:v>
                </c:pt>
                <c:pt idx="41">
                  <c:v>529</c:v>
                </c:pt>
                <c:pt idx="42">
                  <c:v>532</c:v>
                </c:pt>
                <c:pt idx="43">
                  <c:v>547</c:v>
                </c:pt>
                <c:pt idx="44">
                  <c:v>562</c:v>
                </c:pt>
                <c:pt idx="45">
                  <c:v>564</c:v>
                </c:pt>
                <c:pt idx="46">
                  <c:v>579</c:v>
                </c:pt>
                <c:pt idx="47">
                  <c:v>584</c:v>
                </c:pt>
                <c:pt idx="48">
                  <c:v>599</c:v>
                </c:pt>
                <c:pt idx="49">
                  <c:v>604</c:v>
                </c:pt>
                <c:pt idx="50">
                  <c:v>619</c:v>
                </c:pt>
                <c:pt idx="51">
                  <c:v>640</c:v>
                </c:pt>
                <c:pt idx="52">
                  <c:v>654</c:v>
                </c:pt>
                <c:pt idx="53">
                  <c:v>657</c:v>
                </c:pt>
                <c:pt idx="54">
                  <c:v>672</c:v>
                </c:pt>
                <c:pt idx="55">
                  <c:v>675</c:v>
                </c:pt>
                <c:pt idx="56">
                  <c:v>690</c:v>
                </c:pt>
                <c:pt idx="57">
                  <c:v>695</c:v>
                </c:pt>
                <c:pt idx="58">
                  <c:v>710</c:v>
                </c:pt>
                <c:pt idx="59">
                  <c:v>725</c:v>
                </c:pt>
                <c:pt idx="60">
                  <c:v>726</c:v>
                </c:pt>
                <c:pt idx="61">
                  <c:v>746</c:v>
                </c:pt>
                <c:pt idx="62">
                  <c:v>762</c:v>
                </c:pt>
                <c:pt idx="63">
                  <c:v>796</c:v>
                </c:pt>
                <c:pt idx="64">
                  <c:v>797</c:v>
                </c:pt>
                <c:pt idx="65">
                  <c:v>837</c:v>
                </c:pt>
                <c:pt idx="66">
                  <c:v>854</c:v>
                </c:pt>
                <c:pt idx="67">
                  <c:v>857</c:v>
                </c:pt>
                <c:pt idx="68">
                  <c:v>872</c:v>
                </c:pt>
                <c:pt idx="69">
                  <c:v>877</c:v>
                </c:pt>
                <c:pt idx="70">
                  <c:v>892</c:v>
                </c:pt>
                <c:pt idx="71">
                  <c:v>897</c:v>
                </c:pt>
                <c:pt idx="72">
                  <c:v>915</c:v>
                </c:pt>
                <c:pt idx="73">
                  <c:v>917</c:v>
                </c:pt>
                <c:pt idx="74">
                  <c:v>987</c:v>
                </c:pt>
                <c:pt idx="75">
                  <c:v>1025</c:v>
                </c:pt>
                <c:pt idx="76">
                  <c:v>1029</c:v>
                </c:pt>
                <c:pt idx="77">
                  <c:v>1045</c:v>
                </c:pt>
                <c:pt idx="78">
                  <c:v>1050</c:v>
                </c:pt>
                <c:pt idx="79">
                  <c:v>1065</c:v>
                </c:pt>
                <c:pt idx="80">
                  <c:v>1070</c:v>
                </c:pt>
                <c:pt idx="81">
                  <c:v>1090</c:v>
                </c:pt>
                <c:pt idx="82">
                  <c:v>1110</c:v>
                </c:pt>
                <c:pt idx="83">
                  <c:v>1125</c:v>
                </c:pt>
                <c:pt idx="84">
                  <c:v>1130</c:v>
                </c:pt>
                <c:pt idx="85">
                  <c:v>1145</c:v>
                </c:pt>
                <c:pt idx="86">
                  <c:v>1165</c:v>
                </c:pt>
                <c:pt idx="87">
                  <c:v>1180</c:v>
                </c:pt>
                <c:pt idx="88">
                  <c:v>1181</c:v>
                </c:pt>
                <c:pt idx="89">
                  <c:v>1196</c:v>
                </c:pt>
                <c:pt idx="90">
                  <c:v>1201</c:v>
                </c:pt>
                <c:pt idx="91">
                  <c:v>1217</c:v>
                </c:pt>
                <c:pt idx="92">
                  <c:v>1242</c:v>
                </c:pt>
                <c:pt idx="93">
                  <c:v>1276</c:v>
                </c:pt>
                <c:pt idx="94">
                  <c:v>1294</c:v>
                </c:pt>
                <c:pt idx="95">
                  <c:v>1295</c:v>
                </c:pt>
                <c:pt idx="96">
                  <c:v>1310</c:v>
                </c:pt>
                <c:pt idx="97">
                  <c:v>1327</c:v>
                </c:pt>
                <c:pt idx="98">
                  <c:v>1374</c:v>
                </c:pt>
                <c:pt idx="99">
                  <c:v>1399</c:v>
                </c:pt>
                <c:pt idx="100">
                  <c:v>1404</c:v>
                </c:pt>
                <c:pt idx="101">
                  <c:v>1439</c:v>
                </c:pt>
                <c:pt idx="102">
                  <c:v>1454</c:v>
                </c:pt>
                <c:pt idx="103">
                  <c:v>1455</c:v>
                </c:pt>
                <c:pt idx="104">
                  <c:v>1470</c:v>
                </c:pt>
                <c:pt idx="105">
                  <c:v>1475</c:v>
                </c:pt>
                <c:pt idx="106">
                  <c:v>1490</c:v>
                </c:pt>
                <c:pt idx="107">
                  <c:v>1495</c:v>
                </c:pt>
                <c:pt idx="108">
                  <c:v>1510</c:v>
                </c:pt>
                <c:pt idx="109">
                  <c:v>1515</c:v>
                </c:pt>
                <c:pt idx="110">
                  <c:v>1530</c:v>
                </c:pt>
                <c:pt idx="111">
                  <c:v>1545</c:v>
                </c:pt>
                <c:pt idx="112">
                  <c:v>1546</c:v>
                </c:pt>
                <c:pt idx="113">
                  <c:v>1561</c:v>
                </c:pt>
                <c:pt idx="114">
                  <c:v>1566</c:v>
                </c:pt>
                <c:pt idx="115">
                  <c:v>1586</c:v>
                </c:pt>
                <c:pt idx="116">
                  <c:v>1601</c:v>
                </c:pt>
                <c:pt idx="117">
                  <c:v>1616</c:v>
                </c:pt>
                <c:pt idx="118">
                  <c:v>1632</c:v>
                </c:pt>
                <c:pt idx="119">
                  <c:v>1637</c:v>
                </c:pt>
                <c:pt idx="120">
                  <c:v>1655</c:v>
                </c:pt>
                <c:pt idx="121">
                  <c:v>1656</c:v>
                </c:pt>
                <c:pt idx="122">
                  <c:v>1677</c:v>
                </c:pt>
                <c:pt idx="123">
                  <c:v>1692</c:v>
                </c:pt>
                <c:pt idx="124">
                  <c:v>1697</c:v>
                </c:pt>
                <c:pt idx="125">
                  <c:v>1712</c:v>
                </c:pt>
                <c:pt idx="126">
                  <c:v>1727</c:v>
                </c:pt>
                <c:pt idx="127">
                  <c:v>1729</c:v>
                </c:pt>
                <c:pt idx="128">
                  <c:v>1749</c:v>
                </c:pt>
                <c:pt idx="129">
                  <c:v>1764</c:v>
                </c:pt>
                <c:pt idx="130">
                  <c:v>1769</c:v>
                </c:pt>
                <c:pt idx="131">
                  <c:v>1784</c:v>
                </c:pt>
                <c:pt idx="132">
                  <c:v>1789</c:v>
                </c:pt>
                <c:pt idx="133">
                  <c:v>1819</c:v>
                </c:pt>
                <c:pt idx="134">
                  <c:v>1820</c:v>
                </c:pt>
                <c:pt idx="135">
                  <c:v>1835</c:v>
                </c:pt>
                <c:pt idx="136">
                  <c:v>1840</c:v>
                </c:pt>
                <c:pt idx="137">
                  <c:v>1855</c:v>
                </c:pt>
                <c:pt idx="138">
                  <c:v>1860</c:v>
                </c:pt>
                <c:pt idx="139">
                  <c:v>1875</c:v>
                </c:pt>
                <c:pt idx="140">
                  <c:v>1880</c:v>
                </c:pt>
                <c:pt idx="141">
                  <c:v>1895</c:v>
                </c:pt>
                <c:pt idx="142">
                  <c:v>1901</c:v>
                </c:pt>
                <c:pt idx="143">
                  <c:v>1917</c:v>
                </c:pt>
                <c:pt idx="144">
                  <c:v>1921</c:v>
                </c:pt>
                <c:pt idx="145">
                  <c:v>1936</c:v>
                </c:pt>
                <c:pt idx="146">
                  <c:v>1941</c:v>
                </c:pt>
                <c:pt idx="147">
                  <c:v>1956</c:v>
                </c:pt>
                <c:pt idx="148">
                  <c:v>1961</c:v>
                </c:pt>
                <c:pt idx="149">
                  <c:v>1976</c:v>
                </c:pt>
                <c:pt idx="150">
                  <c:v>1991</c:v>
                </c:pt>
                <c:pt idx="151">
                  <c:v>1992</c:v>
                </c:pt>
                <c:pt idx="152">
                  <c:v>2007</c:v>
                </c:pt>
                <c:pt idx="153">
                  <c:v>2012</c:v>
                </c:pt>
                <c:pt idx="154">
                  <c:v>2042</c:v>
                </c:pt>
                <c:pt idx="155">
                  <c:v>2044</c:v>
                </c:pt>
                <c:pt idx="156">
                  <c:v>2057</c:v>
                </c:pt>
                <c:pt idx="157">
                  <c:v>2072</c:v>
                </c:pt>
                <c:pt idx="158">
                  <c:v>2076</c:v>
                </c:pt>
                <c:pt idx="159">
                  <c:v>2091</c:v>
                </c:pt>
                <c:pt idx="160">
                  <c:v>2094</c:v>
                </c:pt>
                <c:pt idx="161">
                  <c:v>2109</c:v>
                </c:pt>
                <c:pt idx="162">
                  <c:v>2114</c:v>
                </c:pt>
                <c:pt idx="163">
                  <c:v>2129</c:v>
                </c:pt>
                <c:pt idx="164">
                  <c:v>2134</c:v>
                </c:pt>
                <c:pt idx="165">
                  <c:v>2149</c:v>
                </c:pt>
                <c:pt idx="166">
                  <c:v>2164</c:v>
                </c:pt>
                <c:pt idx="167">
                  <c:v>2165</c:v>
                </c:pt>
                <c:pt idx="168">
                  <c:v>2180</c:v>
                </c:pt>
                <c:pt idx="169">
                  <c:v>2185</c:v>
                </c:pt>
                <c:pt idx="170">
                  <c:v>2201</c:v>
                </c:pt>
                <c:pt idx="171">
                  <c:v>2205</c:v>
                </c:pt>
                <c:pt idx="172">
                  <c:v>2220</c:v>
                </c:pt>
                <c:pt idx="173">
                  <c:v>2225</c:v>
                </c:pt>
                <c:pt idx="174">
                  <c:v>2240</c:v>
                </c:pt>
                <c:pt idx="175">
                  <c:v>2255</c:v>
                </c:pt>
                <c:pt idx="176">
                  <c:v>2256</c:v>
                </c:pt>
                <c:pt idx="177">
                  <c:v>2271</c:v>
                </c:pt>
                <c:pt idx="178">
                  <c:v>2276</c:v>
                </c:pt>
                <c:pt idx="179">
                  <c:v>2291</c:v>
                </c:pt>
                <c:pt idx="180">
                  <c:v>2296</c:v>
                </c:pt>
                <c:pt idx="181">
                  <c:v>2311</c:v>
                </c:pt>
                <c:pt idx="182">
                  <c:v>2346</c:v>
                </c:pt>
                <c:pt idx="183">
                  <c:v>2347</c:v>
                </c:pt>
                <c:pt idx="184">
                  <c:v>2362</c:v>
                </c:pt>
                <c:pt idx="185">
                  <c:v>2367</c:v>
                </c:pt>
                <c:pt idx="186">
                  <c:v>2382</c:v>
                </c:pt>
                <c:pt idx="187">
                  <c:v>2387</c:v>
                </c:pt>
                <c:pt idx="188">
                  <c:v>2405</c:v>
                </c:pt>
                <c:pt idx="189">
                  <c:v>2407</c:v>
                </c:pt>
                <c:pt idx="190">
                  <c:v>2422</c:v>
                </c:pt>
                <c:pt idx="191">
                  <c:v>2442</c:v>
                </c:pt>
                <c:pt idx="192">
                  <c:v>2447</c:v>
                </c:pt>
                <c:pt idx="193">
                  <c:v>2462</c:v>
                </c:pt>
                <c:pt idx="194">
                  <c:v>2477</c:v>
                </c:pt>
                <c:pt idx="195">
                  <c:v>2479</c:v>
                </c:pt>
                <c:pt idx="196">
                  <c:v>2494</c:v>
                </c:pt>
                <c:pt idx="197">
                  <c:v>2499</c:v>
                </c:pt>
                <c:pt idx="198">
                  <c:v>2514</c:v>
                </c:pt>
                <c:pt idx="199">
                  <c:v>2529</c:v>
                </c:pt>
                <c:pt idx="200">
                  <c:v>2530</c:v>
                </c:pt>
                <c:pt idx="201">
                  <c:v>2549</c:v>
                </c:pt>
                <c:pt idx="202">
                  <c:v>2579</c:v>
                </c:pt>
                <c:pt idx="203">
                  <c:v>2595</c:v>
                </c:pt>
                <c:pt idx="204">
                  <c:v>2600</c:v>
                </c:pt>
                <c:pt idx="205">
                  <c:v>2616</c:v>
                </c:pt>
                <c:pt idx="206">
                  <c:v>2620</c:v>
                </c:pt>
                <c:pt idx="207">
                  <c:v>2635</c:v>
                </c:pt>
                <c:pt idx="208">
                  <c:v>2640</c:v>
                </c:pt>
                <c:pt idx="209">
                  <c:v>2655</c:v>
                </c:pt>
                <c:pt idx="210">
                  <c:v>2671</c:v>
                </c:pt>
                <c:pt idx="211">
                  <c:v>2687</c:v>
                </c:pt>
                <c:pt idx="212">
                  <c:v>2691</c:v>
                </c:pt>
                <c:pt idx="213">
                  <c:v>2711</c:v>
                </c:pt>
                <c:pt idx="214">
                  <c:v>2726</c:v>
                </c:pt>
                <c:pt idx="215">
                  <c:v>2731</c:v>
                </c:pt>
                <c:pt idx="216">
                  <c:v>2746</c:v>
                </c:pt>
                <c:pt idx="217">
                  <c:v>2752</c:v>
                </c:pt>
                <c:pt idx="218">
                  <c:v>2767</c:v>
                </c:pt>
                <c:pt idx="219">
                  <c:v>2772</c:v>
                </c:pt>
                <c:pt idx="220">
                  <c:v>2792</c:v>
                </c:pt>
                <c:pt idx="221">
                  <c:v>2807</c:v>
                </c:pt>
                <c:pt idx="222">
                  <c:v>2812</c:v>
                </c:pt>
                <c:pt idx="223">
                  <c:v>2827</c:v>
                </c:pt>
                <c:pt idx="224">
                  <c:v>2834</c:v>
                </c:pt>
                <c:pt idx="225">
                  <c:v>2854</c:v>
                </c:pt>
                <c:pt idx="226">
                  <c:v>2881</c:v>
                </c:pt>
                <c:pt idx="227">
                  <c:v>2886</c:v>
                </c:pt>
                <c:pt idx="228">
                  <c:v>2921</c:v>
                </c:pt>
                <c:pt idx="229">
                  <c:v>2925</c:v>
                </c:pt>
                <c:pt idx="230">
                  <c:v>2941</c:v>
                </c:pt>
                <c:pt idx="231">
                  <c:v>2960</c:v>
                </c:pt>
                <c:pt idx="232">
                  <c:v>2965</c:v>
                </c:pt>
                <c:pt idx="233">
                  <c:v>2980</c:v>
                </c:pt>
                <c:pt idx="234">
                  <c:v>2995</c:v>
                </c:pt>
                <c:pt idx="235">
                  <c:v>2996</c:v>
                </c:pt>
                <c:pt idx="236">
                  <c:v>3011</c:v>
                </c:pt>
                <c:pt idx="237">
                  <c:v>3016</c:v>
                </c:pt>
                <c:pt idx="238">
                  <c:v>3032</c:v>
                </c:pt>
                <c:pt idx="239">
                  <c:v>3036</c:v>
                </c:pt>
                <c:pt idx="240">
                  <c:v>3051</c:v>
                </c:pt>
                <c:pt idx="241">
                  <c:v>3056</c:v>
                </c:pt>
                <c:pt idx="242">
                  <c:v>3071</c:v>
                </c:pt>
                <c:pt idx="243">
                  <c:v>3076</c:v>
                </c:pt>
                <c:pt idx="244">
                  <c:v>3091</c:v>
                </c:pt>
                <c:pt idx="245">
                  <c:v>3106</c:v>
                </c:pt>
                <c:pt idx="246">
                  <c:v>3109</c:v>
                </c:pt>
                <c:pt idx="247">
                  <c:v>3127</c:v>
                </c:pt>
                <c:pt idx="248">
                  <c:v>3142</c:v>
                </c:pt>
                <c:pt idx="249">
                  <c:v>3147</c:v>
                </c:pt>
                <c:pt idx="250">
                  <c:v>3164</c:v>
                </c:pt>
                <c:pt idx="251">
                  <c:v>3167</c:v>
                </c:pt>
                <c:pt idx="252">
                  <c:v>3182</c:v>
                </c:pt>
                <c:pt idx="253">
                  <c:v>3187</c:v>
                </c:pt>
                <c:pt idx="254">
                  <c:v>3202</c:v>
                </c:pt>
                <c:pt idx="255">
                  <c:v>3217</c:v>
                </c:pt>
                <c:pt idx="256">
                  <c:v>3219</c:v>
                </c:pt>
                <c:pt idx="257">
                  <c:v>3234</c:v>
                </c:pt>
                <c:pt idx="258">
                  <c:v>3239</c:v>
                </c:pt>
                <c:pt idx="259">
                  <c:v>3259</c:v>
                </c:pt>
                <c:pt idx="260">
                  <c:v>3279</c:v>
                </c:pt>
                <c:pt idx="261">
                  <c:v>3294</c:v>
                </c:pt>
                <c:pt idx="262">
                  <c:v>3299</c:v>
                </c:pt>
                <c:pt idx="263">
                  <c:v>3322</c:v>
                </c:pt>
                <c:pt idx="264">
                  <c:v>3324</c:v>
                </c:pt>
                <c:pt idx="265">
                  <c:v>3337</c:v>
                </c:pt>
                <c:pt idx="266">
                  <c:v>3340</c:v>
                </c:pt>
                <c:pt idx="267">
                  <c:v>3355</c:v>
                </c:pt>
                <c:pt idx="268">
                  <c:v>3360</c:v>
                </c:pt>
                <c:pt idx="269">
                  <c:v>3376</c:v>
                </c:pt>
                <c:pt idx="270">
                  <c:v>3380</c:v>
                </c:pt>
                <c:pt idx="271">
                  <c:v>3410</c:v>
                </c:pt>
                <c:pt idx="272">
                  <c:v>3411</c:v>
                </c:pt>
                <c:pt idx="273">
                  <c:v>3442</c:v>
                </c:pt>
                <c:pt idx="274">
                  <c:v>3459</c:v>
                </c:pt>
                <c:pt idx="275">
                  <c:v>3477</c:v>
                </c:pt>
                <c:pt idx="276">
                  <c:v>3481</c:v>
                </c:pt>
                <c:pt idx="277">
                  <c:v>3496</c:v>
                </c:pt>
                <c:pt idx="278">
                  <c:v>3511</c:v>
                </c:pt>
                <c:pt idx="279">
                  <c:v>3516</c:v>
                </c:pt>
                <c:pt idx="280">
                  <c:v>3531</c:v>
                </c:pt>
                <c:pt idx="281">
                  <c:v>3532</c:v>
                </c:pt>
                <c:pt idx="282">
                  <c:v>3550</c:v>
                </c:pt>
                <c:pt idx="283">
                  <c:v>3552</c:v>
                </c:pt>
                <c:pt idx="284">
                  <c:v>3567</c:v>
                </c:pt>
                <c:pt idx="285">
                  <c:v>3572</c:v>
                </c:pt>
                <c:pt idx="286">
                  <c:v>3587</c:v>
                </c:pt>
                <c:pt idx="287">
                  <c:v>3602</c:v>
                </c:pt>
                <c:pt idx="288">
                  <c:v>3604</c:v>
                </c:pt>
                <c:pt idx="289">
                  <c:v>3632</c:v>
                </c:pt>
                <c:pt idx="290">
                  <c:v>3655</c:v>
                </c:pt>
                <c:pt idx="291">
                  <c:v>3676</c:v>
                </c:pt>
                <c:pt idx="292">
                  <c:v>3714</c:v>
                </c:pt>
                <c:pt idx="293">
                  <c:v>3722</c:v>
                </c:pt>
                <c:pt idx="294">
                  <c:v>3741</c:v>
                </c:pt>
                <c:pt idx="295">
                  <c:v>3742</c:v>
                </c:pt>
                <c:pt idx="296">
                  <c:v>3752</c:v>
                </c:pt>
                <c:pt idx="297">
                  <c:v>3762</c:v>
                </c:pt>
                <c:pt idx="298">
                  <c:v>3766</c:v>
                </c:pt>
                <c:pt idx="299">
                  <c:v>3782</c:v>
                </c:pt>
                <c:pt idx="300">
                  <c:v>3786</c:v>
                </c:pt>
                <c:pt idx="301">
                  <c:v>3801</c:v>
                </c:pt>
                <c:pt idx="302">
                  <c:v>3816</c:v>
                </c:pt>
                <c:pt idx="303">
                  <c:v>3817</c:v>
                </c:pt>
                <c:pt idx="304">
                  <c:v>3832</c:v>
                </c:pt>
                <c:pt idx="305">
                  <c:v>3837</c:v>
                </c:pt>
                <c:pt idx="306">
                  <c:v>3852</c:v>
                </c:pt>
                <c:pt idx="307">
                  <c:v>3857</c:v>
                </c:pt>
                <c:pt idx="308">
                  <c:v>3872</c:v>
                </c:pt>
                <c:pt idx="309">
                  <c:v>3877</c:v>
                </c:pt>
                <c:pt idx="310">
                  <c:v>3892</c:v>
                </c:pt>
                <c:pt idx="311">
                  <c:v>3907</c:v>
                </c:pt>
                <c:pt idx="312">
                  <c:v>3909</c:v>
                </c:pt>
                <c:pt idx="313">
                  <c:v>3925</c:v>
                </c:pt>
                <c:pt idx="314">
                  <c:v>3940</c:v>
                </c:pt>
                <c:pt idx="315">
                  <c:v>3941</c:v>
                </c:pt>
                <c:pt idx="316">
                  <c:v>3956</c:v>
                </c:pt>
                <c:pt idx="317">
                  <c:v>3959</c:v>
                </c:pt>
                <c:pt idx="318">
                  <c:v>3975</c:v>
                </c:pt>
                <c:pt idx="319">
                  <c:v>3979</c:v>
                </c:pt>
                <c:pt idx="320">
                  <c:v>3994</c:v>
                </c:pt>
                <c:pt idx="321">
                  <c:v>3999</c:v>
                </c:pt>
                <c:pt idx="322">
                  <c:v>4014</c:v>
                </c:pt>
                <c:pt idx="323">
                  <c:v>4020</c:v>
                </c:pt>
                <c:pt idx="324">
                  <c:v>4035</c:v>
                </c:pt>
                <c:pt idx="325">
                  <c:v>4052</c:v>
                </c:pt>
                <c:pt idx="326">
                  <c:v>4054</c:v>
                </c:pt>
                <c:pt idx="327">
                  <c:v>4061</c:v>
                </c:pt>
                <c:pt idx="328">
                  <c:v>4076</c:v>
                </c:pt>
                <c:pt idx="329">
                  <c:v>4081</c:v>
                </c:pt>
                <c:pt idx="330">
                  <c:v>4097</c:v>
                </c:pt>
                <c:pt idx="331">
                  <c:v>4101</c:v>
                </c:pt>
                <c:pt idx="332">
                  <c:v>4116</c:v>
                </c:pt>
                <c:pt idx="333">
                  <c:v>4131</c:v>
                </c:pt>
                <c:pt idx="334">
                  <c:v>4132</c:v>
                </c:pt>
                <c:pt idx="335">
                  <c:v>4149</c:v>
                </c:pt>
                <c:pt idx="336">
                  <c:v>4152</c:v>
                </c:pt>
                <c:pt idx="337">
                  <c:v>4167</c:v>
                </c:pt>
                <c:pt idx="338">
                  <c:v>4172</c:v>
                </c:pt>
                <c:pt idx="339">
                  <c:v>4187</c:v>
                </c:pt>
                <c:pt idx="340">
                  <c:v>4192</c:v>
                </c:pt>
                <c:pt idx="341">
                  <c:v>4209</c:v>
                </c:pt>
                <c:pt idx="342">
                  <c:v>4214</c:v>
                </c:pt>
                <c:pt idx="343">
                  <c:v>4230</c:v>
                </c:pt>
                <c:pt idx="344">
                  <c:v>4234</c:v>
                </c:pt>
                <c:pt idx="345">
                  <c:v>4249</c:v>
                </c:pt>
                <c:pt idx="346">
                  <c:v>4254</c:v>
                </c:pt>
                <c:pt idx="347">
                  <c:v>4269</c:v>
                </c:pt>
                <c:pt idx="348">
                  <c:v>4274</c:v>
                </c:pt>
                <c:pt idx="349">
                  <c:v>4289</c:v>
                </c:pt>
                <c:pt idx="350">
                  <c:v>4294</c:v>
                </c:pt>
                <c:pt idx="351">
                  <c:v>4309</c:v>
                </c:pt>
                <c:pt idx="352">
                  <c:v>4324</c:v>
                </c:pt>
                <c:pt idx="353">
                  <c:v>4325</c:v>
                </c:pt>
                <c:pt idx="354">
                  <c:v>4340</c:v>
                </c:pt>
                <c:pt idx="355">
                  <c:v>4345</c:v>
                </c:pt>
                <c:pt idx="356">
                  <c:v>4360</c:v>
                </c:pt>
                <c:pt idx="357">
                  <c:v>4365</c:v>
                </c:pt>
                <c:pt idx="358">
                  <c:v>4382</c:v>
                </c:pt>
                <c:pt idx="359">
                  <c:v>4385</c:v>
                </c:pt>
                <c:pt idx="360">
                  <c:v>4400</c:v>
                </c:pt>
                <c:pt idx="361">
                  <c:v>4405</c:v>
                </c:pt>
                <c:pt idx="362">
                  <c:v>4420</c:v>
                </c:pt>
                <c:pt idx="363">
                  <c:v>4435</c:v>
                </c:pt>
                <c:pt idx="364">
                  <c:v>4437</c:v>
                </c:pt>
                <c:pt idx="365">
                  <c:v>4452</c:v>
                </c:pt>
                <c:pt idx="366">
                  <c:v>4456</c:v>
                </c:pt>
                <c:pt idx="367">
                  <c:v>4467</c:v>
                </c:pt>
                <c:pt idx="368">
                  <c:v>4480</c:v>
                </c:pt>
                <c:pt idx="369">
                  <c:v>4492</c:v>
                </c:pt>
                <c:pt idx="370">
                  <c:v>4496</c:v>
                </c:pt>
                <c:pt idx="371">
                  <c:v>4510</c:v>
                </c:pt>
                <c:pt idx="372">
                  <c:v>4516</c:v>
                </c:pt>
                <c:pt idx="373">
                  <c:v>4531</c:v>
                </c:pt>
                <c:pt idx="374">
                  <c:v>4546</c:v>
                </c:pt>
                <c:pt idx="375">
                  <c:v>4547</c:v>
                </c:pt>
                <c:pt idx="376">
                  <c:v>4562</c:v>
                </c:pt>
                <c:pt idx="377">
                  <c:v>4567</c:v>
                </c:pt>
                <c:pt idx="378">
                  <c:v>4582</c:v>
                </c:pt>
                <c:pt idx="379">
                  <c:v>4587</c:v>
                </c:pt>
                <c:pt idx="380">
                  <c:v>4602</c:v>
                </c:pt>
                <c:pt idx="381">
                  <c:v>4617</c:v>
                </c:pt>
                <c:pt idx="382">
                  <c:v>4619</c:v>
                </c:pt>
                <c:pt idx="383">
                  <c:v>4634</c:v>
                </c:pt>
                <c:pt idx="384">
                  <c:v>4637</c:v>
                </c:pt>
                <c:pt idx="385">
                  <c:v>4652</c:v>
                </c:pt>
                <c:pt idx="386">
                  <c:v>4667</c:v>
                </c:pt>
                <c:pt idx="387">
                  <c:v>4669</c:v>
                </c:pt>
                <c:pt idx="388">
                  <c:v>4684</c:v>
                </c:pt>
                <c:pt idx="389">
                  <c:v>4689</c:v>
                </c:pt>
                <c:pt idx="390">
                  <c:v>4704</c:v>
                </c:pt>
                <c:pt idx="391">
                  <c:v>4709</c:v>
                </c:pt>
                <c:pt idx="392">
                  <c:v>4724</c:v>
                </c:pt>
                <c:pt idx="393">
                  <c:v>4729</c:v>
                </c:pt>
                <c:pt idx="394">
                  <c:v>4744</c:v>
                </c:pt>
                <c:pt idx="395">
                  <c:v>4749</c:v>
                </c:pt>
                <c:pt idx="396">
                  <c:v>4767</c:v>
                </c:pt>
                <c:pt idx="397">
                  <c:v>4769</c:v>
                </c:pt>
                <c:pt idx="398">
                  <c:v>4784</c:v>
                </c:pt>
                <c:pt idx="399">
                  <c:v>4799</c:v>
                </c:pt>
                <c:pt idx="400">
                  <c:v>4800</c:v>
                </c:pt>
                <c:pt idx="401">
                  <c:v>4815</c:v>
                </c:pt>
                <c:pt idx="402">
                  <c:v>4820</c:v>
                </c:pt>
                <c:pt idx="403">
                  <c:v>4836</c:v>
                </c:pt>
                <c:pt idx="404">
                  <c:v>4840</c:v>
                </c:pt>
                <c:pt idx="405">
                  <c:v>4856</c:v>
                </c:pt>
                <c:pt idx="406">
                  <c:v>4860</c:v>
                </c:pt>
                <c:pt idx="407">
                  <c:v>4875</c:v>
                </c:pt>
                <c:pt idx="408">
                  <c:v>4880</c:v>
                </c:pt>
                <c:pt idx="409">
                  <c:v>4895</c:v>
                </c:pt>
                <c:pt idx="410">
                  <c:v>4910</c:v>
                </c:pt>
                <c:pt idx="411">
                  <c:v>4911</c:v>
                </c:pt>
                <c:pt idx="412">
                  <c:v>4926</c:v>
                </c:pt>
                <c:pt idx="413">
                  <c:v>4931</c:v>
                </c:pt>
                <c:pt idx="414">
                  <c:v>4946</c:v>
                </c:pt>
                <c:pt idx="415">
                  <c:v>4951</c:v>
                </c:pt>
                <c:pt idx="416">
                  <c:v>5500</c:v>
                </c:pt>
              </c:numCache>
            </c:numRef>
          </c:xVal>
          <c:yVal>
            <c:numRef>
              <c:f>data_3!$C$2:$C$418</c:f>
              <c:numCache>
                <c:formatCode>General</c:formatCode>
                <c:ptCount val="417"/>
                <c:pt idx="1">
                  <c:v>0.96057700000000001</c:v>
                </c:pt>
                <c:pt idx="2">
                  <c:v>0.96057700000000001</c:v>
                </c:pt>
                <c:pt idx="3">
                  <c:v>0.92847100000000005</c:v>
                </c:pt>
                <c:pt idx="4">
                  <c:v>0.98106499999999996</c:v>
                </c:pt>
                <c:pt idx="5">
                  <c:v>0.98106499999999996</c:v>
                </c:pt>
                <c:pt idx="6">
                  <c:v>0.98332399999999998</c:v>
                </c:pt>
                <c:pt idx="7">
                  <c:v>1.0129649999999999</c:v>
                </c:pt>
                <c:pt idx="8">
                  <c:v>1.015153</c:v>
                </c:pt>
                <c:pt idx="9">
                  <c:v>1.0129649999999999</c:v>
                </c:pt>
                <c:pt idx="10">
                  <c:v>1.0129649999999999</c:v>
                </c:pt>
                <c:pt idx="11">
                  <c:v>1.0129649999999999</c:v>
                </c:pt>
                <c:pt idx="12">
                  <c:v>0.98106499999999996</c:v>
                </c:pt>
                <c:pt idx="13">
                  <c:v>0.98106499999999996</c:v>
                </c:pt>
                <c:pt idx="14">
                  <c:v>0.98106499999999996</c:v>
                </c:pt>
                <c:pt idx="15">
                  <c:v>0.98106499999999996</c:v>
                </c:pt>
                <c:pt idx="16">
                  <c:v>0.96057700000000001</c:v>
                </c:pt>
                <c:pt idx="17">
                  <c:v>0.99313499999999999</c:v>
                </c:pt>
                <c:pt idx="18">
                  <c:v>0.96057700000000001</c:v>
                </c:pt>
                <c:pt idx="19">
                  <c:v>0.98332399999999998</c:v>
                </c:pt>
                <c:pt idx="20">
                  <c:v>0.98106499999999996</c:v>
                </c:pt>
                <c:pt idx="21">
                  <c:v>1.015153</c:v>
                </c:pt>
                <c:pt idx="22">
                  <c:v>0.98106499999999996</c:v>
                </c:pt>
                <c:pt idx="23">
                  <c:v>0.96057700000000001</c:v>
                </c:pt>
                <c:pt idx="24">
                  <c:v>0.96057700000000001</c:v>
                </c:pt>
                <c:pt idx="25">
                  <c:v>0.96057700000000001</c:v>
                </c:pt>
                <c:pt idx="26">
                  <c:v>0.96057700000000001</c:v>
                </c:pt>
                <c:pt idx="27">
                  <c:v>0.96057700000000001</c:v>
                </c:pt>
                <c:pt idx="28">
                  <c:v>0.98332399999999998</c:v>
                </c:pt>
                <c:pt idx="29">
                  <c:v>0.98106499999999996</c:v>
                </c:pt>
                <c:pt idx="30">
                  <c:v>1.0129649999999999</c:v>
                </c:pt>
                <c:pt idx="31">
                  <c:v>1.015153</c:v>
                </c:pt>
                <c:pt idx="32">
                  <c:v>0.99313499999999999</c:v>
                </c:pt>
                <c:pt idx="33">
                  <c:v>0.96057700000000001</c:v>
                </c:pt>
                <c:pt idx="34">
                  <c:v>0.96057700000000001</c:v>
                </c:pt>
                <c:pt idx="35">
                  <c:v>0.96057700000000001</c:v>
                </c:pt>
                <c:pt idx="36">
                  <c:v>0.98106499999999996</c:v>
                </c:pt>
                <c:pt idx="37">
                  <c:v>0.98106499999999996</c:v>
                </c:pt>
                <c:pt idx="38">
                  <c:v>0.98106499999999996</c:v>
                </c:pt>
                <c:pt idx="39">
                  <c:v>0.98106499999999996</c:v>
                </c:pt>
                <c:pt idx="40">
                  <c:v>0.96057700000000001</c:v>
                </c:pt>
                <c:pt idx="41">
                  <c:v>0.99313499999999999</c:v>
                </c:pt>
                <c:pt idx="42">
                  <c:v>0.96057700000000001</c:v>
                </c:pt>
                <c:pt idx="43">
                  <c:v>0.96057700000000001</c:v>
                </c:pt>
                <c:pt idx="44">
                  <c:v>0.96288399999999996</c:v>
                </c:pt>
                <c:pt idx="45">
                  <c:v>0.96057700000000001</c:v>
                </c:pt>
                <c:pt idx="46">
                  <c:v>0.94345500000000004</c:v>
                </c:pt>
                <c:pt idx="47">
                  <c:v>0.94110000000000005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C9-6049-B7D1-D2F57A8EF50E}"/>
            </c:ext>
          </c:extLst>
        </c:ser>
        <c:ser>
          <c:idx val="2"/>
          <c:order val="2"/>
          <c:tx>
            <c:strRef>
              <c:f>data_3!$D$1</c:f>
              <c:strCache>
                <c:ptCount val="1"/>
                <c:pt idx="0">
                  <c:v>FALLING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data_3!$A$2:$A$418</c:f>
              <c:numCache>
                <c:formatCode>General</c:formatCode>
                <c:ptCount val="417"/>
                <c:pt idx="0">
                  <c:v>-100</c:v>
                </c:pt>
                <c:pt idx="1">
                  <c:v>112</c:v>
                </c:pt>
                <c:pt idx="2">
                  <c:v>117</c:v>
                </c:pt>
                <c:pt idx="3">
                  <c:v>132</c:v>
                </c:pt>
                <c:pt idx="4">
                  <c:v>137</c:v>
                </c:pt>
                <c:pt idx="5">
                  <c:v>154</c:v>
                </c:pt>
                <c:pt idx="6">
                  <c:v>157</c:v>
                </c:pt>
                <c:pt idx="7">
                  <c:v>172</c:v>
                </c:pt>
                <c:pt idx="8">
                  <c:v>177</c:v>
                </c:pt>
                <c:pt idx="9">
                  <c:v>194</c:v>
                </c:pt>
                <c:pt idx="10">
                  <c:v>199</c:v>
                </c:pt>
                <c:pt idx="11">
                  <c:v>215</c:v>
                </c:pt>
                <c:pt idx="12">
                  <c:v>219</c:v>
                </c:pt>
                <c:pt idx="13">
                  <c:v>234</c:v>
                </c:pt>
                <c:pt idx="14">
                  <c:v>239</c:v>
                </c:pt>
                <c:pt idx="15">
                  <c:v>254</c:v>
                </c:pt>
                <c:pt idx="16">
                  <c:v>269</c:v>
                </c:pt>
                <c:pt idx="17">
                  <c:v>270</c:v>
                </c:pt>
                <c:pt idx="18">
                  <c:v>285</c:v>
                </c:pt>
                <c:pt idx="19">
                  <c:v>290</c:v>
                </c:pt>
                <c:pt idx="20">
                  <c:v>305</c:v>
                </c:pt>
                <c:pt idx="21">
                  <c:v>310</c:v>
                </c:pt>
                <c:pt idx="22">
                  <c:v>335</c:v>
                </c:pt>
                <c:pt idx="23">
                  <c:v>347</c:v>
                </c:pt>
                <c:pt idx="24">
                  <c:v>354</c:v>
                </c:pt>
                <c:pt idx="25">
                  <c:v>369</c:v>
                </c:pt>
                <c:pt idx="26">
                  <c:v>371</c:v>
                </c:pt>
                <c:pt idx="27">
                  <c:v>387</c:v>
                </c:pt>
                <c:pt idx="28">
                  <c:v>391</c:v>
                </c:pt>
                <c:pt idx="29">
                  <c:v>406</c:v>
                </c:pt>
                <c:pt idx="30">
                  <c:v>411</c:v>
                </c:pt>
                <c:pt idx="31">
                  <c:v>426</c:v>
                </c:pt>
                <c:pt idx="32">
                  <c:v>431</c:v>
                </c:pt>
                <c:pt idx="33">
                  <c:v>446</c:v>
                </c:pt>
                <c:pt idx="34">
                  <c:v>451</c:v>
                </c:pt>
                <c:pt idx="35">
                  <c:v>470</c:v>
                </c:pt>
                <c:pt idx="36">
                  <c:v>472</c:v>
                </c:pt>
                <c:pt idx="37">
                  <c:v>487</c:v>
                </c:pt>
                <c:pt idx="38">
                  <c:v>492</c:v>
                </c:pt>
                <c:pt idx="39">
                  <c:v>507</c:v>
                </c:pt>
                <c:pt idx="40">
                  <c:v>514</c:v>
                </c:pt>
                <c:pt idx="41">
                  <c:v>529</c:v>
                </c:pt>
                <c:pt idx="42">
                  <c:v>532</c:v>
                </c:pt>
                <c:pt idx="43">
                  <c:v>547</c:v>
                </c:pt>
                <c:pt idx="44">
                  <c:v>562</c:v>
                </c:pt>
                <c:pt idx="45">
                  <c:v>564</c:v>
                </c:pt>
                <c:pt idx="46">
                  <c:v>579</c:v>
                </c:pt>
                <c:pt idx="47">
                  <c:v>584</c:v>
                </c:pt>
                <c:pt idx="48">
                  <c:v>599</c:v>
                </c:pt>
                <c:pt idx="49">
                  <c:v>604</c:v>
                </c:pt>
                <c:pt idx="50">
                  <c:v>619</c:v>
                </c:pt>
                <c:pt idx="51">
                  <c:v>640</c:v>
                </c:pt>
                <c:pt idx="52">
                  <c:v>654</c:v>
                </c:pt>
                <c:pt idx="53">
                  <c:v>657</c:v>
                </c:pt>
                <c:pt idx="54">
                  <c:v>672</c:v>
                </c:pt>
                <c:pt idx="55">
                  <c:v>675</c:v>
                </c:pt>
                <c:pt idx="56">
                  <c:v>690</c:v>
                </c:pt>
                <c:pt idx="57">
                  <c:v>695</c:v>
                </c:pt>
                <c:pt idx="58">
                  <c:v>710</c:v>
                </c:pt>
                <c:pt idx="59">
                  <c:v>725</c:v>
                </c:pt>
                <c:pt idx="60">
                  <c:v>726</c:v>
                </c:pt>
                <c:pt idx="61">
                  <c:v>746</c:v>
                </c:pt>
                <c:pt idx="62">
                  <c:v>762</c:v>
                </c:pt>
                <c:pt idx="63">
                  <c:v>796</c:v>
                </c:pt>
                <c:pt idx="64">
                  <c:v>797</c:v>
                </c:pt>
                <c:pt idx="65">
                  <c:v>837</c:v>
                </c:pt>
                <c:pt idx="66">
                  <c:v>854</c:v>
                </c:pt>
                <c:pt idx="67">
                  <c:v>857</c:v>
                </c:pt>
                <c:pt idx="68">
                  <c:v>872</c:v>
                </c:pt>
                <c:pt idx="69">
                  <c:v>877</c:v>
                </c:pt>
                <c:pt idx="70">
                  <c:v>892</c:v>
                </c:pt>
                <c:pt idx="71">
                  <c:v>897</c:v>
                </c:pt>
                <c:pt idx="72">
                  <c:v>915</c:v>
                </c:pt>
                <c:pt idx="73">
                  <c:v>917</c:v>
                </c:pt>
                <c:pt idx="74">
                  <c:v>987</c:v>
                </c:pt>
                <c:pt idx="75">
                  <c:v>1025</c:v>
                </c:pt>
                <c:pt idx="76">
                  <c:v>1029</c:v>
                </c:pt>
                <c:pt idx="77">
                  <c:v>1045</c:v>
                </c:pt>
                <c:pt idx="78">
                  <c:v>1050</c:v>
                </c:pt>
                <c:pt idx="79">
                  <c:v>1065</c:v>
                </c:pt>
                <c:pt idx="80">
                  <c:v>1070</c:v>
                </c:pt>
                <c:pt idx="81">
                  <c:v>1090</c:v>
                </c:pt>
                <c:pt idx="82">
                  <c:v>1110</c:v>
                </c:pt>
                <c:pt idx="83">
                  <c:v>1125</c:v>
                </c:pt>
                <c:pt idx="84">
                  <c:v>1130</c:v>
                </c:pt>
                <c:pt idx="85">
                  <c:v>1145</c:v>
                </c:pt>
                <c:pt idx="86">
                  <c:v>1165</c:v>
                </c:pt>
                <c:pt idx="87">
                  <c:v>1180</c:v>
                </c:pt>
                <c:pt idx="88">
                  <c:v>1181</c:v>
                </c:pt>
                <c:pt idx="89">
                  <c:v>1196</c:v>
                </c:pt>
                <c:pt idx="90">
                  <c:v>1201</c:v>
                </c:pt>
                <c:pt idx="91">
                  <c:v>1217</c:v>
                </c:pt>
                <c:pt idx="92">
                  <c:v>1242</c:v>
                </c:pt>
                <c:pt idx="93">
                  <c:v>1276</c:v>
                </c:pt>
                <c:pt idx="94">
                  <c:v>1294</c:v>
                </c:pt>
                <c:pt idx="95">
                  <c:v>1295</c:v>
                </c:pt>
                <c:pt idx="96">
                  <c:v>1310</c:v>
                </c:pt>
                <c:pt idx="97">
                  <c:v>1327</c:v>
                </c:pt>
                <c:pt idx="98">
                  <c:v>1374</c:v>
                </c:pt>
                <c:pt idx="99">
                  <c:v>1399</c:v>
                </c:pt>
                <c:pt idx="100">
                  <c:v>1404</c:v>
                </c:pt>
                <c:pt idx="101">
                  <c:v>1439</c:v>
                </c:pt>
                <c:pt idx="102">
                  <c:v>1454</c:v>
                </c:pt>
                <c:pt idx="103">
                  <c:v>1455</c:v>
                </c:pt>
                <c:pt idx="104">
                  <c:v>1470</c:v>
                </c:pt>
                <c:pt idx="105">
                  <c:v>1475</c:v>
                </c:pt>
                <c:pt idx="106">
                  <c:v>1490</c:v>
                </c:pt>
                <c:pt idx="107">
                  <c:v>1495</c:v>
                </c:pt>
                <c:pt idx="108">
                  <c:v>1510</c:v>
                </c:pt>
                <c:pt idx="109">
                  <c:v>1515</c:v>
                </c:pt>
                <c:pt idx="110">
                  <c:v>1530</c:v>
                </c:pt>
                <c:pt idx="111">
                  <c:v>1545</c:v>
                </c:pt>
                <c:pt idx="112">
                  <c:v>1546</c:v>
                </c:pt>
                <c:pt idx="113">
                  <c:v>1561</c:v>
                </c:pt>
                <c:pt idx="114">
                  <c:v>1566</c:v>
                </c:pt>
                <c:pt idx="115">
                  <c:v>1586</c:v>
                </c:pt>
                <c:pt idx="116">
                  <c:v>1601</c:v>
                </c:pt>
                <c:pt idx="117">
                  <c:v>1616</c:v>
                </c:pt>
                <c:pt idx="118">
                  <c:v>1632</c:v>
                </c:pt>
                <c:pt idx="119">
                  <c:v>1637</c:v>
                </c:pt>
                <c:pt idx="120">
                  <c:v>1655</c:v>
                </c:pt>
                <c:pt idx="121">
                  <c:v>1656</c:v>
                </c:pt>
                <c:pt idx="122">
                  <c:v>1677</c:v>
                </c:pt>
                <c:pt idx="123">
                  <c:v>1692</c:v>
                </c:pt>
                <c:pt idx="124">
                  <c:v>1697</c:v>
                </c:pt>
                <c:pt idx="125">
                  <c:v>1712</c:v>
                </c:pt>
                <c:pt idx="126">
                  <c:v>1727</c:v>
                </c:pt>
                <c:pt idx="127">
                  <c:v>1729</c:v>
                </c:pt>
                <c:pt idx="128">
                  <c:v>1749</c:v>
                </c:pt>
                <c:pt idx="129">
                  <c:v>1764</c:v>
                </c:pt>
                <c:pt idx="130">
                  <c:v>1769</c:v>
                </c:pt>
                <c:pt idx="131">
                  <c:v>1784</c:v>
                </c:pt>
                <c:pt idx="132">
                  <c:v>1789</c:v>
                </c:pt>
                <c:pt idx="133">
                  <c:v>1819</c:v>
                </c:pt>
                <c:pt idx="134">
                  <c:v>1820</c:v>
                </c:pt>
                <c:pt idx="135">
                  <c:v>1835</c:v>
                </c:pt>
                <c:pt idx="136">
                  <c:v>1840</c:v>
                </c:pt>
                <c:pt idx="137">
                  <c:v>1855</c:v>
                </c:pt>
                <c:pt idx="138">
                  <c:v>1860</c:v>
                </c:pt>
                <c:pt idx="139">
                  <c:v>1875</c:v>
                </c:pt>
                <c:pt idx="140">
                  <c:v>1880</c:v>
                </c:pt>
                <c:pt idx="141">
                  <c:v>1895</c:v>
                </c:pt>
                <c:pt idx="142">
                  <c:v>1901</c:v>
                </c:pt>
                <c:pt idx="143">
                  <c:v>1917</c:v>
                </c:pt>
                <c:pt idx="144">
                  <c:v>1921</c:v>
                </c:pt>
                <c:pt idx="145">
                  <c:v>1936</c:v>
                </c:pt>
                <c:pt idx="146">
                  <c:v>1941</c:v>
                </c:pt>
                <c:pt idx="147">
                  <c:v>1956</c:v>
                </c:pt>
                <c:pt idx="148">
                  <c:v>1961</c:v>
                </c:pt>
                <c:pt idx="149">
                  <c:v>1976</c:v>
                </c:pt>
                <c:pt idx="150">
                  <c:v>1991</c:v>
                </c:pt>
                <c:pt idx="151">
                  <c:v>1992</c:v>
                </c:pt>
                <c:pt idx="152">
                  <c:v>2007</c:v>
                </c:pt>
                <c:pt idx="153">
                  <c:v>2012</c:v>
                </c:pt>
                <c:pt idx="154">
                  <c:v>2042</c:v>
                </c:pt>
                <c:pt idx="155">
                  <c:v>2044</c:v>
                </c:pt>
                <c:pt idx="156">
                  <c:v>2057</c:v>
                </c:pt>
                <c:pt idx="157">
                  <c:v>2072</c:v>
                </c:pt>
                <c:pt idx="158">
                  <c:v>2076</c:v>
                </c:pt>
                <c:pt idx="159">
                  <c:v>2091</c:v>
                </c:pt>
                <c:pt idx="160">
                  <c:v>2094</c:v>
                </c:pt>
                <c:pt idx="161">
                  <c:v>2109</c:v>
                </c:pt>
                <c:pt idx="162">
                  <c:v>2114</c:v>
                </c:pt>
                <c:pt idx="163">
                  <c:v>2129</c:v>
                </c:pt>
                <c:pt idx="164">
                  <c:v>2134</c:v>
                </c:pt>
                <c:pt idx="165">
                  <c:v>2149</c:v>
                </c:pt>
                <c:pt idx="166">
                  <c:v>2164</c:v>
                </c:pt>
                <c:pt idx="167">
                  <c:v>2165</c:v>
                </c:pt>
                <c:pt idx="168">
                  <c:v>2180</c:v>
                </c:pt>
                <c:pt idx="169">
                  <c:v>2185</c:v>
                </c:pt>
                <c:pt idx="170">
                  <c:v>2201</c:v>
                </c:pt>
                <c:pt idx="171">
                  <c:v>2205</c:v>
                </c:pt>
                <c:pt idx="172">
                  <c:v>2220</c:v>
                </c:pt>
                <c:pt idx="173">
                  <c:v>2225</c:v>
                </c:pt>
                <c:pt idx="174">
                  <c:v>2240</c:v>
                </c:pt>
                <c:pt idx="175">
                  <c:v>2255</c:v>
                </c:pt>
                <c:pt idx="176">
                  <c:v>2256</c:v>
                </c:pt>
                <c:pt idx="177">
                  <c:v>2271</c:v>
                </c:pt>
                <c:pt idx="178">
                  <c:v>2276</c:v>
                </c:pt>
                <c:pt idx="179">
                  <c:v>2291</c:v>
                </c:pt>
                <c:pt idx="180">
                  <c:v>2296</c:v>
                </c:pt>
                <c:pt idx="181">
                  <c:v>2311</c:v>
                </c:pt>
                <c:pt idx="182">
                  <c:v>2346</c:v>
                </c:pt>
                <c:pt idx="183">
                  <c:v>2347</c:v>
                </c:pt>
                <c:pt idx="184">
                  <c:v>2362</c:v>
                </c:pt>
                <c:pt idx="185">
                  <c:v>2367</c:v>
                </c:pt>
                <c:pt idx="186">
                  <c:v>2382</c:v>
                </c:pt>
                <c:pt idx="187">
                  <c:v>2387</c:v>
                </c:pt>
                <c:pt idx="188">
                  <c:v>2405</c:v>
                </c:pt>
                <c:pt idx="189">
                  <c:v>2407</c:v>
                </c:pt>
                <c:pt idx="190">
                  <c:v>2422</c:v>
                </c:pt>
                <c:pt idx="191">
                  <c:v>2442</c:v>
                </c:pt>
                <c:pt idx="192">
                  <c:v>2447</c:v>
                </c:pt>
                <c:pt idx="193">
                  <c:v>2462</c:v>
                </c:pt>
                <c:pt idx="194">
                  <c:v>2477</c:v>
                </c:pt>
                <c:pt idx="195">
                  <c:v>2479</c:v>
                </c:pt>
                <c:pt idx="196">
                  <c:v>2494</c:v>
                </c:pt>
                <c:pt idx="197">
                  <c:v>2499</c:v>
                </c:pt>
                <c:pt idx="198">
                  <c:v>2514</c:v>
                </c:pt>
                <c:pt idx="199">
                  <c:v>2529</c:v>
                </c:pt>
                <c:pt idx="200">
                  <c:v>2530</c:v>
                </c:pt>
                <c:pt idx="201">
                  <c:v>2549</c:v>
                </c:pt>
                <c:pt idx="202">
                  <c:v>2579</c:v>
                </c:pt>
                <c:pt idx="203">
                  <c:v>2595</c:v>
                </c:pt>
                <c:pt idx="204">
                  <c:v>2600</c:v>
                </c:pt>
                <c:pt idx="205">
                  <c:v>2616</c:v>
                </c:pt>
                <c:pt idx="206">
                  <c:v>2620</c:v>
                </c:pt>
                <c:pt idx="207">
                  <c:v>2635</c:v>
                </c:pt>
                <c:pt idx="208">
                  <c:v>2640</c:v>
                </c:pt>
                <c:pt idx="209">
                  <c:v>2655</c:v>
                </c:pt>
                <c:pt idx="210">
                  <c:v>2671</c:v>
                </c:pt>
                <c:pt idx="211">
                  <c:v>2687</c:v>
                </c:pt>
                <c:pt idx="212">
                  <c:v>2691</c:v>
                </c:pt>
                <c:pt idx="213">
                  <c:v>2711</c:v>
                </c:pt>
                <c:pt idx="214">
                  <c:v>2726</c:v>
                </c:pt>
                <c:pt idx="215">
                  <c:v>2731</c:v>
                </c:pt>
                <c:pt idx="216">
                  <c:v>2746</c:v>
                </c:pt>
                <c:pt idx="217">
                  <c:v>2752</c:v>
                </c:pt>
                <c:pt idx="218">
                  <c:v>2767</c:v>
                </c:pt>
                <c:pt idx="219">
                  <c:v>2772</c:v>
                </c:pt>
                <c:pt idx="220">
                  <c:v>2792</c:v>
                </c:pt>
                <c:pt idx="221">
                  <c:v>2807</c:v>
                </c:pt>
                <c:pt idx="222">
                  <c:v>2812</c:v>
                </c:pt>
                <c:pt idx="223">
                  <c:v>2827</c:v>
                </c:pt>
                <c:pt idx="224">
                  <c:v>2834</c:v>
                </c:pt>
                <c:pt idx="225">
                  <c:v>2854</c:v>
                </c:pt>
                <c:pt idx="226">
                  <c:v>2881</c:v>
                </c:pt>
                <c:pt idx="227">
                  <c:v>2886</c:v>
                </c:pt>
                <c:pt idx="228">
                  <c:v>2921</c:v>
                </c:pt>
                <c:pt idx="229">
                  <c:v>2925</c:v>
                </c:pt>
                <c:pt idx="230">
                  <c:v>2941</c:v>
                </c:pt>
                <c:pt idx="231">
                  <c:v>2960</c:v>
                </c:pt>
                <c:pt idx="232">
                  <c:v>2965</c:v>
                </c:pt>
                <c:pt idx="233">
                  <c:v>2980</c:v>
                </c:pt>
                <c:pt idx="234">
                  <c:v>2995</c:v>
                </c:pt>
                <c:pt idx="235">
                  <c:v>2996</c:v>
                </c:pt>
                <c:pt idx="236">
                  <c:v>3011</c:v>
                </c:pt>
                <c:pt idx="237">
                  <c:v>3016</c:v>
                </c:pt>
                <c:pt idx="238">
                  <c:v>3032</c:v>
                </c:pt>
                <c:pt idx="239">
                  <c:v>3036</c:v>
                </c:pt>
                <c:pt idx="240">
                  <c:v>3051</c:v>
                </c:pt>
                <c:pt idx="241">
                  <c:v>3056</c:v>
                </c:pt>
                <c:pt idx="242">
                  <c:v>3071</c:v>
                </c:pt>
                <c:pt idx="243">
                  <c:v>3076</c:v>
                </c:pt>
                <c:pt idx="244">
                  <c:v>3091</c:v>
                </c:pt>
                <c:pt idx="245">
                  <c:v>3106</c:v>
                </c:pt>
                <c:pt idx="246">
                  <c:v>3109</c:v>
                </c:pt>
                <c:pt idx="247">
                  <c:v>3127</c:v>
                </c:pt>
                <c:pt idx="248">
                  <c:v>3142</c:v>
                </c:pt>
                <c:pt idx="249">
                  <c:v>3147</c:v>
                </c:pt>
                <c:pt idx="250">
                  <c:v>3164</c:v>
                </c:pt>
                <c:pt idx="251">
                  <c:v>3167</c:v>
                </c:pt>
                <c:pt idx="252">
                  <c:v>3182</c:v>
                </c:pt>
                <c:pt idx="253">
                  <c:v>3187</c:v>
                </c:pt>
                <c:pt idx="254">
                  <c:v>3202</c:v>
                </c:pt>
                <c:pt idx="255">
                  <c:v>3217</c:v>
                </c:pt>
                <c:pt idx="256">
                  <c:v>3219</c:v>
                </c:pt>
                <c:pt idx="257">
                  <c:v>3234</c:v>
                </c:pt>
                <c:pt idx="258">
                  <c:v>3239</c:v>
                </c:pt>
                <c:pt idx="259">
                  <c:v>3259</c:v>
                </c:pt>
                <c:pt idx="260">
                  <c:v>3279</c:v>
                </c:pt>
                <c:pt idx="261">
                  <c:v>3294</c:v>
                </c:pt>
                <c:pt idx="262">
                  <c:v>3299</c:v>
                </c:pt>
                <c:pt idx="263">
                  <c:v>3322</c:v>
                </c:pt>
                <c:pt idx="264">
                  <c:v>3324</c:v>
                </c:pt>
                <c:pt idx="265">
                  <c:v>3337</c:v>
                </c:pt>
                <c:pt idx="266">
                  <c:v>3340</c:v>
                </c:pt>
                <c:pt idx="267">
                  <c:v>3355</c:v>
                </c:pt>
                <c:pt idx="268">
                  <c:v>3360</c:v>
                </c:pt>
                <c:pt idx="269">
                  <c:v>3376</c:v>
                </c:pt>
                <c:pt idx="270">
                  <c:v>3380</c:v>
                </c:pt>
                <c:pt idx="271">
                  <c:v>3410</c:v>
                </c:pt>
                <c:pt idx="272">
                  <c:v>3411</c:v>
                </c:pt>
                <c:pt idx="273">
                  <c:v>3442</c:v>
                </c:pt>
                <c:pt idx="274">
                  <c:v>3459</c:v>
                </c:pt>
                <c:pt idx="275">
                  <c:v>3477</c:v>
                </c:pt>
                <c:pt idx="276">
                  <c:v>3481</c:v>
                </c:pt>
                <c:pt idx="277">
                  <c:v>3496</c:v>
                </c:pt>
                <c:pt idx="278">
                  <c:v>3511</c:v>
                </c:pt>
                <c:pt idx="279">
                  <c:v>3516</c:v>
                </c:pt>
                <c:pt idx="280">
                  <c:v>3531</c:v>
                </c:pt>
                <c:pt idx="281">
                  <c:v>3532</c:v>
                </c:pt>
                <c:pt idx="282">
                  <c:v>3550</c:v>
                </c:pt>
                <c:pt idx="283">
                  <c:v>3552</c:v>
                </c:pt>
                <c:pt idx="284">
                  <c:v>3567</c:v>
                </c:pt>
                <c:pt idx="285">
                  <c:v>3572</c:v>
                </c:pt>
                <c:pt idx="286">
                  <c:v>3587</c:v>
                </c:pt>
                <c:pt idx="287">
                  <c:v>3602</c:v>
                </c:pt>
                <c:pt idx="288">
                  <c:v>3604</c:v>
                </c:pt>
                <c:pt idx="289">
                  <c:v>3632</c:v>
                </c:pt>
                <c:pt idx="290">
                  <c:v>3655</c:v>
                </c:pt>
                <c:pt idx="291">
                  <c:v>3676</c:v>
                </c:pt>
                <c:pt idx="292">
                  <c:v>3714</c:v>
                </c:pt>
                <c:pt idx="293">
                  <c:v>3722</c:v>
                </c:pt>
                <c:pt idx="294">
                  <c:v>3741</c:v>
                </c:pt>
                <c:pt idx="295">
                  <c:v>3742</c:v>
                </c:pt>
                <c:pt idx="296">
                  <c:v>3752</c:v>
                </c:pt>
                <c:pt idx="297">
                  <c:v>3762</c:v>
                </c:pt>
                <c:pt idx="298">
                  <c:v>3766</c:v>
                </c:pt>
                <c:pt idx="299">
                  <c:v>3782</c:v>
                </c:pt>
                <c:pt idx="300">
                  <c:v>3786</c:v>
                </c:pt>
                <c:pt idx="301">
                  <c:v>3801</c:v>
                </c:pt>
                <c:pt idx="302">
                  <c:v>3816</c:v>
                </c:pt>
                <c:pt idx="303">
                  <c:v>3817</c:v>
                </c:pt>
                <c:pt idx="304">
                  <c:v>3832</c:v>
                </c:pt>
                <c:pt idx="305">
                  <c:v>3837</c:v>
                </c:pt>
                <c:pt idx="306">
                  <c:v>3852</c:v>
                </c:pt>
                <c:pt idx="307">
                  <c:v>3857</c:v>
                </c:pt>
                <c:pt idx="308">
                  <c:v>3872</c:v>
                </c:pt>
                <c:pt idx="309">
                  <c:v>3877</c:v>
                </c:pt>
                <c:pt idx="310">
                  <c:v>3892</c:v>
                </c:pt>
                <c:pt idx="311">
                  <c:v>3907</c:v>
                </c:pt>
                <c:pt idx="312">
                  <c:v>3909</c:v>
                </c:pt>
                <c:pt idx="313">
                  <c:v>3925</c:v>
                </c:pt>
                <c:pt idx="314">
                  <c:v>3940</c:v>
                </c:pt>
                <c:pt idx="315">
                  <c:v>3941</c:v>
                </c:pt>
                <c:pt idx="316">
                  <c:v>3956</c:v>
                </c:pt>
                <c:pt idx="317">
                  <c:v>3959</c:v>
                </c:pt>
                <c:pt idx="318">
                  <c:v>3975</c:v>
                </c:pt>
                <c:pt idx="319">
                  <c:v>3979</c:v>
                </c:pt>
                <c:pt idx="320">
                  <c:v>3994</c:v>
                </c:pt>
                <c:pt idx="321">
                  <c:v>3999</c:v>
                </c:pt>
                <c:pt idx="322">
                  <c:v>4014</c:v>
                </c:pt>
                <c:pt idx="323">
                  <c:v>4020</c:v>
                </c:pt>
                <c:pt idx="324">
                  <c:v>4035</c:v>
                </c:pt>
                <c:pt idx="325">
                  <c:v>4052</c:v>
                </c:pt>
                <c:pt idx="326">
                  <c:v>4054</c:v>
                </c:pt>
                <c:pt idx="327">
                  <c:v>4061</c:v>
                </c:pt>
                <c:pt idx="328">
                  <c:v>4076</c:v>
                </c:pt>
                <c:pt idx="329">
                  <c:v>4081</c:v>
                </c:pt>
                <c:pt idx="330">
                  <c:v>4097</c:v>
                </c:pt>
                <c:pt idx="331">
                  <c:v>4101</c:v>
                </c:pt>
                <c:pt idx="332">
                  <c:v>4116</c:v>
                </c:pt>
                <c:pt idx="333">
                  <c:v>4131</c:v>
                </c:pt>
                <c:pt idx="334">
                  <c:v>4132</c:v>
                </c:pt>
                <c:pt idx="335">
                  <c:v>4149</c:v>
                </c:pt>
                <c:pt idx="336">
                  <c:v>4152</c:v>
                </c:pt>
                <c:pt idx="337">
                  <c:v>4167</c:v>
                </c:pt>
                <c:pt idx="338">
                  <c:v>4172</c:v>
                </c:pt>
                <c:pt idx="339">
                  <c:v>4187</c:v>
                </c:pt>
                <c:pt idx="340">
                  <c:v>4192</c:v>
                </c:pt>
                <c:pt idx="341">
                  <c:v>4209</c:v>
                </c:pt>
                <c:pt idx="342">
                  <c:v>4214</c:v>
                </c:pt>
                <c:pt idx="343">
                  <c:v>4230</c:v>
                </c:pt>
                <c:pt idx="344">
                  <c:v>4234</c:v>
                </c:pt>
                <c:pt idx="345">
                  <c:v>4249</c:v>
                </c:pt>
                <c:pt idx="346">
                  <c:v>4254</c:v>
                </c:pt>
                <c:pt idx="347">
                  <c:v>4269</c:v>
                </c:pt>
                <c:pt idx="348">
                  <c:v>4274</c:v>
                </c:pt>
                <c:pt idx="349">
                  <c:v>4289</c:v>
                </c:pt>
                <c:pt idx="350">
                  <c:v>4294</c:v>
                </c:pt>
                <c:pt idx="351">
                  <c:v>4309</c:v>
                </c:pt>
                <c:pt idx="352">
                  <c:v>4324</c:v>
                </c:pt>
                <c:pt idx="353">
                  <c:v>4325</c:v>
                </c:pt>
                <c:pt idx="354">
                  <c:v>4340</c:v>
                </c:pt>
                <c:pt idx="355">
                  <c:v>4345</c:v>
                </c:pt>
                <c:pt idx="356">
                  <c:v>4360</c:v>
                </c:pt>
                <c:pt idx="357">
                  <c:v>4365</c:v>
                </c:pt>
                <c:pt idx="358">
                  <c:v>4382</c:v>
                </c:pt>
                <c:pt idx="359">
                  <c:v>4385</c:v>
                </c:pt>
                <c:pt idx="360">
                  <c:v>4400</c:v>
                </c:pt>
                <c:pt idx="361">
                  <c:v>4405</c:v>
                </c:pt>
                <c:pt idx="362">
                  <c:v>4420</c:v>
                </c:pt>
                <c:pt idx="363">
                  <c:v>4435</c:v>
                </c:pt>
                <c:pt idx="364">
                  <c:v>4437</c:v>
                </c:pt>
                <c:pt idx="365">
                  <c:v>4452</c:v>
                </c:pt>
                <c:pt idx="366">
                  <c:v>4456</c:v>
                </c:pt>
                <c:pt idx="367">
                  <c:v>4467</c:v>
                </c:pt>
                <c:pt idx="368">
                  <c:v>4480</c:v>
                </c:pt>
                <c:pt idx="369">
                  <c:v>4492</c:v>
                </c:pt>
                <c:pt idx="370">
                  <c:v>4496</c:v>
                </c:pt>
                <c:pt idx="371">
                  <c:v>4510</c:v>
                </c:pt>
                <c:pt idx="372">
                  <c:v>4516</c:v>
                </c:pt>
                <c:pt idx="373">
                  <c:v>4531</c:v>
                </c:pt>
                <c:pt idx="374">
                  <c:v>4546</c:v>
                </c:pt>
                <c:pt idx="375">
                  <c:v>4547</c:v>
                </c:pt>
                <c:pt idx="376">
                  <c:v>4562</c:v>
                </c:pt>
                <c:pt idx="377">
                  <c:v>4567</c:v>
                </c:pt>
                <c:pt idx="378">
                  <c:v>4582</c:v>
                </c:pt>
                <c:pt idx="379">
                  <c:v>4587</c:v>
                </c:pt>
                <c:pt idx="380">
                  <c:v>4602</c:v>
                </c:pt>
                <c:pt idx="381">
                  <c:v>4617</c:v>
                </c:pt>
                <c:pt idx="382">
                  <c:v>4619</c:v>
                </c:pt>
                <c:pt idx="383">
                  <c:v>4634</c:v>
                </c:pt>
                <c:pt idx="384">
                  <c:v>4637</c:v>
                </c:pt>
                <c:pt idx="385">
                  <c:v>4652</c:v>
                </c:pt>
                <c:pt idx="386">
                  <c:v>4667</c:v>
                </c:pt>
                <c:pt idx="387">
                  <c:v>4669</c:v>
                </c:pt>
                <c:pt idx="388">
                  <c:v>4684</c:v>
                </c:pt>
                <c:pt idx="389">
                  <c:v>4689</c:v>
                </c:pt>
                <c:pt idx="390">
                  <c:v>4704</c:v>
                </c:pt>
                <c:pt idx="391">
                  <c:v>4709</c:v>
                </c:pt>
                <c:pt idx="392">
                  <c:v>4724</c:v>
                </c:pt>
                <c:pt idx="393">
                  <c:v>4729</c:v>
                </c:pt>
                <c:pt idx="394">
                  <c:v>4744</c:v>
                </c:pt>
                <c:pt idx="395">
                  <c:v>4749</c:v>
                </c:pt>
                <c:pt idx="396">
                  <c:v>4767</c:v>
                </c:pt>
                <c:pt idx="397">
                  <c:v>4769</c:v>
                </c:pt>
                <c:pt idx="398">
                  <c:v>4784</c:v>
                </c:pt>
                <c:pt idx="399">
                  <c:v>4799</c:v>
                </c:pt>
                <c:pt idx="400">
                  <c:v>4800</c:v>
                </c:pt>
                <c:pt idx="401">
                  <c:v>4815</c:v>
                </c:pt>
                <c:pt idx="402">
                  <c:v>4820</c:v>
                </c:pt>
                <c:pt idx="403">
                  <c:v>4836</c:v>
                </c:pt>
                <c:pt idx="404">
                  <c:v>4840</c:v>
                </c:pt>
                <c:pt idx="405">
                  <c:v>4856</c:v>
                </c:pt>
                <c:pt idx="406">
                  <c:v>4860</c:v>
                </c:pt>
                <c:pt idx="407">
                  <c:v>4875</c:v>
                </c:pt>
                <c:pt idx="408">
                  <c:v>4880</c:v>
                </c:pt>
                <c:pt idx="409">
                  <c:v>4895</c:v>
                </c:pt>
                <c:pt idx="410">
                  <c:v>4910</c:v>
                </c:pt>
                <c:pt idx="411">
                  <c:v>4911</c:v>
                </c:pt>
                <c:pt idx="412">
                  <c:v>4926</c:v>
                </c:pt>
                <c:pt idx="413">
                  <c:v>4931</c:v>
                </c:pt>
                <c:pt idx="414">
                  <c:v>4946</c:v>
                </c:pt>
                <c:pt idx="415">
                  <c:v>4951</c:v>
                </c:pt>
                <c:pt idx="416">
                  <c:v>5500</c:v>
                </c:pt>
              </c:numCache>
            </c:numRef>
          </c:xVal>
          <c:yVal>
            <c:numRef>
              <c:f>data_3!$D$2:$D$418</c:f>
              <c:numCache>
                <c:formatCode>General</c:formatCode>
                <c:ptCount val="417"/>
                <c:pt idx="51">
                  <c:v>3.7037E-2</c:v>
                </c:pt>
                <c:pt idx="52">
                  <c:v>3.8462000000000003E-2</c:v>
                </c:pt>
                <c:pt idx="53">
                  <c:v>0</c:v>
                </c:pt>
                <c:pt idx="54">
                  <c:v>0</c:v>
                </c:pt>
                <c:pt idx="55">
                  <c:v>3.7037E-2</c:v>
                </c:pt>
                <c:pt idx="56">
                  <c:v>0</c:v>
                </c:pt>
                <c:pt idx="57">
                  <c:v>0</c:v>
                </c:pt>
                <c:pt idx="58">
                  <c:v>3.7037E-2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3.7037E-2</c:v>
                </c:pt>
                <c:pt idx="63">
                  <c:v>0</c:v>
                </c:pt>
                <c:pt idx="64">
                  <c:v>0</c:v>
                </c:pt>
                <c:pt idx="65">
                  <c:v>3.7037E-2</c:v>
                </c:pt>
                <c:pt idx="66">
                  <c:v>3.7037E-2</c:v>
                </c:pt>
                <c:pt idx="67">
                  <c:v>3.7037E-2</c:v>
                </c:pt>
                <c:pt idx="68">
                  <c:v>3.7037E-2</c:v>
                </c:pt>
                <c:pt idx="69">
                  <c:v>3.7037E-2</c:v>
                </c:pt>
                <c:pt idx="70">
                  <c:v>5.3394999999999998E-2</c:v>
                </c:pt>
                <c:pt idx="71">
                  <c:v>3.7037E-2</c:v>
                </c:pt>
                <c:pt idx="72">
                  <c:v>5.3394999999999998E-2</c:v>
                </c:pt>
                <c:pt idx="73">
                  <c:v>3.7037E-2</c:v>
                </c:pt>
                <c:pt idx="74">
                  <c:v>5.3394999999999998E-2</c:v>
                </c:pt>
                <c:pt idx="75">
                  <c:v>5.3394999999999998E-2</c:v>
                </c:pt>
                <c:pt idx="76">
                  <c:v>5.3394999999999998E-2</c:v>
                </c:pt>
                <c:pt idx="77">
                  <c:v>6.5806000000000003E-2</c:v>
                </c:pt>
                <c:pt idx="78">
                  <c:v>8.3463999999999997E-2</c:v>
                </c:pt>
                <c:pt idx="79">
                  <c:v>9.1899999999999996E-2</c:v>
                </c:pt>
                <c:pt idx="80">
                  <c:v>9.1899999999999996E-2</c:v>
                </c:pt>
                <c:pt idx="81">
                  <c:v>7.4074000000000001E-2</c:v>
                </c:pt>
                <c:pt idx="82">
                  <c:v>8.3463999999999997E-2</c:v>
                </c:pt>
                <c:pt idx="83">
                  <c:v>9.1899999999999996E-2</c:v>
                </c:pt>
                <c:pt idx="84">
                  <c:v>9.1899999999999996E-2</c:v>
                </c:pt>
                <c:pt idx="85">
                  <c:v>9.1899999999999996E-2</c:v>
                </c:pt>
                <c:pt idx="86">
                  <c:v>0.123711</c:v>
                </c:pt>
                <c:pt idx="87">
                  <c:v>0.11758</c:v>
                </c:pt>
                <c:pt idx="88">
                  <c:v>0.11758</c:v>
                </c:pt>
                <c:pt idx="89">
                  <c:v>0.123711</c:v>
                </c:pt>
                <c:pt idx="90">
                  <c:v>0.11758</c:v>
                </c:pt>
                <c:pt idx="91">
                  <c:v>0.123711</c:v>
                </c:pt>
                <c:pt idx="92">
                  <c:v>0.123711</c:v>
                </c:pt>
                <c:pt idx="93">
                  <c:v>0.15781800000000001</c:v>
                </c:pt>
                <c:pt idx="94">
                  <c:v>0.153059</c:v>
                </c:pt>
                <c:pt idx="95">
                  <c:v>0.148148</c:v>
                </c:pt>
                <c:pt idx="96">
                  <c:v>0.148148</c:v>
                </c:pt>
                <c:pt idx="97">
                  <c:v>0.153059</c:v>
                </c:pt>
                <c:pt idx="98">
                  <c:v>0.153059</c:v>
                </c:pt>
                <c:pt idx="99">
                  <c:v>0.148148</c:v>
                </c:pt>
                <c:pt idx="100">
                  <c:v>0.148148</c:v>
                </c:pt>
                <c:pt idx="101">
                  <c:v>0.15781800000000001</c:v>
                </c:pt>
                <c:pt idx="102">
                  <c:v>0.153059</c:v>
                </c:pt>
                <c:pt idx="103">
                  <c:v>0.15781800000000001</c:v>
                </c:pt>
                <c:pt idx="104">
                  <c:v>0.17130200000000001</c:v>
                </c:pt>
                <c:pt idx="105">
                  <c:v>0.19300800000000001</c:v>
                </c:pt>
                <c:pt idx="106">
                  <c:v>0.19300800000000001</c:v>
                </c:pt>
                <c:pt idx="107">
                  <c:v>0.221555</c:v>
                </c:pt>
                <c:pt idx="108">
                  <c:v>0.19300800000000001</c:v>
                </c:pt>
                <c:pt idx="109">
                  <c:v>0.19300800000000001</c:v>
                </c:pt>
                <c:pt idx="110">
                  <c:v>0.19300800000000001</c:v>
                </c:pt>
                <c:pt idx="111">
                  <c:v>0.19300800000000001</c:v>
                </c:pt>
                <c:pt idx="112">
                  <c:v>0.19300800000000001</c:v>
                </c:pt>
                <c:pt idx="113">
                  <c:v>0.19300800000000001</c:v>
                </c:pt>
                <c:pt idx="114">
                  <c:v>0.189137</c:v>
                </c:pt>
                <c:pt idx="115">
                  <c:v>0.189137</c:v>
                </c:pt>
                <c:pt idx="116">
                  <c:v>0.189137</c:v>
                </c:pt>
                <c:pt idx="117">
                  <c:v>0.189137</c:v>
                </c:pt>
                <c:pt idx="118">
                  <c:v>0.20052600000000001</c:v>
                </c:pt>
                <c:pt idx="119">
                  <c:v>0.189137</c:v>
                </c:pt>
                <c:pt idx="120">
                  <c:v>0.189137</c:v>
                </c:pt>
                <c:pt idx="121">
                  <c:v>0.225526</c:v>
                </c:pt>
                <c:pt idx="122">
                  <c:v>0.20052600000000001</c:v>
                </c:pt>
                <c:pt idx="123">
                  <c:v>0.23515900000000001</c:v>
                </c:pt>
                <c:pt idx="124">
                  <c:v>0.204181</c:v>
                </c:pt>
                <c:pt idx="125">
                  <c:v>0.204181</c:v>
                </c:pt>
                <c:pt idx="126">
                  <c:v>0.21477399999999999</c:v>
                </c:pt>
                <c:pt idx="127">
                  <c:v>0.21477399999999999</c:v>
                </c:pt>
                <c:pt idx="128">
                  <c:v>0.26194200000000001</c:v>
                </c:pt>
                <c:pt idx="129">
                  <c:v>0.26194200000000001</c:v>
                </c:pt>
                <c:pt idx="130">
                  <c:v>0.231353</c:v>
                </c:pt>
                <c:pt idx="131">
                  <c:v>0.24682200000000001</c:v>
                </c:pt>
                <c:pt idx="132">
                  <c:v>0.26697500000000002</c:v>
                </c:pt>
                <c:pt idx="133">
                  <c:v>0.26697500000000002</c:v>
                </c:pt>
                <c:pt idx="134">
                  <c:v>0.26697500000000002</c:v>
                </c:pt>
                <c:pt idx="135">
                  <c:v>0.26697500000000002</c:v>
                </c:pt>
                <c:pt idx="136">
                  <c:v>0.293879</c:v>
                </c:pt>
                <c:pt idx="137">
                  <c:v>0.26697500000000002</c:v>
                </c:pt>
                <c:pt idx="138">
                  <c:v>0.26697500000000002</c:v>
                </c:pt>
                <c:pt idx="139">
                  <c:v>0.293879</c:v>
                </c:pt>
                <c:pt idx="140">
                  <c:v>0.293879</c:v>
                </c:pt>
                <c:pt idx="141">
                  <c:v>0.27569900000000003</c:v>
                </c:pt>
                <c:pt idx="142">
                  <c:v>0.28101300000000001</c:v>
                </c:pt>
                <c:pt idx="143">
                  <c:v>0.293879</c:v>
                </c:pt>
                <c:pt idx="144">
                  <c:v>0.28101300000000001</c:v>
                </c:pt>
                <c:pt idx="145">
                  <c:v>0.293879</c:v>
                </c:pt>
                <c:pt idx="146">
                  <c:v>0.293879</c:v>
                </c:pt>
                <c:pt idx="147">
                  <c:v>0.293879</c:v>
                </c:pt>
                <c:pt idx="148">
                  <c:v>0.31571900000000003</c:v>
                </c:pt>
                <c:pt idx="149">
                  <c:v>0.32279600000000003</c:v>
                </c:pt>
                <c:pt idx="150">
                  <c:v>0.34260299999999999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C9-6049-B7D1-D2F57A8EF50E}"/>
            </c:ext>
          </c:extLst>
        </c:ser>
        <c:ser>
          <c:idx val="3"/>
          <c:order val="3"/>
          <c:tx>
            <c:strRef>
              <c:f>data_3!$E$1</c:f>
              <c:strCache>
                <c:ptCount val="1"/>
                <c:pt idx="0">
                  <c:v>STOPPED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data_3!$A$2:$A$418</c:f>
              <c:numCache>
                <c:formatCode>General</c:formatCode>
                <c:ptCount val="417"/>
                <c:pt idx="0">
                  <c:v>-100</c:v>
                </c:pt>
                <c:pt idx="1">
                  <c:v>112</c:v>
                </c:pt>
                <c:pt idx="2">
                  <c:v>117</c:v>
                </c:pt>
                <c:pt idx="3">
                  <c:v>132</c:v>
                </c:pt>
                <c:pt idx="4">
                  <c:v>137</c:v>
                </c:pt>
                <c:pt idx="5">
                  <c:v>154</c:v>
                </c:pt>
                <c:pt idx="6">
                  <c:v>157</c:v>
                </c:pt>
                <c:pt idx="7">
                  <c:v>172</c:v>
                </c:pt>
                <c:pt idx="8">
                  <c:v>177</c:v>
                </c:pt>
                <c:pt idx="9">
                  <c:v>194</c:v>
                </c:pt>
                <c:pt idx="10">
                  <c:v>199</c:v>
                </c:pt>
                <c:pt idx="11">
                  <c:v>215</c:v>
                </c:pt>
                <c:pt idx="12">
                  <c:v>219</c:v>
                </c:pt>
                <c:pt idx="13">
                  <c:v>234</c:v>
                </c:pt>
                <c:pt idx="14">
                  <c:v>239</c:v>
                </c:pt>
                <c:pt idx="15">
                  <c:v>254</c:v>
                </c:pt>
                <c:pt idx="16">
                  <c:v>269</c:v>
                </c:pt>
                <c:pt idx="17">
                  <c:v>270</c:v>
                </c:pt>
                <c:pt idx="18">
                  <c:v>285</c:v>
                </c:pt>
                <c:pt idx="19">
                  <c:v>290</c:v>
                </c:pt>
                <c:pt idx="20">
                  <c:v>305</c:v>
                </c:pt>
                <c:pt idx="21">
                  <c:v>310</c:v>
                </c:pt>
                <c:pt idx="22">
                  <c:v>335</c:v>
                </c:pt>
                <c:pt idx="23">
                  <c:v>347</c:v>
                </c:pt>
                <c:pt idx="24">
                  <c:v>354</c:v>
                </c:pt>
                <c:pt idx="25">
                  <c:v>369</c:v>
                </c:pt>
                <c:pt idx="26">
                  <c:v>371</c:v>
                </c:pt>
                <c:pt idx="27">
                  <c:v>387</c:v>
                </c:pt>
                <c:pt idx="28">
                  <c:v>391</c:v>
                </c:pt>
                <c:pt idx="29">
                  <c:v>406</c:v>
                </c:pt>
                <c:pt idx="30">
                  <c:v>411</c:v>
                </c:pt>
                <c:pt idx="31">
                  <c:v>426</c:v>
                </c:pt>
                <c:pt idx="32">
                  <c:v>431</c:v>
                </c:pt>
                <c:pt idx="33">
                  <c:v>446</c:v>
                </c:pt>
                <c:pt idx="34">
                  <c:v>451</c:v>
                </c:pt>
                <c:pt idx="35">
                  <c:v>470</c:v>
                </c:pt>
                <c:pt idx="36">
                  <c:v>472</c:v>
                </c:pt>
                <c:pt idx="37">
                  <c:v>487</c:v>
                </c:pt>
                <c:pt idx="38">
                  <c:v>492</c:v>
                </c:pt>
                <c:pt idx="39">
                  <c:v>507</c:v>
                </c:pt>
                <c:pt idx="40">
                  <c:v>514</c:v>
                </c:pt>
                <c:pt idx="41">
                  <c:v>529</c:v>
                </c:pt>
                <c:pt idx="42">
                  <c:v>532</c:v>
                </c:pt>
                <c:pt idx="43">
                  <c:v>547</c:v>
                </c:pt>
                <c:pt idx="44">
                  <c:v>562</c:v>
                </c:pt>
                <c:pt idx="45">
                  <c:v>564</c:v>
                </c:pt>
                <c:pt idx="46">
                  <c:v>579</c:v>
                </c:pt>
                <c:pt idx="47">
                  <c:v>584</c:v>
                </c:pt>
                <c:pt idx="48">
                  <c:v>599</c:v>
                </c:pt>
                <c:pt idx="49">
                  <c:v>604</c:v>
                </c:pt>
                <c:pt idx="50">
                  <c:v>619</c:v>
                </c:pt>
                <c:pt idx="51">
                  <c:v>640</c:v>
                </c:pt>
                <c:pt idx="52">
                  <c:v>654</c:v>
                </c:pt>
                <c:pt idx="53">
                  <c:v>657</c:v>
                </c:pt>
                <c:pt idx="54">
                  <c:v>672</c:v>
                </c:pt>
                <c:pt idx="55">
                  <c:v>675</c:v>
                </c:pt>
                <c:pt idx="56">
                  <c:v>690</c:v>
                </c:pt>
                <c:pt idx="57">
                  <c:v>695</c:v>
                </c:pt>
                <c:pt idx="58">
                  <c:v>710</c:v>
                </c:pt>
                <c:pt idx="59">
                  <c:v>725</c:v>
                </c:pt>
                <c:pt idx="60">
                  <c:v>726</c:v>
                </c:pt>
                <c:pt idx="61">
                  <c:v>746</c:v>
                </c:pt>
                <c:pt idx="62">
                  <c:v>762</c:v>
                </c:pt>
                <c:pt idx="63">
                  <c:v>796</c:v>
                </c:pt>
                <c:pt idx="64">
                  <c:v>797</c:v>
                </c:pt>
                <c:pt idx="65">
                  <c:v>837</c:v>
                </c:pt>
                <c:pt idx="66">
                  <c:v>854</c:v>
                </c:pt>
                <c:pt idx="67">
                  <c:v>857</c:v>
                </c:pt>
                <c:pt idx="68">
                  <c:v>872</c:v>
                </c:pt>
                <c:pt idx="69">
                  <c:v>877</c:v>
                </c:pt>
                <c:pt idx="70">
                  <c:v>892</c:v>
                </c:pt>
                <c:pt idx="71">
                  <c:v>897</c:v>
                </c:pt>
                <c:pt idx="72">
                  <c:v>915</c:v>
                </c:pt>
                <c:pt idx="73">
                  <c:v>917</c:v>
                </c:pt>
                <c:pt idx="74">
                  <c:v>987</c:v>
                </c:pt>
                <c:pt idx="75">
                  <c:v>1025</c:v>
                </c:pt>
                <c:pt idx="76">
                  <c:v>1029</c:v>
                </c:pt>
                <c:pt idx="77">
                  <c:v>1045</c:v>
                </c:pt>
                <c:pt idx="78">
                  <c:v>1050</c:v>
                </c:pt>
                <c:pt idx="79">
                  <c:v>1065</c:v>
                </c:pt>
                <c:pt idx="80">
                  <c:v>1070</c:v>
                </c:pt>
                <c:pt idx="81">
                  <c:v>1090</c:v>
                </c:pt>
                <c:pt idx="82">
                  <c:v>1110</c:v>
                </c:pt>
                <c:pt idx="83">
                  <c:v>1125</c:v>
                </c:pt>
                <c:pt idx="84">
                  <c:v>1130</c:v>
                </c:pt>
                <c:pt idx="85">
                  <c:v>1145</c:v>
                </c:pt>
                <c:pt idx="86">
                  <c:v>1165</c:v>
                </c:pt>
                <c:pt idx="87">
                  <c:v>1180</c:v>
                </c:pt>
                <c:pt idx="88">
                  <c:v>1181</c:v>
                </c:pt>
                <c:pt idx="89">
                  <c:v>1196</c:v>
                </c:pt>
                <c:pt idx="90">
                  <c:v>1201</c:v>
                </c:pt>
                <c:pt idx="91">
                  <c:v>1217</c:v>
                </c:pt>
                <c:pt idx="92">
                  <c:v>1242</c:v>
                </c:pt>
                <c:pt idx="93">
                  <c:v>1276</c:v>
                </c:pt>
                <c:pt idx="94">
                  <c:v>1294</c:v>
                </c:pt>
                <c:pt idx="95">
                  <c:v>1295</c:v>
                </c:pt>
                <c:pt idx="96">
                  <c:v>1310</c:v>
                </c:pt>
                <c:pt idx="97">
                  <c:v>1327</c:v>
                </c:pt>
                <c:pt idx="98">
                  <c:v>1374</c:v>
                </c:pt>
                <c:pt idx="99">
                  <c:v>1399</c:v>
                </c:pt>
                <c:pt idx="100">
                  <c:v>1404</c:v>
                </c:pt>
                <c:pt idx="101">
                  <c:v>1439</c:v>
                </c:pt>
                <c:pt idx="102">
                  <c:v>1454</c:v>
                </c:pt>
                <c:pt idx="103">
                  <c:v>1455</c:v>
                </c:pt>
                <c:pt idx="104">
                  <c:v>1470</c:v>
                </c:pt>
                <c:pt idx="105">
                  <c:v>1475</c:v>
                </c:pt>
                <c:pt idx="106">
                  <c:v>1490</c:v>
                </c:pt>
                <c:pt idx="107">
                  <c:v>1495</c:v>
                </c:pt>
                <c:pt idx="108">
                  <c:v>1510</c:v>
                </c:pt>
                <c:pt idx="109">
                  <c:v>1515</c:v>
                </c:pt>
                <c:pt idx="110">
                  <c:v>1530</c:v>
                </c:pt>
                <c:pt idx="111">
                  <c:v>1545</c:v>
                </c:pt>
                <c:pt idx="112">
                  <c:v>1546</c:v>
                </c:pt>
                <c:pt idx="113">
                  <c:v>1561</c:v>
                </c:pt>
                <c:pt idx="114">
                  <c:v>1566</c:v>
                </c:pt>
                <c:pt idx="115">
                  <c:v>1586</c:v>
                </c:pt>
                <c:pt idx="116">
                  <c:v>1601</c:v>
                </c:pt>
                <c:pt idx="117">
                  <c:v>1616</c:v>
                </c:pt>
                <c:pt idx="118">
                  <c:v>1632</c:v>
                </c:pt>
                <c:pt idx="119">
                  <c:v>1637</c:v>
                </c:pt>
                <c:pt idx="120">
                  <c:v>1655</c:v>
                </c:pt>
                <c:pt idx="121">
                  <c:v>1656</c:v>
                </c:pt>
                <c:pt idx="122">
                  <c:v>1677</c:v>
                </c:pt>
                <c:pt idx="123">
                  <c:v>1692</c:v>
                </c:pt>
                <c:pt idx="124">
                  <c:v>1697</c:v>
                </c:pt>
                <c:pt idx="125">
                  <c:v>1712</c:v>
                </c:pt>
                <c:pt idx="126">
                  <c:v>1727</c:v>
                </c:pt>
                <c:pt idx="127">
                  <c:v>1729</c:v>
                </c:pt>
                <c:pt idx="128">
                  <c:v>1749</c:v>
                </c:pt>
                <c:pt idx="129">
                  <c:v>1764</c:v>
                </c:pt>
                <c:pt idx="130">
                  <c:v>1769</c:v>
                </c:pt>
                <c:pt idx="131">
                  <c:v>1784</c:v>
                </c:pt>
                <c:pt idx="132">
                  <c:v>1789</c:v>
                </c:pt>
                <c:pt idx="133">
                  <c:v>1819</c:v>
                </c:pt>
                <c:pt idx="134">
                  <c:v>1820</c:v>
                </c:pt>
                <c:pt idx="135">
                  <c:v>1835</c:v>
                </c:pt>
                <c:pt idx="136">
                  <c:v>1840</c:v>
                </c:pt>
                <c:pt idx="137">
                  <c:v>1855</c:v>
                </c:pt>
                <c:pt idx="138">
                  <c:v>1860</c:v>
                </c:pt>
                <c:pt idx="139">
                  <c:v>1875</c:v>
                </c:pt>
                <c:pt idx="140">
                  <c:v>1880</c:v>
                </c:pt>
                <c:pt idx="141">
                  <c:v>1895</c:v>
                </c:pt>
                <c:pt idx="142">
                  <c:v>1901</c:v>
                </c:pt>
                <c:pt idx="143">
                  <c:v>1917</c:v>
                </c:pt>
                <c:pt idx="144">
                  <c:v>1921</c:v>
                </c:pt>
                <c:pt idx="145">
                  <c:v>1936</c:v>
                </c:pt>
                <c:pt idx="146">
                  <c:v>1941</c:v>
                </c:pt>
                <c:pt idx="147">
                  <c:v>1956</c:v>
                </c:pt>
                <c:pt idx="148">
                  <c:v>1961</c:v>
                </c:pt>
                <c:pt idx="149">
                  <c:v>1976</c:v>
                </c:pt>
                <c:pt idx="150">
                  <c:v>1991</c:v>
                </c:pt>
                <c:pt idx="151">
                  <c:v>1992</c:v>
                </c:pt>
                <c:pt idx="152">
                  <c:v>2007</c:v>
                </c:pt>
                <c:pt idx="153">
                  <c:v>2012</c:v>
                </c:pt>
                <c:pt idx="154">
                  <c:v>2042</c:v>
                </c:pt>
                <c:pt idx="155">
                  <c:v>2044</c:v>
                </c:pt>
                <c:pt idx="156">
                  <c:v>2057</c:v>
                </c:pt>
                <c:pt idx="157">
                  <c:v>2072</c:v>
                </c:pt>
                <c:pt idx="158">
                  <c:v>2076</c:v>
                </c:pt>
                <c:pt idx="159">
                  <c:v>2091</c:v>
                </c:pt>
                <c:pt idx="160">
                  <c:v>2094</c:v>
                </c:pt>
                <c:pt idx="161">
                  <c:v>2109</c:v>
                </c:pt>
                <c:pt idx="162">
                  <c:v>2114</c:v>
                </c:pt>
                <c:pt idx="163">
                  <c:v>2129</c:v>
                </c:pt>
                <c:pt idx="164">
                  <c:v>2134</c:v>
                </c:pt>
                <c:pt idx="165">
                  <c:v>2149</c:v>
                </c:pt>
                <c:pt idx="166">
                  <c:v>2164</c:v>
                </c:pt>
                <c:pt idx="167">
                  <c:v>2165</c:v>
                </c:pt>
                <c:pt idx="168">
                  <c:v>2180</c:v>
                </c:pt>
                <c:pt idx="169">
                  <c:v>2185</c:v>
                </c:pt>
                <c:pt idx="170">
                  <c:v>2201</c:v>
                </c:pt>
                <c:pt idx="171">
                  <c:v>2205</c:v>
                </c:pt>
                <c:pt idx="172">
                  <c:v>2220</c:v>
                </c:pt>
                <c:pt idx="173">
                  <c:v>2225</c:v>
                </c:pt>
                <c:pt idx="174">
                  <c:v>2240</c:v>
                </c:pt>
                <c:pt idx="175">
                  <c:v>2255</c:v>
                </c:pt>
                <c:pt idx="176">
                  <c:v>2256</c:v>
                </c:pt>
                <c:pt idx="177">
                  <c:v>2271</c:v>
                </c:pt>
                <c:pt idx="178">
                  <c:v>2276</c:v>
                </c:pt>
                <c:pt idx="179">
                  <c:v>2291</c:v>
                </c:pt>
                <c:pt idx="180">
                  <c:v>2296</c:v>
                </c:pt>
                <c:pt idx="181">
                  <c:v>2311</c:v>
                </c:pt>
                <c:pt idx="182">
                  <c:v>2346</c:v>
                </c:pt>
                <c:pt idx="183">
                  <c:v>2347</c:v>
                </c:pt>
                <c:pt idx="184">
                  <c:v>2362</c:v>
                </c:pt>
                <c:pt idx="185">
                  <c:v>2367</c:v>
                </c:pt>
                <c:pt idx="186">
                  <c:v>2382</c:v>
                </c:pt>
                <c:pt idx="187">
                  <c:v>2387</c:v>
                </c:pt>
                <c:pt idx="188">
                  <c:v>2405</c:v>
                </c:pt>
                <c:pt idx="189">
                  <c:v>2407</c:v>
                </c:pt>
                <c:pt idx="190">
                  <c:v>2422</c:v>
                </c:pt>
                <c:pt idx="191">
                  <c:v>2442</c:v>
                </c:pt>
                <c:pt idx="192">
                  <c:v>2447</c:v>
                </c:pt>
                <c:pt idx="193">
                  <c:v>2462</c:v>
                </c:pt>
                <c:pt idx="194">
                  <c:v>2477</c:v>
                </c:pt>
                <c:pt idx="195">
                  <c:v>2479</c:v>
                </c:pt>
                <c:pt idx="196">
                  <c:v>2494</c:v>
                </c:pt>
                <c:pt idx="197">
                  <c:v>2499</c:v>
                </c:pt>
                <c:pt idx="198">
                  <c:v>2514</c:v>
                </c:pt>
                <c:pt idx="199">
                  <c:v>2529</c:v>
                </c:pt>
                <c:pt idx="200">
                  <c:v>2530</c:v>
                </c:pt>
                <c:pt idx="201">
                  <c:v>2549</c:v>
                </c:pt>
                <c:pt idx="202">
                  <c:v>2579</c:v>
                </c:pt>
                <c:pt idx="203">
                  <c:v>2595</c:v>
                </c:pt>
                <c:pt idx="204">
                  <c:v>2600</c:v>
                </c:pt>
                <c:pt idx="205">
                  <c:v>2616</c:v>
                </c:pt>
                <c:pt idx="206">
                  <c:v>2620</c:v>
                </c:pt>
                <c:pt idx="207">
                  <c:v>2635</c:v>
                </c:pt>
                <c:pt idx="208">
                  <c:v>2640</c:v>
                </c:pt>
                <c:pt idx="209">
                  <c:v>2655</c:v>
                </c:pt>
                <c:pt idx="210">
                  <c:v>2671</c:v>
                </c:pt>
                <c:pt idx="211">
                  <c:v>2687</c:v>
                </c:pt>
                <c:pt idx="212">
                  <c:v>2691</c:v>
                </c:pt>
                <c:pt idx="213">
                  <c:v>2711</c:v>
                </c:pt>
                <c:pt idx="214">
                  <c:v>2726</c:v>
                </c:pt>
                <c:pt idx="215">
                  <c:v>2731</c:v>
                </c:pt>
                <c:pt idx="216">
                  <c:v>2746</c:v>
                </c:pt>
                <c:pt idx="217">
                  <c:v>2752</c:v>
                </c:pt>
                <c:pt idx="218">
                  <c:v>2767</c:v>
                </c:pt>
                <c:pt idx="219">
                  <c:v>2772</c:v>
                </c:pt>
                <c:pt idx="220">
                  <c:v>2792</c:v>
                </c:pt>
                <c:pt idx="221">
                  <c:v>2807</c:v>
                </c:pt>
                <c:pt idx="222">
                  <c:v>2812</c:v>
                </c:pt>
                <c:pt idx="223">
                  <c:v>2827</c:v>
                </c:pt>
                <c:pt idx="224">
                  <c:v>2834</c:v>
                </c:pt>
                <c:pt idx="225">
                  <c:v>2854</c:v>
                </c:pt>
                <c:pt idx="226">
                  <c:v>2881</c:v>
                </c:pt>
                <c:pt idx="227">
                  <c:v>2886</c:v>
                </c:pt>
                <c:pt idx="228">
                  <c:v>2921</c:v>
                </c:pt>
                <c:pt idx="229">
                  <c:v>2925</c:v>
                </c:pt>
                <c:pt idx="230">
                  <c:v>2941</c:v>
                </c:pt>
                <c:pt idx="231">
                  <c:v>2960</c:v>
                </c:pt>
                <c:pt idx="232">
                  <c:v>2965</c:v>
                </c:pt>
                <c:pt idx="233">
                  <c:v>2980</c:v>
                </c:pt>
                <c:pt idx="234">
                  <c:v>2995</c:v>
                </c:pt>
                <c:pt idx="235">
                  <c:v>2996</c:v>
                </c:pt>
                <c:pt idx="236">
                  <c:v>3011</c:v>
                </c:pt>
                <c:pt idx="237">
                  <c:v>3016</c:v>
                </c:pt>
                <c:pt idx="238">
                  <c:v>3032</c:v>
                </c:pt>
                <c:pt idx="239">
                  <c:v>3036</c:v>
                </c:pt>
                <c:pt idx="240">
                  <c:v>3051</c:v>
                </c:pt>
                <c:pt idx="241">
                  <c:v>3056</c:v>
                </c:pt>
                <c:pt idx="242">
                  <c:v>3071</c:v>
                </c:pt>
                <c:pt idx="243">
                  <c:v>3076</c:v>
                </c:pt>
                <c:pt idx="244">
                  <c:v>3091</c:v>
                </c:pt>
                <c:pt idx="245">
                  <c:v>3106</c:v>
                </c:pt>
                <c:pt idx="246">
                  <c:v>3109</c:v>
                </c:pt>
                <c:pt idx="247">
                  <c:v>3127</c:v>
                </c:pt>
                <c:pt idx="248">
                  <c:v>3142</c:v>
                </c:pt>
                <c:pt idx="249">
                  <c:v>3147</c:v>
                </c:pt>
                <c:pt idx="250">
                  <c:v>3164</c:v>
                </c:pt>
                <c:pt idx="251">
                  <c:v>3167</c:v>
                </c:pt>
                <c:pt idx="252">
                  <c:v>3182</c:v>
                </c:pt>
                <c:pt idx="253">
                  <c:v>3187</c:v>
                </c:pt>
                <c:pt idx="254">
                  <c:v>3202</c:v>
                </c:pt>
                <c:pt idx="255">
                  <c:v>3217</c:v>
                </c:pt>
                <c:pt idx="256">
                  <c:v>3219</c:v>
                </c:pt>
                <c:pt idx="257">
                  <c:v>3234</c:v>
                </c:pt>
                <c:pt idx="258">
                  <c:v>3239</c:v>
                </c:pt>
                <c:pt idx="259">
                  <c:v>3259</c:v>
                </c:pt>
                <c:pt idx="260">
                  <c:v>3279</c:v>
                </c:pt>
                <c:pt idx="261">
                  <c:v>3294</c:v>
                </c:pt>
                <c:pt idx="262">
                  <c:v>3299</c:v>
                </c:pt>
                <c:pt idx="263">
                  <c:v>3322</c:v>
                </c:pt>
                <c:pt idx="264">
                  <c:v>3324</c:v>
                </c:pt>
                <c:pt idx="265">
                  <c:v>3337</c:v>
                </c:pt>
                <c:pt idx="266">
                  <c:v>3340</c:v>
                </c:pt>
                <c:pt idx="267">
                  <c:v>3355</c:v>
                </c:pt>
                <c:pt idx="268">
                  <c:v>3360</c:v>
                </c:pt>
                <c:pt idx="269">
                  <c:v>3376</c:v>
                </c:pt>
                <c:pt idx="270">
                  <c:v>3380</c:v>
                </c:pt>
                <c:pt idx="271">
                  <c:v>3410</c:v>
                </c:pt>
                <c:pt idx="272">
                  <c:v>3411</c:v>
                </c:pt>
                <c:pt idx="273">
                  <c:v>3442</c:v>
                </c:pt>
                <c:pt idx="274">
                  <c:v>3459</c:v>
                </c:pt>
                <c:pt idx="275">
                  <c:v>3477</c:v>
                </c:pt>
                <c:pt idx="276">
                  <c:v>3481</c:v>
                </c:pt>
                <c:pt idx="277">
                  <c:v>3496</c:v>
                </c:pt>
                <c:pt idx="278">
                  <c:v>3511</c:v>
                </c:pt>
                <c:pt idx="279">
                  <c:v>3516</c:v>
                </c:pt>
                <c:pt idx="280">
                  <c:v>3531</c:v>
                </c:pt>
                <c:pt idx="281">
                  <c:v>3532</c:v>
                </c:pt>
                <c:pt idx="282">
                  <c:v>3550</c:v>
                </c:pt>
                <c:pt idx="283">
                  <c:v>3552</c:v>
                </c:pt>
                <c:pt idx="284">
                  <c:v>3567</c:v>
                </c:pt>
                <c:pt idx="285">
                  <c:v>3572</c:v>
                </c:pt>
                <c:pt idx="286">
                  <c:v>3587</c:v>
                </c:pt>
                <c:pt idx="287">
                  <c:v>3602</c:v>
                </c:pt>
                <c:pt idx="288">
                  <c:v>3604</c:v>
                </c:pt>
                <c:pt idx="289">
                  <c:v>3632</c:v>
                </c:pt>
                <c:pt idx="290">
                  <c:v>3655</c:v>
                </c:pt>
                <c:pt idx="291">
                  <c:v>3676</c:v>
                </c:pt>
                <c:pt idx="292">
                  <c:v>3714</c:v>
                </c:pt>
                <c:pt idx="293">
                  <c:v>3722</c:v>
                </c:pt>
                <c:pt idx="294">
                  <c:v>3741</c:v>
                </c:pt>
                <c:pt idx="295">
                  <c:v>3742</c:v>
                </c:pt>
                <c:pt idx="296">
                  <c:v>3752</c:v>
                </c:pt>
                <c:pt idx="297">
                  <c:v>3762</c:v>
                </c:pt>
                <c:pt idx="298">
                  <c:v>3766</c:v>
                </c:pt>
                <c:pt idx="299">
                  <c:v>3782</c:v>
                </c:pt>
                <c:pt idx="300">
                  <c:v>3786</c:v>
                </c:pt>
                <c:pt idx="301">
                  <c:v>3801</c:v>
                </c:pt>
                <c:pt idx="302">
                  <c:v>3816</c:v>
                </c:pt>
                <c:pt idx="303">
                  <c:v>3817</c:v>
                </c:pt>
                <c:pt idx="304">
                  <c:v>3832</c:v>
                </c:pt>
                <c:pt idx="305">
                  <c:v>3837</c:v>
                </c:pt>
                <c:pt idx="306">
                  <c:v>3852</c:v>
                </c:pt>
                <c:pt idx="307">
                  <c:v>3857</c:v>
                </c:pt>
                <c:pt idx="308">
                  <c:v>3872</c:v>
                </c:pt>
                <c:pt idx="309">
                  <c:v>3877</c:v>
                </c:pt>
                <c:pt idx="310">
                  <c:v>3892</c:v>
                </c:pt>
                <c:pt idx="311">
                  <c:v>3907</c:v>
                </c:pt>
                <c:pt idx="312">
                  <c:v>3909</c:v>
                </c:pt>
                <c:pt idx="313">
                  <c:v>3925</c:v>
                </c:pt>
                <c:pt idx="314">
                  <c:v>3940</c:v>
                </c:pt>
                <c:pt idx="315">
                  <c:v>3941</c:v>
                </c:pt>
                <c:pt idx="316">
                  <c:v>3956</c:v>
                </c:pt>
                <c:pt idx="317">
                  <c:v>3959</c:v>
                </c:pt>
                <c:pt idx="318">
                  <c:v>3975</c:v>
                </c:pt>
                <c:pt idx="319">
                  <c:v>3979</c:v>
                </c:pt>
                <c:pt idx="320">
                  <c:v>3994</c:v>
                </c:pt>
                <c:pt idx="321">
                  <c:v>3999</c:v>
                </c:pt>
                <c:pt idx="322">
                  <c:v>4014</c:v>
                </c:pt>
                <c:pt idx="323">
                  <c:v>4020</c:v>
                </c:pt>
                <c:pt idx="324">
                  <c:v>4035</c:v>
                </c:pt>
                <c:pt idx="325">
                  <c:v>4052</c:v>
                </c:pt>
                <c:pt idx="326">
                  <c:v>4054</c:v>
                </c:pt>
                <c:pt idx="327">
                  <c:v>4061</c:v>
                </c:pt>
                <c:pt idx="328">
                  <c:v>4076</c:v>
                </c:pt>
                <c:pt idx="329">
                  <c:v>4081</c:v>
                </c:pt>
                <c:pt idx="330">
                  <c:v>4097</c:v>
                </c:pt>
                <c:pt idx="331">
                  <c:v>4101</c:v>
                </c:pt>
                <c:pt idx="332">
                  <c:v>4116</c:v>
                </c:pt>
                <c:pt idx="333">
                  <c:v>4131</c:v>
                </c:pt>
                <c:pt idx="334">
                  <c:v>4132</c:v>
                </c:pt>
                <c:pt idx="335">
                  <c:v>4149</c:v>
                </c:pt>
                <c:pt idx="336">
                  <c:v>4152</c:v>
                </c:pt>
                <c:pt idx="337">
                  <c:v>4167</c:v>
                </c:pt>
                <c:pt idx="338">
                  <c:v>4172</c:v>
                </c:pt>
                <c:pt idx="339">
                  <c:v>4187</c:v>
                </c:pt>
                <c:pt idx="340">
                  <c:v>4192</c:v>
                </c:pt>
                <c:pt idx="341">
                  <c:v>4209</c:v>
                </c:pt>
                <c:pt idx="342">
                  <c:v>4214</c:v>
                </c:pt>
                <c:pt idx="343">
                  <c:v>4230</c:v>
                </c:pt>
                <c:pt idx="344">
                  <c:v>4234</c:v>
                </c:pt>
                <c:pt idx="345">
                  <c:v>4249</c:v>
                </c:pt>
                <c:pt idx="346">
                  <c:v>4254</c:v>
                </c:pt>
                <c:pt idx="347">
                  <c:v>4269</c:v>
                </c:pt>
                <c:pt idx="348">
                  <c:v>4274</c:v>
                </c:pt>
                <c:pt idx="349">
                  <c:v>4289</c:v>
                </c:pt>
                <c:pt idx="350">
                  <c:v>4294</c:v>
                </c:pt>
                <c:pt idx="351">
                  <c:v>4309</c:v>
                </c:pt>
                <c:pt idx="352">
                  <c:v>4324</c:v>
                </c:pt>
                <c:pt idx="353">
                  <c:v>4325</c:v>
                </c:pt>
                <c:pt idx="354">
                  <c:v>4340</c:v>
                </c:pt>
                <c:pt idx="355">
                  <c:v>4345</c:v>
                </c:pt>
                <c:pt idx="356">
                  <c:v>4360</c:v>
                </c:pt>
                <c:pt idx="357">
                  <c:v>4365</c:v>
                </c:pt>
                <c:pt idx="358">
                  <c:v>4382</c:v>
                </c:pt>
                <c:pt idx="359">
                  <c:v>4385</c:v>
                </c:pt>
                <c:pt idx="360">
                  <c:v>4400</c:v>
                </c:pt>
                <c:pt idx="361">
                  <c:v>4405</c:v>
                </c:pt>
                <c:pt idx="362">
                  <c:v>4420</c:v>
                </c:pt>
                <c:pt idx="363">
                  <c:v>4435</c:v>
                </c:pt>
                <c:pt idx="364">
                  <c:v>4437</c:v>
                </c:pt>
                <c:pt idx="365">
                  <c:v>4452</c:v>
                </c:pt>
                <c:pt idx="366">
                  <c:v>4456</c:v>
                </c:pt>
                <c:pt idx="367">
                  <c:v>4467</c:v>
                </c:pt>
                <c:pt idx="368">
                  <c:v>4480</c:v>
                </c:pt>
                <c:pt idx="369">
                  <c:v>4492</c:v>
                </c:pt>
                <c:pt idx="370">
                  <c:v>4496</c:v>
                </c:pt>
                <c:pt idx="371">
                  <c:v>4510</c:v>
                </c:pt>
                <c:pt idx="372">
                  <c:v>4516</c:v>
                </c:pt>
                <c:pt idx="373">
                  <c:v>4531</c:v>
                </c:pt>
                <c:pt idx="374">
                  <c:v>4546</c:v>
                </c:pt>
                <c:pt idx="375">
                  <c:v>4547</c:v>
                </c:pt>
                <c:pt idx="376">
                  <c:v>4562</c:v>
                </c:pt>
                <c:pt idx="377">
                  <c:v>4567</c:v>
                </c:pt>
                <c:pt idx="378">
                  <c:v>4582</c:v>
                </c:pt>
                <c:pt idx="379">
                  <c:v>4587</c:v>
                </c:pt>
                <c:pt idx="380">
                  <c:v>4602</c:v>
                </c:pt>
                <c:pt idx="381">
                  <c:v>4617</c:v>
                </c:pt>
                <c:pt idx="382">
                  <c:v>4619</c:v>
                </c:pt>
                <c:pt idx="383">
                  <c:v>4634</c:v>
                </c:pt>
                <c:pt idx="384">
                  <c:v>4637</c:v>
                </c:pt>
                <c:pt idx="385">
                  <c:v>4652</c:v>
                </c:pt>
                <c:pt idx="386">
                  <c:v>4667</c:v>
                </c:pt>
                <c:pt idx="387">
                  <c:v>4669</c:v>
                </c:pt>
                <c:pt idx="388">
                  <c:v>4684</c:v>
                </c:pt>
                <c:pt idx="389">
                  <c:v>4689</c:v>
                </c:pt>
                <c:pt idx="390">
                  <c:v>4704</c:v>
                </c:pt>
                <c:pt idx="391">
                  <c:v>4709</c:v>
                </c:pt>
                <c:pt idx="392">
                  <c:v>4724</c:v>
                </c:pt>
                <c:pt idx="393">
                  <c:v>4729</c:v>
                </c:pt>
                <c:pt idx="394">
                  <c:v>4744</c:v>
                </c:pt>
                <c:pt idx="395">
                  <c:v>4749</c:v>
                </c:pt>
                <c:pt idx="396">
                  <c:v>4767</c:v>
                </c:pt>
                <c:pt idx="397">
                  <c:v>4769</c:v>
                </c:pt>
                <c:pt idx="398">
                  <c:v>4784</c:v>
                </c:pt>
                <c:pt idx="399">
                  <c:v>4799</c:v>
                </c:pt>
                <c:pt idx="400">
                  <c:v>4800</c:v>
                </c:pt>
                <c:pt idx="401">
                  <c:v>4815</c:v>
                </c:pt>
                <c:pt idx="402">
                  <c:v>4820</c:v>
                </c:pt>
                <c:pt idx="403">
                  <c:v>4836</c:v>
                </c:pt>
                <c:pt idx="404">
                  <c:v>4840</c:v>
                </c:pt>
                <c:pt idx="405">
                  <c:v>4856</c:v>
                </c:pt>
                <c:pt idx="406">
                  <c:v>4860</c:v>
                </c:pt>
                <c:pt idx="407">
                  <c:v>4875</c:v>
                </c:pt>
                <c:pt idx="408">
                  <c:v>4880</c:v>
                </c:pt>
                <c:pt idx="409">
                  <c:v>4895</c:v>
                </c:pt>
                <c:pt idx="410">
                  <c:v>4910</c:v>
                </c:pt>
                <c:pt idx="411">
                  <c:v>4911</c:v>
                </c:pt>
                <c:pt idx="412">
                  <c:v>4926</c:v>
                </c:pt>
                <c:pt idx="413">
                  <c:v>4931</c:v>
                </c:pt>
                <c:pt idx="414">
                  <c:v>4946</c:v>
                </c:pt>
                <c:pt idx="415">
                  <c:v>4951</c:v>
                </c:pt>
                <c:pt idx="416">
                  <c:v>5500</c:v>
                </c:pt>
              </c:numCache>
            </c:numRef>
          </c:xVal>
          <c:yVal>
            <c:numRef>
              <c:f>data_3!$E$2:$E$418</c:f>
              <c:numCache>
                <c:formatCode>General</c:formatCode>
                <c:ptCount val="417"/>
                <c:pt idx="151">
                  <c:v>2.581798</c:v>
                </c:pt>
                <c:pt idx="152">
                  <c:v>3.5846450000000001</c:v>
                </c:pt>
                <c:pt idx="153">
                  <c:v>1.358482</c:v>
                </c:pt>
                <c:pt idx="154">
                  <c:v>1.358482</c:v>
                </c:pt>
                <c:pt idx="155">
                  <c:v>5.4392999999999997E-2</c:v>
                </c:pt>
                <c:pt idx="156">
                  <c:v>0.13514000000000001</c:v>
                </c:pt>
                <c:pt idx="157">
                  <c:v>8.6002999999999996E-2</c:v>
                </c:pt>
                <c:pt idx="158">
                  <c:v>0.143536</c:v>
                </c:pt>
                <c:pt idx="159">
                  <c:v>6.5806000000000003E-2</c:v>
                </c:pt>
                <c:pt idx="160">
                  <c:v>7.4074000000000001E-2</c:v>
                </c:pt>
                <c:pt idx="161">
                  <c:v>8.3463999999999997E-2</c:v>
                </c:pt>
                <c:pt idx="162">
                  <c:v>3.7037E-2</c:v>
                </c:pt>
                <c:pt idx="163">
                  <c:v>5.3394999999999998E-2</c:v>
                </c:pt>
                <c:pt idx="164">
                  <c:v>5.3394999999999998E-2</c:v>
                </c:pt>
                <c:pt idx="165">
                  <c:v>3.8462000000000003E-2</c:v>
                </c:pt>
                <c:pt idx="166">
                  <c:v>3.8462000000000003E-2</c:v>
                </c:pt>
                <c:pt idx="167">
                  <c:v>3.7037E-2</c:v>
                </c:pt>
                <c:pt idx="168">
                  <c:v>3.8462000000000003E-2</c:v>
                </c:pt>
                <c:pt idx="169">
                  <c:v>6.5806000000000003E-2</c:v>
                </c:pt>
                <c:pt idx="170">
                  <c:v>3.7037E-2</c:v>
                </c:pt>
                <c:pt idx="171">
                  <c:v>3.8462000000000003E-2</c:v>
                </c:pt>
                <c:pt idx="172">
                  <c:v>0</c:v>
                </c:pt>
                <c:pt idx="173">
                  <c:v>3.8462000000000003E-2</c:v>
                </c:pt>
                <c:pt idx="174">
                  <c:v>0</c:v>
                </c:pt>
                <c:pt idx="175">
                  <c:v>3.8462000000000003E-2</c:v>
                </c:pt>
                <c:pt idx="176">
                  <c:v>3.8462000000000003E-2</c:v>
                </c:pt>
                <c:pt idx="177">
                  <c:v>0</c:v>
                </c:pt>
                <c:pt idx="178">
                  <c:v>0</c:v>
                </c:pt>
                <c:pt idx="179">
                  <c:v>3.8462000000000003E-2</c:v>
                </c:pt>
                <c:pt idx="180">
                  <c:v>3.8462000000000003E-2</c:v>
                </c:pt>
                <c:pt idx="181">
                  <c:v>0</c:v>
                </c:pt>
                <c:pt idx="182">
                  <c:v>5.4392999999999997E-2</c:v>
                </c:pt>
                <c:pt idx="183">
                  <c:v>3.8462000000000003E-2</c:v>
                </c:pt>
                <c:pt idx="184">
                  <c:v>5.4392999999999997E-2</c:v>
                </c:pt>
                <c:pt idx="185">
                  <c:v>5.4392999999999997E-2</c:v>
                </c:pt>
                <c:pt idx="186">
                  <c:v>3.7037E-2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3.8462000000000003E-2</c:v>
                </c:pt>
                <c:pt idx="191">
                  <c:v>0</c:v>
                </c:pt>
                <c:pt idx="192">
                  <c:v>0</c:v>
                </c:pt>
                <c:pt idx="193">
                  <c:v>3.8462000000000003E-2</c:v>
                </c:pt>
                <c:pt idx="194">
                  <c:v>5.4392999999999997E-2</c:v>
                </c:pt>
                <c:pt idx="195">
                  <c:v>3.8462000000000003E-2</c:v>
                </c:pt>
                <c:pt idx="196">
                  <c:v>5.4392999999999997E-2</c:v>
                </c:pt>
                <c:pt idx="197">
                  <c:v>3.8462000000000003E-2</c:v>
                </c:pt>
                <c:pt idx="198">
                  <c:v>3.8462000000000003E-2</c:v>
                </c:pt>
                <c:pt idx="199">
                  <c:v>3.8462000000000003E-2</c:v>
                </c:pt>
                <c:pt idx="200">
                  <c:v>3.8462000000000003E-2</c:v>
                </c:pt>
                <c:pt idx="201">
                  <c:v>3.8462000000000003E-2</c:v>
                </c:pt>
                <c:pt idx="202">
                  <c:v>3.8462000000000003E-2</c:v>
                </c:pt>
                <c:pt idx="203">
                  <c:v>3.8462000000000003E-2</c:v>
                </c:pt>
                <c:pt idx="204">
                  <c:v>3.8462000000000003E-2</c:v>
                </c:pt>
                <c:pt idx="205">
                  <c:v>3.8462000000000003E-2</c:v>
                </c:pt>
                <c:pt idx="206">
                  <c:v>3.8462000000000003E-2</c:v>
                </c:pt>
                <c:pt idx="207">
                  <c:v>3.8462000000000003E-2</c:v>
                </c:pt>
                <c:pt idx="208">
                  <c:v>3.8462000000000003E-2</c:v>
                </c:pt>
                <c:pt idx="209">
                  <c:v>3.8462000000000003E-2</c:v>
                </c:pt>
                <c:pt idx="210">
                  <c:v>3.8462000000000003E-2</c:v>
                </c:pt>
                <c:pt idx="211">
                  <c:v>3.8462000000000003E-2</c:v>
                </c:pt>
                <c:pt idx="212">
                  <c:v>5.3394999999999998E-2</c:v>
                </c:pt>
                <c:pt idx="213">
                  <c:v>3.8462000000000003E-2</c:v>
                </c:pt>
                <c:pt idx="214">
                  <c:v>3.8462000000000003E-2</c:v>
                </c:pt>
                <c:pt idx="215">
                  <c:v>5.3394999999999998E-2</c:v>
                </c:pt>
                <c:pt idx="216">
                  <c:v>3.8462000000000003E-2</c:v>
                </c:pt>
                <c:pt idx="217">
                  <c:v>6.5806000000000003E-2</c:v>
                </c:pt>
                <c:pt idx="218">
                  <c:v>3.8462000000000003E-2</c:v>
                </c:pt>
                <c:pt idx="219">
                  <c:v>5.3394999999999998E-2</c:v>
                </c:pt>
                <c:pt idx="220">
                  <c:v>3.8462000000000003E-2</c:v>
                </c:pt>
                <c:pt idx="221">
                  <c:v>3.8462000000000003E-2</c:v>
                </c:pt>
                <c:pt idx="222">
                  <c:v>3.8462000000000003E-2</c:v>
                </c:pt>
                <c:pt idx="223">
                  <c:v>3.8462000000000003E-2</c:v>
                </c:pt>
                <c:pt idx="224">
                  <c:v>7.6923000000000005E-2</c:v>
                </c:pt>
                <c:pt idx="225">
                  <c:v>7.6923000000000005E-2</c:v>
                </c:pt>
                <c:pt idx="226">
                  <c:v>7.6923000000000005E-2</c:v>
                </c:pt>
                <c:pt idx="227">
                  <c:v>7.6923000000000005E-2</c:v>
                </c:pt>
                <c:pt idx="228">
                  <c:v>7.6923000000000005E-2</c:v>
                </c:pt>
                <c:pt idx="229">
                  <c:v>8.5375000000000006E-2</c:v>
                </c:pt>
                <c:pt idx="230">
                  <c:v>8.5375000000000006E-2</c:v>
                </c:pt>
                <c:pt idx="231">
                  <c:v>8.5375000000000006E-2</c:v>
                </c:pt>
                <c:pt idx="232">
                  <c:v>0.121183</c:v>
                </c:pt>
                <c:pt idx="233">
                  <c:v>4.9055739999999997</c:v>
                </c:pt>
                <c:pt idx="234">
                  <c:v>4.7987780000000004</c:v>
                </c:pt>
                <c:pt idx="235">
                  <c:v>2.7142270000000002</c:v>
                </c:pt>
                <c:pt idx="236">
                  <c:v>1.016289</c:v>
                </c:pt>
                <c:pt idx="237">
                  <c:v>1.5811390000000001</c:v>
                </c:pt>
                <c:pt idx="238">
                  <c:v>1.5811390000000001</c:v>
                </c:pt>
                <c:pt idx="239">
                  <c:v>0.29524699999999998</c:v>
                </c:pt>
                <c:pt idx="240">
                  <c:v>0.46790399999999999</c:v>
                </c:pt>
                <c:pt idx="241">
                  <c:v>0.16284899999999999</c:v>
                </c:pt>
                <c:pt idx="242">
                  <c:v>0.13711499999999999</c:v>
                </c:pt>
                <c:pt idx="243">
                  <c:v>3.8462000000000003E-2</c:v>
                </c:pt>
                <c:pt idx="244">
                  <c:v>5.3394999999999998E-2</c:v>
                </c:pt>
                <c:pt idx="245">
                  <c:v>0</c:v>
                </c:pt>
                <c:pt idx="246">
                  <c:v>3.8462000000000003E-2</c:v>
                </c:pt>
                <c:pt idx="247">
                  <c:v>5.3394999999999998E-2</c:v>
                </c:pt>
                <c:pt idx="248">
                  <c:v>3.7037E-2</c:v>
                </c:pt>
                <c:pt idx="249">
                  <c:v>0</c:v>
                </c:pt>
                <c:pt idx="250">
                  <c:v>3.8462000000000003E-2</c:v>
                </c:pt>
                <c:pt idx="251">
                  <c:v>3.8462000000000003E-2</c:v>
                </c:pt>
                <c:pt idx="252">
                  <c:v>0</c:v>
                </c:pt>
                <c:pt idx="253">
                  <c:v>3.8462000000000003E-2</c:v>
                </c:pt>
                <c:pt idx="254">
                  <c:v>0</c:v>
                </c:pt>
                <c:pt idx="255">
                  <c:v>3.8462000000000003E-2</c:v>
                </c:pt>
                <c:pt idx="256">
                  <c:v>3.8462000000000003E-2</c:v>
                </c:pt>
                <c:pt idx="257">
                  <c:v>3.8462000000000003E-2</c:v>
                </c:pt>
                <c:pt idx="258">
                  <c:v>3.8462000000000003E-2</c:v>
                </c:pt>
                <c:pt idx="259">
                  <c:v>3.7037E-2</c:v>
                </c:pt>
                <c:pt idx="260">
                  <c:v>0</c:v>
                </c:pt>
                <c:pt idx="261">
                  <c:v>3.7037E-2</c:v>
                </c:pt>
                <c:pt idx="262">
                  <c:v>0</c:v>
                </c:pt>
                <c:pt idx="263">
                  <c:v>0</c:v>
                </c:pt>
                <c:pt idx="264">
                  <c:v>5.3394999999999998E-2</c:v>
                </c:pt>
                <c:pt idx="265">
                  <c:v>3.7037E-2</c:v>
                </c:pt>
                <c:pt idx="266">
                  <c:v>3.7037E-2</c:v>
                </c:pt>
                <c:pt idx="267">
                  <c:v>3.7037E-2</c:v>
                </c:pt>
                <c:pt idx="268">
                  <c:v>0</c:v>
                </c:pt>
                <c:pt idx="269">
                  <c:v>3.7037E-2</c:v>
                </c:pt>
                <c:pt idx="270">
                  <c:v>0</c:v>
                </c:pt>
                <c:pt idx="271">
                  <c:v>5.3394999999999998E-2</c:v>
                </c:pt>
                <c:pt idx="272">
                  <c:v>3.8462000000000003E-2</c:v>
                </c:pt>
                <c:pt idx="273">
                  <c:v>3.7037E-2</c:v>
                </c:pt>
                <c:pt idx="274">
                  <c:v>5.3394999999999998E-2</c:v>
                </c:pt>
                <c:pt idx="275">
                  <c:v>3.7037E-2</c:v>
                </c:pt>
                <c:pt idx="276">
                  <c:v>5.3394999999999998E-2</c:v>
                </c:pt>
                <c:pt idx="277">
                  <c:v>3.7037E-2</c:v>
                </c:pt>
                <c:pt idx="278">
                  <c:v>6.5806000000000003E-2</c:v>
                </c:pt>
                <c:pt idx="279">
                  <c:v>5.1888459999999998</c:v>
                </c:pt>
                <c:pt idx="280">
                  <c:v>5.1712249999999997</c:v>
                </c:pt>
                <c:pt idx="281">
                  <c:v>2.4726180000000002</c:v>
                </c:pt>
                <c:pt idx="282">
                  <c:v>2.186366</c:v>
                </c:pt>
                <c:pt idx="283">
                  <c:v>1.722599</c:v>
                </c:pt>
                <c:pt idx="284">
                  <c:v>0.78533900000000001</c:v>
                </c:pt>
                <c:pt idx="285">
                  <c:v>1.1900379999999999</c:v>
                </c:pt>
                <c:pt idx="286">
                  <c:v>1.1783570000000001</c:v>
                </c:pt>
                <c:pt idx="287">
                  <c:v>0.96209900000000004</c:v>
                </c:pt>
                <c:pt idx="288">
                  <c:v>0.29878199999999999</c:v>
                </c:pt>
                <c:pt idx="289">
                  <c:v>3.0917219999999999</c:v>
                </c:pt>
                <c:pt idx="290">
                  <c:v>0.66931499999999999</c:v>
                </c:pt>
                <c:pt idx="291">
                  <c:v>0.27422999999999997</c:v>
                </c:pt>
                <c:pt idx="292">
                  <c:v>0.25612499999999999</c:v>
                </c:pt>
                <c:pt idx="293">
                  <c:v>0.193633</c:v>
                </c:pt>
                <c:pt idx="294">
                  <c:v>0.36117500000000002</c:v>
                </c:pt>
                <c:pt idx="295">
                  <c:v>0.80228100000000002</c:v>
                </c:pt>
                <c:pt idx="296">
                  <c:v>1.1251230000000001</c:v>
                </c:pt>
                <c:pt idx="297">
                  <c:v>0.905891</c:v>
                </c:pt>
                <c:pt idx="298">
                  <c:v>0.59526100000000004</c:v>
                </c:pt>
                <c:pt idx="299">
                  <c:v>0.36913299999999999</c:v>
                </c:pt>
                <c:pt idx="300">
                  <c:v>0.46343000000000001</c:v>
                </c:pt>
                <c:pt idx="301">
                  <c:v>0.55979299999999999</c:v>
                </c:pt>
                <c:pt idx="302">
                  <c:v>0.49878899999999998</c:v>
                </c:pt>
                <c:pt idx="303">
                  <c:v>0.53457699999999997</c:v>
                </c:pt>
                <c:pt idx="304">
                  <c:v>0.907273</c:v>
                </c:pt>
                <c:pt idx="305">
                  <c:v>3.5300799999999999</c:v>
                </c:pt>
                <c:pt idx="306">
                  <c:v>4.7458260000000001</c:v>
                </c:pt>
                <c:pt idx="307">
                  <c:v>4.0187910000000002</c:v>
                </c:pt>
                <c:pt idx="308">
                  <c:v>2.9614769999999999</c:v>
                </c:pt>
                <c:pt idx="309">
                  <c:v>1.684768</c:v>
                </c:pt>
                <c:pt idx="310">
                  <c:v>0.92542899999999995</c:v>
                </c:pt>
                <c:pt idx="311">
                  <c:v>0.45788600000000002</c:v>
                </c:pt>
                <c:pt idx="312">
                  <c:v>0.56856899999999999</c:v>
                </c:pt>
                <c:pt idx="313">
                  <c:v>0.76024899999999995</c:v>
                </c:pt>
                <c:pt idx="314">
                  <c:v>0.93912600000000002</c:v>
                </c:pt>
                <c:pt idx="315">
                  <c:v>0.88939299999999999</c:v>
                </c:pt>
                <c:pt idx="316">
                  <c:v>0.71887800000000002</c:v>
                </c:pt>
                <c:pt idx="317">
                  <c:v>0.58251500000000001</c:v>
                </c:pt>
                <c:pt idx="318">
                  <c:v>0.56941600000000003</c:v>
                </c:pt>
                <c:pt idx="319">
                  <c:v>0.68065200000000003</c:v>
                </c:pt>
                <c:pt idx="320">
                  <c:v>0.74016800000000005</c:v>
                </c:pt>
                <c:pt idx="321">
                  <c:v>0.73551999999999995</c:v>
                </c:pt>
                <c:pt idx="322">
                  <c:v>1.08372</c:v>
                </c:pt>
                <c:pt idx="323">
                  <c:v>1.08372</c:v>
                </c:pt>
                <c:pt idx="324">
                  <c:v>1.9516070000000001</c:v>
                </c:pt>
                <c:pt idx="325">
                  <c:v>0.98337399999999997</c:v>
                </c:pt>
                <c:pt idx="326">
                  <c:v>0.40218599999999999</c:v>
                </c:pt>
                <c:pt idx="327">
                  <c:v>0.26742700000000003</c:v>
                </c:pt>
                <c:pt idx="328">
                  <c:v>0.310087</c:v>
                </c:pt>
                <c:pt idx="329">
                  <c:v>0.37159799999999998</c:v>
                </c:pt>
                <c:pt idx="330">
                  <c:v>0.73414900000000005</c:v>
                </c:pt>
                <c:pt idx="331">
                  <c:v>1.202016</c:v>
                </c:pt>
                <c:pt idx="332">
                  <c:v>1.4965139999999999</c:v>
                </c:pt>
                <c:pt idx="333">
                  <c:v>2.0136859999999999</c:v>
                </c:pt>
                <c:pt idx="334">
                  <c:v>1.5955079999999999</c:v>
                </c:pt>
                <c:pt idx="335">
                  <c:v>0.64970099999999997</c:v>
                </c:pt>
                <c:pt idx="336">
                  <c:v>0.85601499999999997</c:v>
                </c:pt>
                <c:pt idx="337">
                  <c:v>2.4548519999999998</c:v>
                </c:pt>
                <c:pt idx="338">
                  <c:v>3.8710619999999998</c:v>
                </c:pt>
                <c:pt idx="339">
                  <c:v>3.4866869999999999</c:v>
                </c:pt>
                <c:pt idx="340">
                  <c:v>1.3014300000000001</c:v>
                </c:pt>
                <c:pt idx="341">
                  <c:v>0.43160500000000002</c:v>
                </c:pt>
                <c:pt idx="342">
                  <c:v>0.55593499999999996</c:v>
                </c:pt>
                <c:pt idx="343">
                  <c:v>0.97364399999999995</c:v>
                </c:pt>
                <c:pt idx="344">
                  <c:v>0.932917</c:v>
                </c:pt>
                <c:pt idx="345">
                  <c:v>0.58165900000000004</c:v>
                </c:pt>
                <c:pt idx="346">
                  <c:v>0.350248</c:v>
                </c:pt>
                <c:pt idx="347">
                  <c:v>0.230769</c:v>
                </c:pt>
                <c:pt idx="348">
                  <c:v>0.27176699999999998</c:v>
                </c:pt>
                <c:pt idx="349">
                  <c:v>0.34615400000000002</c:v>
                </c:pt>
                <c:pt idx="350">
                  <c:v>0.42469499999999999</c:v>
                </c:pt>
                <c:pt idx="351">
                  <c:v>0.57811100000000004</c:v>
                </c:pt>
                <c:pt idx="352">
                  <c:v>0.734514</c:v>
                </c:pt>
                <c:pt idx="353">
                  <c:v>0.888544</c:v>
                </c:pt>
                <c:pt idx="354">
                  <c:v>1.0056860000000001</c:v>
                </c:pt>
                <c:pt idx="355">
                  <c:v>0.85286600000000001</c:v>
                </c:pt>
                <c:pt idx="356">
                  <c:v>0.69436399999999998</c:v>
                </c:pt>
                <c:pt idx="357">
                  <c:v>0.57938900000000004</c:v>
                </c:pt>
                <c:pt idx="358">
                  <c:v>0.57820400000000005</c:v>
                </c:pt>
                <c:pt idx="359">
                  <c:v>0.77395400000000003</c:v>
                </c:pt>
                <c:pt idx="360">
                  <c:v>1.0695809999999999</c:v>
                </c:pt>
                <c:pt idx="361">
                  <c:v>1.162266</c:v>
                </c:pt>
                <c:pt idx="362">
                  <c:v>0.99587700000000001</c:v>
                </c:pt>
                <c:pt idx="363">
                  <c:v>0.83421500000000004</c:v>
                </c:pt>
                <c:pt idx="364">
                  <c:v>0.83421500000000004</c:v>
                </c:pt>
                <c:pt idx="365">
                  <c:v>0.78764699999999999</c:v>
                </c:pt>
                <c:pt idx="366">
                  <c:v>0.83421500000000004</c:v>
                </c:pt>
                <c:pt idx="367">
                  <c:v>0.91692399999999996</c:v>
                </c:pt>
                <c:pt idx="368">
                  <c:v>0.91692399999999996</c:v>
                </c:pt>
                <c:pt idx="369">
                  <c:v>0.86012200000000005</c:v>
                </c:pt>
                <c:pt idx="370">
                  <c:v>0.76860300000000004</c:v>
                </c:pt>
                <c:pt idx="371">
                  <c:v>0.64293800000000001</c:v>
                </c:pt>
                <c:pt idx="372">
                  <c:v>0.57491599999999998</c:v>
                </c:pt>
                <c:pt idx="373">
                  <c:v>0.50212199999999996</c:v>
                </c:pt>
                <c:pt idx="374">
                  <c:v>0.47017100000000001</c:v>
                </c:pt>
                <c:pt idx="375">
                  <c:v>0.43418600000000002</c:v>
                </c:pt>
                <c:pt idx="376">
                  <c:v>0.43418600000000002</c:v>
                </c:pt>
                <c:pt idx="377">
                  <c:v>0.51473899999999995</c:v>
                </c:pt>
                <c:pt idx="378">
                  <c:v>0.59857199999999999</c:v>
                </c:pt>
                <c:pt idx="379">
                  <c:v>0.49435099999999998</c:v>
                </c:pt>
                <c:pt idx="380">
                  <c:v>0.53531099999999998</c:v>
                </c:pt>
                <c:pt idx="381">
                  <c:v>0.86511800000000005</c:v>
                </c:pt>
                <c:pt idx="382">
                  <c:v>1.158687</c:v>
                </c:pt>
                <c:pt idx="383">
                  <c:v>1.151365</c:v>
                </c:pt>
                <c:pt idx="384">
                  <c:v>2.650363</c:v>
                </c:pt>
                <c:pt idx="385">
                  <c:v>2.9409749999999999</c:v>
                </c:pt>
                <c:pt idx="386">
                  <c:v>1.9901390000000001</c:v>
                </c:pt>
                <c:pt idx="387">
                  <c:v>1.4362539999999999</c:v>
                </c:pt>
                <c:pt idx="388">
                  <c:v>1.008194</c:v>
                </c:pt>
                <c:pt idx="389">
                  <c:v>2.467622</c:v>
                </c:pt>
                <c:pt idx="390">
                  <c:v>2.7522929999999999</c:v>
                </c:pt>
                <c:pt idx="391">
                  <c:v>1.0288299999999999</c:v>
                </c:pt>
                <c:pt idx="392">
                  <c:v>0.43020399999999998</c:v>
                </c:pt>
                <c:pt idx="393">
                  <c:v>0.50930200000000003</c:v>
                </c:pt>
                <c:pt idx="394">
                  <c:v>0.91877399999999998</c:v>
                </c:pt>
                <c:pt idx="395">
                  <c:v>1.2282150000000001</c:v>
                </c:pt>
                <c:pt idx="396">
                  <c:v>1.0474270000000001</c:v>
                </c:pt>
                <c:pt idx="397">
                  <c:v>0.89171999999999996</c:v>
                </c:pt>
                <c:pt idx="398">
                  <c:v>0.75244100000000003</c:v>
                </c:pt>
                <c:pt idx="399">
                  <c:v>0.78891199999999995</c:v>
                </c:pt>
                <c:pt idx="400">
                  <c:v>0.89188400000000001</c:v>
                </c:pt>
                <c:pt idx="401">
                  <c:v>0.96593499999999999</c:v>
                </c:pt>
                <c:pt idx="402">
                  <c:v>0.94845800000000002</c:v>
                </c:pt>
                <c:pt idx="403">
                  <c:v>0.936083</c:v>
                </c:pt>
                <c:pt idx="404">
                  <c:v>0.86375599999999997</c:v>
                </c:pt>
                <c:pt idx="405">
                  <c:v>0.85176200000000002</c:v>
                </c:pt>
                <c:pt idx="406">
                  <c:v>0.89247200000000004</c:v>
                </c:pt>
                <c:pt idx="407">
                  <c:v>0.96571200000000001</c:v>
                </c:pt>
                <c:pt idx="408">
                  <c:v>1.0730580000000001</c:v>
                </c:pt>
                <c:pt idx="409">
                  <c:v>1.0722309999999999</c:v>
                </c:pt>
                <c:pt idx="410">
                  <c:v>1.0290429999999999</c:v>
                </c:pt>
                <c:pt idx="411">
                  <c:v>0.96294999999999997</c:v>
                </c:pt>
                <c:pt idx="412">
                  <c:v>1.015665</c:v>
                </c:pt>
                <c:pt idx="413">
                  <c:v>1.015665</c:v>
                </c:pt>
                <c:pt idx="414">
                  <c:v>0.96438800000000002</c:v>
                </c:pt>
                <c:pt idx="415">
                  <c:v>0.92764000000000002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C9-6049-B7D1-D2F57A8EF50E}"/>
            </c:ext>
          </c:extLst>
        </c:ser>
        <c:ser>
          <c:idx val="4"/>
          <c:order val="4"/>
          <c:tx>
            <c:strRef>
              <c:f>data_3!$F$1</c:f>
              <c:strCache>
                <c:ptCount val="1"/>
                <c:pt idx="0">
                  <c:v>Still Bottom Range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data_3!$A$2:$A$418</c:f>
              <c:numCache>
                <c:formatCode>General</c:formatCode>
                <c:ptCount val="417"/>
                <c:pt idx="0">
                  <c:v>-100</c:v>
                </c:pt>
                <c:pt idx="1">
                  <c:v>112</c:v>
                </c:pt>
                <c:pt idx="2">
                  <c:v>117</c:v>
                </c:pt>
                <c:pt idx="3">
                  <c:v>132</c:v>
                </c:pt>
                <c:pt idx="4">
                  <c:v>137</c:v>
                </c:pt>
                <c:pt idx="5">
                  <c:v>154</c:v>
                </c:pt>
                <c:pt idx="6">
                  <c:v>157</c:v>
                </c:pt>
                <c:pt idx="7">
                  <c:v>172</c:v>
                </c:pt>
                <c:pt idx="8">
                  <c:v>177</c:v>
                </c:pt>
                <c:pt idx="9">
                  <c:v>194</c:v>
                </c:pt>
                <c:pt idx="10">
                  <c:v>199</c:v>
                </c:pt>
                <c:pt idx="11">
                  <c:v>215</c:v>
                </c:pt>
                <c:pt idx="12">
                  <c:v>219</c:v>
                </c:pt>
                <c:pt idx="13">
                  <c:v>234</c:v>
                </c:pt>
                <c:pt idx="14">
                  <c:v>239</c:v>
                </c:pt>
                <c:pt idx="15">
                  <c:v>254</c:v>
                </c:pt>
                <c:pt idx="16">
                  <c:v>269</c:v>
                </c:pt>
                <c:pt idx="17">
                  <c:v>270</c:v>
                </c:pt>
                <c:pt idx="18">
                  <c:v>285</c:v>
                </c:pt>
                <c:pt idx="19">
                  <c:v>290</c:v>
                </c:pt>
                <c:pt idx="20">
                  <c:v>305</c:v>
                </c:pt>
                <c:pt idx="21">
                  <c:v>310</c:v>
                </c:pt>
                <c:pt idx="22">
                  <c:v>335</c:v>
                </c:pt>
                <c:pt idx="23">
                  <c:v>347</c:v>
                </c:pt>
                <c:pt idx="24">
                  <c:v>354</c:v>
                </c:pt>
                <c:pt idx="25">
                  <c:v>369</c:v>
                </c:pt>
                <c:pt idx="26">
                  <c:v>371</c:v>
                </c:pt>
                <c:pt idx="27">
                  <c:v>387</c:v>
                </c:pt>
                <c:pt idx="28">
                  <c:v>391</c:v>
                </c:pt>
                <c:pt idx="29">
                  <c:v>406</c:v>
                </c:pt>
                <c:pt idx="30">
                  <c:v>411</c:v>
                </c:pt>
                <c:pt idx="31">
                  <c:v>426</c:v>
                </c:pt>
                <c:pt idx="32">
                  <c:v>431</c:v>
                </c:pt>
                <c:pt idx="33">
                  <c:v>446</c:v>
                </c:pt>
                <c:pt idx="34">
                  <c:v>451</c:v>
                </c:pt>
                <c:pt idx="35">
                  <c:v>470</c:v>
                </c:pt>
                <c:pt idx="36">
                  <c:v>472</c:v>
                </c:pt>
                <c:pt idx="37">
                  <c:v>487</c:v>
                </c:pt>
                <c:pt idx="38">
                  <c:v>492</c:v>
                </c:pt>
                <c:pt idx="39">
                  <c:v>507</c:v>
                </c:pt>
                <c:pt idx="40">
                  <c:v>514</c:v>
                </c:pt>
                <c:pt idx="41">
                  <c:v>529</c:v>
                </c:pt>
                <c:pt idx="42">
                  <c:v>532</c:v>
                </c:pt>
                <c:pt idx="43">
                  <c:v>547</c:v>
                </c:pt>
                <c:pt idx="44">
                  <c:v>562</c:v>
                </c:pt>
                <c:pt idx="45">
                  <c:v>564</c:v>
                </c:pt>
                <c:pt idx="46">
                  <c:v>579</c:v>
                </c:pt>
                <c:pt idx="47">
                  <c:v>584</c:v>
                </c:pt>
                <c:pt idx="48">
                  <c:v>599</c:v>
                </c:pt>
                <c:pt idx="49">
                  <c:v>604</c:v>
                </c:pt>
                <c:pt idx="50">
                  <c:v>619</c:v>
                </c:pt>
                <c:pt idx="51">
                  <c:v>640</c:v>
                </c:pt>
                <c:pt idx="52">
                  <c:v>654</c:v>
                </c:pt>
                <c:pt idx="53">
                  <c:v>657</c:v>
                </c:pt>
                <c:pt idx="54">
                  <c:v>672</c:v>
                </c:pt>
                <c:pt idx="55">
                  <c:v>675</c:v>
                </c:pt>
                <c:pt idx="56">
                  <c:v>690</c:v>
                </c:pt>
                <c:pt idx="57">
                  <c:v>695</c:v>
                </c:pt>
                <c:pt idx="58">
                  <c:v>710</c:v>
                </c:pt>
                <c:pt idx="59">
                  <c:v>725</c:v>
                </c:pt>
                <c:pt idx="60">
                  <c:v>726</c:v>
                </c:pt>
                <c:pt idx="61">
                  <c:v>746</c:v>
                </c:pt>
                <c:pt idx="62">
                  <c:v>762</c:v>
                </c:pt>
                <c:pt idx="63">
                  <c:v>796</c:v>
                </c:pt>
                <c:pt idx="64">
                  <c:v>797</c:v>
                </c:pt>
                <c:pt idx="65">
                  <c:v>837</c:v>
                </c:pt>
                <c:pt idx="66">
                  <c:v>854</c:v>
                </c:pt>
                <c:pt idx="67">
                  <c:v>857</c:v>
                </c:pt>
                <c:pt idx="68">
                  <c:v>872</c:v>
                </c:pt>
                <c:pt idx="69">
                  <c:v>877</c:v>
                </c:pt>
                <c:pt idx="70">
                  <c:v>892</c:v>
                </c:pt>
                <c:pt idx="71">
                  <c:v>897</c:v>
                </c:pt>
                <c:pt idx="72">
                  <c:v>915</c:v>
                </c:pt>
                <c:pt idx="73">
                  <c:v>917</c:v>
                </c:pt>
                <c:pt idx="74">
                  <c:v>987</c:v>
                </c:pt>
                <c:pt idx="75">
                  <c:v>1025</c:v>
                </c:pt>
                <c:pt idx="76">
                  <c:v>1029</c:v>
                </c:pt>
                <c:pt idx="77">
                  <c:v>1045</c:v>
                </c:pt>
                <c:pt idx="78">
                  <c:v>1050</c:v>
                </c:pt>
                <c:pt idx="79">
                  <c:v>1065</c:v>
                </c:pt>
                <c:pt idx="80">
                  <c:v>1070</c:v>
                </c:pt>
                <c:pt idx="81">
                  <c:v>1090</c:v>
                </c:pt>
                <c:pt idx="82">
                  <c:v>1110</c:v>
                </c:pt>
                <c:pt idx="83">
                  <c:v>1125</c:v>
                </c:pt>
                <c:pt idx="84">
                  <c:v>1130</c:v>
                </c:pt>
                <c:pt idx="85">
                  <c:v>1145</c:v>
                </c:pt>
                <c:pt idx="86">
                  <c:v>1165</c:v>
                </c:pt>
                <c:pt idx="87">
                  <c:v>1180</c:v>
                </c:pt>
                <c:pt idx="88">
                  <c:v>1181</c:v>
                </c:pt>
                <c:pt idx="89">
                  <c:v>1196</c:v>
                </c:pt>
                <c:pt idx="90">
                  <c:v>1201</c:v>
                </c:pt>
                <c:pt idx="91">
                  <c:v>1217</c:v>
                </c:pt>
                <c:pt idx="92">
                  <c:v>1242</c:v>
                </c:pt>
                <c:pt idx="93">
                  <c:v>1276</c:v>
                </c:pt>
                <c:pt idx="94">
                  <c:v>1294</c:v>
                </c:pt>
                <c:pt idx="95">
                  <c:v>1295</c:v>
                </c:pt>
                <c:pt idx="96">
                  <c:v>1310</c:v>
                </c:pt>
                <c:pt idx="97">
                  <c:v>1327</c:v>
                </c:pt>
                <c:pt idx="98">
                  <c:v>1374</c:v>
                </c:pt>
                <c:pt idx="99">
                  <c:v>1399</c:v>
                </c:pt>
                <c:pt idx="100">
                  <c:v>1404</c:v>
                </c:pt>
                <c:pt idx="101">
                  <c:v>1439</c:v>
                </c:pt>
                <c:pt idx="102">
                  <c:v>1454</c:v>
                </c:pt>
                <c:pt idx="103">
                  <c:v>1455</c:v>
                </c:pt>
                <c:pt idx="104">
                  <c:v>1470</c:v>
                </c:pt>
                <c:pt idx="105">
                  <c:v>1475</c:v>
                </c:pt>
                <c:pt idx="106">
                  <c:v>1490</c:v>
                </c:pt>
                <c:pt idx="107">
                  <c:v>1495</c:v>
                </c:pt>
                <c:pt idx="108">
                  <c:v>1510</c:v>
                </c:pt>
                <c:pt idx="109">
                  <c:v>1515</c:v>
                </c:pt>
                <c:pt idx="110">
                  <c:v>1530</c:v>
                </c:pt>
                <c:pt idx="111">
                  <c:v>1545</c:v>
                </c:pt>
                <c:pt idx="112">
                  <c:v>1546</c:v>
                </c:pt>
                <c:pt idx="113">
                  <c:v>1561</c:v>
                </c:pt>
                <c:pt idx="114">
                  <c:v>1566</c:v>
                </c:pt>
                <c:pt idx="115">
                  <c:v>1586</c:v>
                </c:pt>
                <c:pt idx="116">
                  <c:v>1601</c:v>
                </c:pt>
                <c:pt idx="117">
                  <c:v>1616</c:v>
                </c:pt>
                <c:pt idx="118">
                  <c:v>1632</c:v>
                </c:pt>
                <c:pt idx="119">
                  <c:v>1637</c:v>
                </c:pt>
                <c:pt idx="120">
                  <c:v>1655</c:v>
                </c:pt>
                <c:pt idx="121">
                  <c:v>1656</c:v>
                </c:pt>
                <c:pt idx="122">
                  <c:v>1677</c:v>
                </c:pt>
                <c:pt idx="123">
                  <c:v>1692</c:v>
                </c:pt>
                <c:pt idx="124">
                  <c:v>1697</c:v>
                </c:pt>
                <c:pt idx="125">
                  <c:v>1712</c:v>
                </c:pt>
                <c:pt idx="126">
                  <c:v>1727</c:v>
                </c:pt>
                <c:pt idx="127">
                  <c:v>1729</c:v>
                </c:pt>
                <c:pt idx="128">
                  <c:v>1749</c:v>
                </c:pt>
                <c:pt idx="129">
                  <c:v>1764</c:v>
                </c:pt>
                <c:pt idx="130">
                  <c:v>1769</c:v>
                </c:pt>
                <c:pt idx="131">
                  <c:v>1784</c:v>
                </c:pt>
                <c:pt idx="132">
                  <c:v>1789</c:v>
                </c:pt>
                <c:pt idx="133">
                  <c:v>1819</c:v>
                </c:pt>
                <c:pt idx="134">
                  <c:v>1820</c:v>
                </c:pt>
                <c:pt idx="135">
                  <c:v>1835</c:v>
                </c:pt>
                <c:pt idx="136">
                  <c:v>1840</c:v>
                </c:pt>
                <c:pt idx="137">
                  <c:v>1855</c:v>
                </c:pt>
                <c:pt idx="138">
                  <c:v>1860</c:v>
                </c:pt>
                <c:pt idx="139">
                  <c:v>1875</c:v>
                </c:pt>
                <c:pt idx="140">
                  <c:v>1880</c:v>
                </c:pt>
                <c:pt idx="141">
                  <c:v>1895</c:v>
                </c:pt>
                <c:pt idx="142">
                  <c:v>1901</c:v>
                </c:pt>
                <c:pt idx="143">
                  <c:v>1917</c:v>
                </c:pt>
                <c:pt idx="144">
                  <c:v>1921</c:v>
                </c:pt>
                <c:pt idx="145">
                  <c:v>1936</c:v>
                </c:pt>
                <c:pt idx="146">
                  <c:v>1941</c:v>
                </c:pt>
                <c:pt idx="147">
                  <c:v>1956</c:v>
                </c:pt>
                <c:pt idx="148">
                  <c:v>1961</c:v>
                </c:pt>
                <c:pt idx="149">
                  <c:v>1976</c:v>
                </c:pt>
                <c:pt idx="150">
                  <c:v>1991</c:v>
                </c:pt>
                <c:pt idx="151">
                  <c:v>1992</c:v>
                </c:pt>
                <c:pt idx="152">
                  <c:v>2007</c:v>
                </c:pt>
                <c:pt idx="153">
                  <c:v>2012</c:v>
                </c:pt>
                <c:pt idx="154">
                  <c:v>2042</c:v>
                </c:pt>
                <c:pt idx="155">
                  <c:v>2044</c:v>
                </c:pt>
                <c:pt idx="156">
                  <c:v>2057</c:v>
                </c:pt>
                <c:pt idx="157">
                  <c:v>2072</c:v>
                </c:pt>
                <c:pt idx="158">
                  <c:v>2076</c:v>
                </c:pt>
                <c:pt idx="159">
                  <c:v>2091</c:v>
                </c:pt>
                <c:pt idx="160">
                  <c:v>2094</c:v>
                </c:pt>
                <c:pt idx="161">
                  <c:v>2109</c:v>
                </c:pt>
                <c:pt idx="162">
                  <c:v>2114</c:v>
                </c:pt>
                <c:pt idx="163">
                  <c:v>2129</c:v>
                </c:pt>
                <c:pt idx="164">
                  <c:v>2134</c:v>
                </c:pt>
                <c:pt idx="165">
                  <c:v>2149</c:v>
                </c:pt>
                <c:pt idx="166">
                  <c:v>2164</c:v>
                </c:pt>
                <c:pt idx="167">
                  <c:v>2165</c:v>
                </c:pt>
                <c:pt idx="168">
                  <c:v>2180</c:v>
                </c:pt>
                <c:pt idx="169">
                  <c:v>2185</c:v>
                </c:pt>
                <c:pt idx="170">
                  <c:v>2201</c:v>
                </c:pt>
                <c:pt idx="171">
                  <c:v>2205</c:v>
                </c:pt>
                <c:pt idx="172">
                  <c:v>2220</c:v>
                </c:pt>
                <c:pt idx="173">
                  <c:v>2225</c:v>
                </c:pt>
                <c:pt idx="174">
                  <c:v>2240</c:v>
                </c:pt>
                <c:pt idx="175">
                  <c:v>2255</c:v>
                </c:pt>
                <c:pt idx="176">
                  <c:v>2256</c:v>
                </c:pt>
                <c:pt idx="177">
                  <c:v>2271</c:v>
                </c:pt>
                <c:pt idx="178">
                  <c:v>2276</c:v>
                </c:pt>
                <c:pt idx="179">
                  <c:v>2291</c:v>
                </c:pt>
                <c:pt idx="180">
                  <c:v>2296</c:v>
                </c:pt>
                <c:pt idx="181">
                  <c:v>2311</c:v>
                </c:pt>
                <c:pt idx="182">
                  <c:v>2346</c:v>
                </c:pt>
                <c:pt idx="183">
                  <c:v>2347</c:v>
                </c:pt>
                <c:pt idx="184">
                  <c:v>2362</c:v>
                </c:pt>
                <c:pt idx="185">
                  <c:v>2367</c:v>
                </c:pt>
                <c:pt idx="186">
                  <c:v>2382</c:v>
                </c:pt>
                <c:pt idx="187">
                  <c:v>2387</c:v>
                </c:pt>
                <c:pt idx="188">
                  <c:v>2405</c:v>
                </c:pt>
                <c:pt idx="189">
                  <c:v>2407</c:v>
                </c:pt>
                <c:pt idx="190">
                  <c:v>2422</c:v>
                </c:pt>
                <c:pt idx="191">
                  <c:v>2442</c:v>
                </c:pt>
                <c:pt idx="192">
                  <c:v>2447</c:v>
                </c:pt>
                <c:pt idx="193">
                  <c:v>2462</c:v>
                </c:pt>
                <c:pt idx="194">
                  <c:v>2477</c:v>
                </c:pt>
                <c:pt idx="195">
                  <c:v>2479</c:v>
                </c:pt>
                <c:pt idx="196">
                  <c:v>2494</c:v>
                </c:pt>
                <c:pt idx="197">
                  <c:v>2499</c:v>
                </c:pt>
                <c:pt idx="198">
                  <c:v>2514</c:v>
                </c:pt>
                <c:pt idx="199">
                  <c:v>2529</c:v>
                </c:pt>
                <c:pt idx="200">
                  <c:v>2530</c:v>
                </c:pt>
                <c:pt idx="201">
                  <c:v>2549</c:v>
                </c:pt>
                <c:pt idx="202">
                  <c:v>2579</c:v>
                </c:pt>
                <c:pt idx="203">
                  <c:v>2595</c:v>
                </c:pt>
                <c:pt idx="204">
                  <c:v>2600</c:v>
                </c:pt>
                <c:pt idx="205">
                  <c:v>2616</c:v>
                </c:pt>
                <c:pt idx="206">
                  <c:v>2620</c:v>
                </c:pt>
                <c:pt idx="207">
                  <c:v>2635</c:v>
                </c:pt>
                <c:pt idx="208">
                  <c:v>2640</c:v>
                </c:pt>
                <c:pt idx="209">
                  <c:v>2655</c:v>
                </c:pt>
                <c:pt idx="210">
                  <c:v>2671</c:v>
                </c:pt>
                <c:pt idx="211">
                  <c:v>2687</c:v>
                </c:pt>
                <c:pt idx="212">
                  <c:v>2691</c:v>
                </c:pt>
                <c:pt idx="213">
                  <c:v>2711</c:v>
                </c:pt>
                <c:pt idx="214">
                  <c:v>2726</c:v>
                </c:pt>
                <c:pt idx="215">
                  <c:v>2731</c:v>
                </c:pt>
                <c:pt idx="216">
                  <c:v>2746</c:v>
                </c:pt>
                <c:pt idx="217">
                  <c:v>2752</c:v>
                </c:pt>
                <c:pt idx="218">
                  <c:v>2767</c:v>
                </c:pt>
                <c:pt idx="219">
                  <c:v>2772</c:v>
                </c:pt>
                <c:pt idx="220">
                  <c:v>2792</c:v>
                </c:pt>
                <c:pt idx="221">
                  <c:v>2807</c:v>
                </c:pt>
                <c:pt idx="222">
                  <c:v>2812</c:v>
                </c:pt>
                <c:pt idx="223">
                  <c:v>2827</c:v>
                </c:pt>
                <c:pt idx="224">
                  <c:v>2834</c:v>
                </c:pt>
                <c:pt idx="225">
                  <c:v>2854</c:v>
                </c:pt>
                <c:pt idx="226">
                  <c:v>2881</c:v>
                </c:pt>
                <c:pt idx="227">
                  <c:v>2886</c:v>
                </c:pt>
                <c:pt idx="228">
                  <c:v>2921</c:v>
                </c:pt>
                <c:pt idx="229">
                  <c:v>2925</c:v>
                </c:pt>
                <c:pt idx="230">
                  <c:v>2941</c:v>
                </c:pt>
                <c:pt idx="231">
                  <c:v>2960</c:v>
                </c:pt>
                <c:pt idx="232">
                  <c:v>2965</c:v>
                </c:pt>
                <c:pt idx="233">
                  <c:v>2980</c:v>
                </c:pt>
                <c:pt idx="234">
                  <c:v>2995</c:v>
                </c:pt>
                <c:pt idx="235">
                  <c:v>2996</c:v>
                </c:pt>
                <c:pt idx="236">
                  <c:v>3011</c:v>
                </c:pt>
                <c:pt idx="237">
                  <c:v>3016</c:v>
                </c:pt>
                <c:pt idx="238">
                  <c:v>3032</c:v>
                </c:pt>
                <c:pt idx="239">
                  <c:v>3036</c:v>
                </c:pt>
                <c:pt idx="240">
                  <c:v>3051</c:v>
                </c:pt>
                <c:pt idx="241">
                  <c:v>3056</c:v>
                </c:pt>
                <c:pt idx="242">
                  <c:v>3071</c:v>
                </c:pt>
                <c:pt idx="243">
                  <c:v>3076</c:v>
                </c:pt>
                <c:pt idx="244">
                  <c:v>3091</c:v>
                </c:pt>
                <c:pt idx="245">
                  <c:v>3106</c:v>
                </c:pt>
                <c:pt idx="246">
                  <c:v>3109</c:v>
                </c:pt>
                <c:pt idx="247">
                  <c:v>3127</c:v>
                </c:pt>
                <c:pt idx="248">
                  <c:v>3142</c:v>
                </c:pt>
                <c:pt idx="249">
                  <c:v>3147</c:v>
                </c:pt>
                <c:pt idx="250">
                  <c:v>3164</c:v>
                </c:pt>
                <c:pt idx="251">
                  <c:v>3167</c:v>
                </c:pt>
                <c:pt idx="252">
                  <c:v>3182</c:v>
                </c:pt>
                <c:pt idx="253">
                  <c:v>3187</c:v>
                </c:pt>
                <c:pt idx="254">
                  <c:v>3202</c:v>
                </c:pt>
                <c:pt idx="255">
                  <c:v>3217</c:v>
                </c:pt>
                <c:pt idx="256">
                  <c:v>3219</c:v>
                </c:pt>
                <c:pt idx="257">
                  <c:v>3234</c:v>
                </c:pt>
                <c:pt idx="258">
                  <c:v>3239</c:v>
                </c:pt>
                <c:pt idx="259">
                  <c:v>3259</c:v>
                </c:pt>
                <c:pt idx="260">
                  <c:v>3279</c:v>
                </c:pt>
                <c:pt idx="261">
                  <c:v>3294</c:v>
                </c:pt>
                <c:pt idx="262">
                  <c:v>3299</c:v>
                </c:pt>
                <c:pt idx="263">
                  <c:v>3322</c:v>
                </c:pt>
                <c:pt idx="264">
                  <c:v>3324</c:v>
                </c:pt>
                <c:pt idx="265">
                  <c:v>3337</c:v>
                </c:pt>
                <c:pt idx="266">
                  <c:v>3340</c:v>
                </c:pt>
                <c:pt idx="267">
                  <c:v>3355</c:v>
                </c:pt>
                <c:pt idx="268">
                  <c:v>3360</c:v>
                </c:pt>
                <c:pt idx="269">
                  <c:v>3376</c:v>
                </c:pt>
                <c:pt idx="270">
                  <c:v>3380</c:v>
                </c:pt>
                <c:pt idx="271">
                  <c:v>3410</c:v>
                </c:pt>
                <c:pt idx="272">
                  <c:v>3411</c:v>
                </c:pt>
                <c:pt idx="273">
                  <c:v>3442</c:v>
                </c:pt>
                <c:pt idx="274">
                  <c:v>3459</c:v>
                </c:pt>
                <c:pt idx="275">
                  <c:v>3477</c:v>
                </c:pt>
                <c:pt idx="276">
                  <c:v>3481</c:v>
                </c:pt>
                <c:pt idx="277">
                  <c:v>3496</c:v>
                </c:pt>
                <c:pt idx="278">
                  <c:v>3511</c:v>
                </c:pt>
                <c:pt idx="279">
                  <c:v>3516</c:v>
                </c:pt>
                <c:pt idx="280">
                  <c:v>3531</c:v>
                </c:pt>
                <c:pt idx="281">
                  <c:v>3532</c:v>
                </c:pt>
                <c:pt idx="282">
                  <c:v>3550</c:v>
                </c:pt>
                <c:pt idx="283">
                  <c:v>3552</c:v>
                </c:pt>
                <c:pt idx="284">
                  <c:v>3567</c:v>
                </c:pt>
                <c:pt idx="285">
                  <c:v>3572</c:v>
                </c:pt>
                <c:pt idx="286">
                  <c:v>3587</c:v>
                </c:pt>
                <c:pt idx="287">
                  <c:v>3602</c:v>
                </c:pt>
                <c:pt idx="288">
                  <c:v>3604</c:v>
                </c:pt>
                <c:pt idx="289">
                  <c:v>3632</c:v>
                </c:pt>
                <c:pt idx="290">
                  <c:v>3655</c:v>
                </c:pt>
                <c:pt idx="291">
                  <c:v>3676</c:v>
                </c:pt>
                <c:pt idx="292">
                  <c:v>3714</c:v>
                </c:pt>
                <c:pt idx="293">
                  <c:v>3722</c:v>
                </c:pt>
                <c:pt idx="294">
                  <c:v>3741</c:v>
                </c:pt>
                <c:pt idx="295">
                  <c:v>3742</c:v>
                </c:pt>
                <c:pt idx="296">
                  <c:v>3752</c:v>
                </c:pt>
                <c:pt idx="297">
                  <c:v>3762</c:v>
                </c:pt>
                <c:pt idx="298">
                  <c:v>3766</c:v>
                </c:pt>
                <c:pt idx="299">
                  <c:v>3782</c:v>
                </c:pt>
                <c:pt idx="300">
                  <c:v>3786</c:v>
                </c:pt>
                <c:pt idx="301">
                  <c:v>3801</c:v>
                </c:pt>
                <c:pt idx="302">
                  <c:v>3816</c:v>
                </c:pt>
                <c:pt idx="303">
                  <c:v>3817</c:v>
                </c:pt>
                <c:pt idx="304">
                  <c:v>3832</c:v>
                </c:pt>
                <c:pt idx="305">
                  <c:v>3837</c:v>
                </c:pt>
                <c:pt idx="306">
                  <c:v>3852</c:v>
                </c:pt>
                <c:pt idx="307">
                  <c:v>3857</c:v>
                </c:pt>
                <c:pt idx="308">
                  <c:v>3872</c:v>
                </c:pt>
                <c:pt idx="309">
                  <c:v>3877</c:v>
                </c:pt>
                <c:pt idx="310">
                  <c:v>3892</c:v>
                </c:pt>
                <c:pt idx="311">
                  <c:v>3907</c:v>
                </c:pt>
                <c:pt idx="312">
                  <c:v>3909</c:v>
                </c:pt>
                <c:pt idx="313">
                  <c:v>3925</c:v>
                </c:pt>
                <c:pt idx="314">
                  <c:v>3940</c:v>
                </c:pt>
                <c:pt idx="315">
                  <c:v>3941</c:v>
                </c:pt>
                <c:pt idx="316">
                  <c:v>3956</c:v>
                </c:pt>
                <c:pt idx="317">
                  <c:v>3959</c:v>
                </c:pt>
                <c:pt idx="318">
                  <c:v>3975</c:v>
                </c:pt>
                <c:pt idx="319">
                  <c:v>3979</c:v>
                </c:pt>
                <c:pt idx="320">
                  <c:v>3994</c:v>
                </c:pt>
                <c:pt idx="321">
                  <c:v>3999</c:v>
                </c:pt>
                <c:pt idx="322">
                  <c:v>4014</c:v>
                </c:pt>
                <c:pt idx="323">
                  <c:v>4020</c:v>
                </c:pt>
                <c:pt idx="324">
                  <c:v>4035</c:v>
                </c:pt>
                <c:pt idx="325">
                  <c:v>4052</c:v>
                </c:pt>
                <c:pt idx="326">
                  <c:v>4054</c:v>
                </c:pt>
                <c:pt idx="327">
                  <c:v>4061</c:v>
                </c:pt>
                <c:pt idx="328">
                  <c:v>4076</c:v>
                </c:pt>
                <c:pt idx="329">
                  <c:v>4081</c:v>
                </c:pt>
                <c:pt idx="330">
                  <c:v>4097</c:v>
                </c:pt>
                <c:pt idx="331">
                  <c:v>4101</c:v>
                </c:pt>
                <c:pt idx="332">
                  <c:v>4116</c:v>
                </c:pt>
                <c:pt idx="333">
                  <c:v>4131</c:v>
                </c:pt>
                <c:pt idx="334">
                  <c:v>4132</c:v>
                </c:pt>
                <c:pt idx="335">
                  <c:v>4149</c:v>
                </c:pt>
                <c:pt idx="336">
                  <c:v>4152</c:v>
                </c:pt>
                <c:pt idx="337">
                  <c:v>4167</c:v>
                </c:pt>
                <c:pt idx="338">
                  <c:v>4172</c:v>
                </c:pt>
                <c:pt idx="339">
                  <c:v>4187</c:v>
                </c:pt>
                <c:pt idx="340">
                  <c:v>4192</c:v>
                </c:pt>
                <c:pt idx="341">
                  <c:v>4209</c:v>
                </c:pt>
                <c:pt idx="342">
                  <c:v>4214</c:v>
                </c:pt>
                <c:pt idx="343">
                  <c:v>4230</c:v>
                </c:pt>
                <c:pt idx="344">
                  <c:v>4234</c:v>
                </c:pt>
                <c:pt idx="345">
                  <c:v>4249</c:v>
                </c:pt>
                <c:pt idx="346">
                  <c:v>4254</c:v>
                </c:pt>
                <c:pt idx="347">
                  <c:v>4269</c:v>
                </c:pt>
                <c:pt idx="348">
                  <c:v>4274</c:v>
                </c:pt>
                <c:pt idx="349">
                  <c:v>4289</c:v>
                </c:pt>
                <c:pt idx="350">
                  <c:v>4294</c:v>
                </c:pt>
                <c:pt idx="351">
                  <c:v>4309</c:v>
                </c:pt>
                <c:pt idx="352">
                  <c:v>4324</c:v>
                </c:pt>
                <c:pt idx="353">
                  <c:v>4325</c:v>
                </c:pt>
                <c:pt idx="354">
                  <c:v>4340</c:v>
                </c:pt>
                <c:pt idx="355">
                  <c:v>4345</c:v>
                </c:pt>
                <c:pt idx="356">
                  <c:v>4360</c:v>
                </c:pt>
                <c:pt idx="357">
                  <c:v>4365</c:v>
                </c:pt>
                <c:pt idx="358">
                  <c:v>4382</c:v>
                </c:pt>
                <c:pt idx="359">
                  <c:v>4385</c:v>
                </c:pt>
                <c:pt idx="360">
                  <c:v>4400</c:v>
                </c:pt>
                <c:pt idx="361">
                  <c:v>4405</c:v>
                </c:pt>
                <c:pt idx="362">
                  <c:v>4420</c:v>
                </c:pt>
                <c:pt idx="363">
                  <c:v>4435</c:v>
                </c:pt>
                <c:pt idx="364">
                  <c:v>4437</c:v>
                </c:pt>
                <c:pt idx="365">
                  <c:v>4452</c:v>
                </c:pt>
                <c:pt idx="366">
                  <c:v>4456</c:v>
                </c:pt>
                <c:pt idx="367">
                  <c:v>4467</c:v>
                </c:pt>
                <c:pt idx="368">
                  <c:v>4480</c:v>
                </c:pt>
                <c:pt idx="369">
                  <c:v>4492</c:v>
                </c:pt>
                <c:pt idx="370">
                  <c:v>4496</c:v>
                </c:pt>
                <c:pt idx="371">
                  <c:v>4510</c:v>
                </c:pt>
                <c:pt idx="372">
                  <c:v>4516</c:v>
                </c:pt>
                <c:pt idx="373">
                  <c:v>4531</c:v>
                </c:pt>
                <c:pt idx="374">
                  <c:v>4546</c:v>
                </c:pt>
                <c:pt idx="375">
                  <c:v>4547</c:v>
                </c:pt>
                <c:pt idx="376">
                  <c:v>4562</c:v>
                </c:pt>
                <c:pt idx="377">
                  <c:v>4567</c:v>
                </c:pt>
                <c:pt idx="378">
                  <c:v>4582</c:v>
                </c:pt>
                <c:pt idx="379">
                  <c:v>4587</c:v>
                </c:pt>
                <c:pt idx="380">
                  <c:v>4602</c:v>
                </c:pt>
                <c:pt idx="381">
                  <c:v>4617</c:v>
                </c:pt>
                <c:pt idx="382">
                  <c:v>4619</c:v>
                </c:pt>
                <c:pt idx="383">
                  <c:v>4634</c:v>
                </c:pt>
                <c:pt idx="384">
                  <c:v>4637</c:v>
                </c:pt>
                <c:pt idx="385">
                  <c:v>4652</c:v>
                </c:pt>
                <c:pt idx="386">
                  <c:v>4667</c:v>
                </c:pt>
                <c:pt idx="387">
                  <c:v>4669</c:v>
                </c:pt>
                <c:pt idx="388">
                  <c:v>4684</c:v>
                </c:pt>
                <c:pt idx="389">
                  <c:v>4689</c:v>
                </c:pt>
                <c:pt idx="390">
                  <c:v>4704</c:v>
                </c:pt>
                <c:pt idx="391">
                  <c:v>4709</c:v>
                </c:pt>
                <c:pt idx="392">
                  <c:v>4724</c:v>
                </c:pt>
                <c:pt idx="393">
                  <c:v>4729</c:v>
                </c:pt>
                <c:pt idx="394">
                  <c:v>4744</c:v>
                </c:pt>
                <c:pt idx="395">
                  <c:v>4749</c:v>
                </c:pt>
                <c:pt idx="396">
                  <c:v>4767</c:v>
                </c:pt>
                <c:pt idx="397">
                  <c:v>4769</c:v>
                </c:pt>
                <c:pt idx="398">
                  <c:v>4784</c:v>
                </c:pt>
                <c:pt idx="399">
                  <c:v>4799</c:v>
                </c:pt>
                <c:pt idx="400">
                  <c:v>4800</c:v>
                </c:pt>
                <c:pt idx="401">
                  <c:v>4815</c:v>
                </c:pt>
                <c:pt idx="402">
                  <c:v>4820</c:v>
                </c:pt>
                <c:pt idx="403">
                  <c:v>4836</c:v>
                </c:pt>
                <c:pt idx="404">
                  <c:v>4840</c:v>
                </c:pt>
                <c:pt idx="405">
                  <c:v>4856</c:v>
                </c:pt>
                <c:pt idx="406">
                  <c:v>4860</c:v>
                </c:pt>
                <c:pt idx="407">
                  <c:v>4875</c:v>
                </c:pt>
                <c:pt idx="408">
                  <c:v>4880</c:v>
                </c:pt>
                <c:pt idx="409">
                  <c:v>4895</c:v>
                </c:pt>
                <c:pt idx="410">
                  <c:v>4910</c:v>
                </c:pt>
                <c:pt idx="411">
                  <c:v>4911</c:v>
                </c:pt>
                <c:pt idx="412">
                  <c:v>4926</c:v>
                </c:pt>
                <c:pt idx="413">
                  <c:v>4931</c:v>
                </c:pt>
                <c:pt idx="414">
                  <c:v>4946</c:v>
                </c:pt>
                <c:pt idx="415">
                  <c:v>4951</c:v>
                </c:pt>
                <c:pt idx="416">
                  <c:v>5500</c:v>
                </c:pt>
              </c:numCache>
            </c:numRef>
          </c:xVal>
          <c:yVal>
            <c:numRef>
              <c:f>data_3!$F$2:$F$418</c:f>
              <c:numCache>
                <c:formatCode>General</c:formatCode>
                <c:ptCount val="417"/>
                <c:pt idx="0">
                  <c:v>0.95</c:v>
                </c:pt>
                <c:pt idx="416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C9-6049-B7D1-D2F57A8EF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72512"/>
        <c:axId val="353274224"/>
      </c:scatterChart>
      <c:valAx>
        <c:axId val="353272512"/>
        <c:scaling>
          <c:orientation val="minMax"/>
          <c:max val="5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74224"/>
        <c:crosses val="autoZero"/>
        <c:crossBetween val="midCat"/>
      </c:valAx>
      <c:valAx>
        <c:axId val="3532742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Relative Gravitational Acceleration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72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530225</xdr:colOff>
      <xdr:row>9</xdr:row>
      <xdr:rowOff>47625</xdr:rowOff>
    </xdr:from>
    <xdr:to>
      <xdr:col>15</xdr:col>
      <xdr:colOff>327025</xdr:colOff>
      <xdr:row>31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D1161E-6C11-0594-6E7C-178B12543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4</xdr:row>
      <xdr:rowOff>25400</xdr:rowOff>
    </xdr:from>
    <xdr:to>
      <xdr:col>14</xdr:col>
      <xdr:colOff>647700</xdr:colOff>
      <xdr:row>26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08BDB-4BC8-4C11-D22A-E53672A7E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</xdr:colOff>
      <xdr:row>2</xdr:row>
      <xdr:rowOff>76200</xdr:rowOff>
    </xdr:from>
    <xdr:to>
      <xdr:col>13</xdr:col>
      <xdr:colOff>685800</xdr:colOff>
      <xdr:row>24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308A1-654A-E279-F9D1-EE806C164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F5262217-0179-294E-9A1E-BCECE5F23415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Time (ms)" tableColumnId="1"/>
      <queryTableField id="2" name="UNKNOWN" tableColumnId="2"/>
      <queryTableField id="3" name="STILL" tableColumnId="3"/>
      <queryTableField id="4" name="FALLING" tableColumnId="4"/>
      <queryTableField id="5" name="STOPPED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8D7EB3A3-19ED-CE45-AE81-BD6936EBB56D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Time (ms)" tableColumnId="1"/>
      <queryTableField id="2" name="UNKNOWN" tableColumnId="2"/>
      <queryTableField id="3" name="STILL" tableColumnId="3"/>
      <queryTableField id="4" name="FALLING" tableColumnId="4"/>
      <queryTableField id="5" name="STOPPED" tableColumnId="5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493224F7-8B98-5147-8CCE-1E5DEEBA3F0D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Time (ms)" tableColumnId="1"/>
      <queryTableField id="2" name="UNKNOWN" tableColumnId="2"/>
      <queryTableField id="3" name="STILL" tableColumnId="3"/>
      <queryTableField id="4" name="FALLING" tableColumnId="4"/>
      <queryTableField id="5" name="STOPPED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CC6A78-E77B-1041-989A-02705E85C875}" name="data_1__2" displayName="data_1__2" ref="A1:F297" tableType="queryTable" totalsRowShown="0">
  <autoFilter ref="A1:F297" xr:uid="{9ECC6A78-E77B-1041-989A-02705E85C875}"/>
  <tableColumns count="6">
    <tableColumn id="1" xr3:uid="{876561B5-4D30-244C-93A9-F3B08E84E5B4}" uniqueName="1" name="Time (ms)" queryTableFieldId="1"/>
    <tableColumn id="2" xr3:uid="{7CF6B974-9BD1-2A44-9DA7-426D30A37955}" uniqueName="2" name="UNKNOWN" queryTableFieldId="2"/>
    <tableColumn id="3" xr3:uid="{26E31F0D-1B28-8D43-A712-057D69B2B1CE}" uniqueName="3" name="STILL" queryTableFieldId="3"/>
    <tableColumn id="4" xr3:uid="{4E6475FC-E34A-FA42-AFFD-36BD8EBB8A54}" uniqueName="4" name="FALLING" queryTableFieldId="4"/>
    <tableColumn id="5" xr3:uid="{24906628-2BF7-FE47-99B2-3B41A2711843}" uniqueName="5" name="STOPPED" queryTableFieldId="5"/>
    <tableColumn id="6" xr3:uid="{DDD7DEFF-FAAB-BA46-90FB-30A4C2A3EFE0}" uniqueName="6" name="Still Bottom Rang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9293B2-ED5E-764B-AD36-719A26A0DCD2}" name="data_2__2" displayName="data_2__2" ref="A1:F299" tableType="queryTable" totalsRowShown="0">
  <autoFilter ref="A1:F299" xr:uid="{899293B2-ED5E-764B-AD36-719A26A0DCD2}"/>
  <tableColumns count="6">
    <tableColumn id="1" xr3:uid="{2C8D1528-A968-FF47-AACA-BB4F6C60725F}" uniqueName="1" name="Time (ms)" queryTableFieldId="1"/>
    <tableColumn id="2" xr3:uid="{8AB10990-C69E-6E43-910F-6C99E91A4B72}" uniqueName="2" name="UNKNOWN" queryTableFieldId="2"/>
    <tableColumn id="3" xr3:uid="{890CBDC0-E609-4E42-B278-901411BE1DA4}" uniqueName="3" name="STILL" queryTableFieldId="3"/>
    <tableColumn id="4" xr3:uid="{351C8FAF-885B-9E4F-9813-6B0DFBD92717}" uniqueName="4" name="FALLING" queryTableFieldId="4"/>
    <tableColumn id="5" xr3:uid="{7CF545E6-B022-F040-BAA1-36B8323CE220}" uniqueName="5" name="STOPPED" queryTableFieldId="5"/>
    <tableColumn id="6" xr3:uid="{D740E665-1DE7-BD49-A847-7E0C38A352AC}" uniqueName="6" name="Still Bottom Rang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BA143A-848E-1244-B0E0-1E054E23E171}" name="data_3__2" displayName="data_3__2" ref="A1:F418" tableType="queryTable" totalsRowShown="0">
  <autoFilter ref="A1:F418" xr:uid="{18BA143A-848E-1244-B0E0-1E054E23E171}"/>
  <tableColumns count="6">
    <tableColumn id="1" xr3:uid="{76BE5A66-07F5-FB4A-A7FE-01D414A27614}" uniqueName="1" name="Time (ms)" queryTableFieldId="1"/>
    <tableColumn id="2" xr3:uid="{7B582366-90B4-854F-9D3C-97C22F2A2129}" uniqueName="2" name="UNKNOWN" queryTableFieldId="2"/>
    <tableColumn id="3" xr3:uid="{1EB12ACA-81FC-B64D-A68A-CE0980AAF966}" uniqueName="3" name="STILL" queryTableFieldId="3"/>
    <tableColumn id="4" xr3:uid="{2B4232CB-B22C-5345-BEE6-BC483C7F88E9}" uniqueName="4" name="FALLING" queryTableFieldId="4"/>
    <tableColumn id="5" xr3:uid="{E1E5CE7E-789B-6D4A-8D80-9DAC6252ACE2}" uniqueName="5" name="STOPPED" queryTableFieldId="5"/>
    <tableColumn id="6" xr3:uid="{68E67D7B-5803-9F42-8FB5-826701A7C615}" uniqueName="6" name="Still Bottom Rang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3CBD-0C1B-704C-A91F-A0843233B179}">
  <dimension ref="A1:F297"/>
  <sheetViews>
    <sheetView topLeftCell="A4" zoomScale="80" zoomScaleNormal="80" workbookViewId="0">
      <selection activeCell="A298" sqref="A298"/>
    </sheetView>
  </sheetViews>
  <sheetFormatPr baseColWidth="10" defaultRowHeight="16" x14ac:dyDescent="0.2"/>
  <cols>
    <col min="1" max="1" width="12" bestFit="1" customWidth="1"/>
    <col min="2" max="2" width="13" bestFit="1" customWidth="1"/>
    <col min="3" max="3" width="9.1640625" bestFit="1" customWidth="1"/>
    <col min="4" max="4" width="11" bestFit="1" customWidth="1"/>
    <col min="5" max="5" width="11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-100</v>
      </c>
      <c r="F2">
        <v>0.95</v>
      </c>
    </row>
    <row r="3" spans="1:6" x14ac:dyDescent="0.2">
      <c r="A3">
        <v>167</v>
      </c>
      <c r="C3">
        <v>0.99506499999999998</v>
      </c>
    </row>
    <row r="4" spans="1:6" x14ac:dyDescent="0.2">
      <c r="A4">
        <v>183</v>
      </c>
      <c r="C4">
        <v>1.0322789999999999</v>
      </c>
    </row>
    <row r="5" spans="1:6" x14ac:dyDescent="0.2">
      <c r="A5">
        <v>188</v>
      </c>
      <c r="C5">
        <v>1.0322789999999999</v>
      </c>
    </row>
    <row r="6" spans="1:6" x14ac:dyDescent="0.2">
      <c r="A6">
        <v>208</v>
      </c>
      <c r="C6">
        <v>1.0322789999999999</v>
      </c>
    </row>
    <row r="7" spans="1:6" x14ac:dyDescent="0.2">
      <c r="A7">
        <v>210</v>
      </c>
      <c r="C7">
        <v>1.024367</v>
      </c>
    </row>
    <row r="8" spans="1:6" x14ac:dyDescent="0.2">
      <c r="A8">
        <v>217</v>
      </c>
      <c r="C8">
        <v>1.0210140000000001</v>
      </c>
    </row>
    <row r="9" spans="1:6" x14ac:dyDescent="0.2">
      <c r="A9">
        <v>235</v>
      </c>
      <c r="C9">
        <v>1.024367</v>
      </c>
    </row>
    <row r="10" spans="1:6" x14ac:dyDescent="0.2">
      <c r="A10">
        <v>242</v>
      </c>
      <c r="C10">
        <v>1.024367</v>
      </c>
    </row>
    <row r="11" spans="1:6" x14ac:dyDescent="0.2">
      <c r="A11">
        <v>252</v>
      </c>
      <c r="C11">
        <v>1.024367</v>
      </c>
    </row>
    <row r="12" spans="1:6" x14ac:dyDescent="0.2">
      <c r="A12">
        <v>257</v>
      </c>
      <c r="C12">
        <v>1.0322789999999999</v>
      </c>
    </row>
    <row r="13" spans="1:6" x14ac:dyDescent="0.2">
      <c r="A13">
        <v>272</v>
      </c>
      <c r="C13">
        <v>1.0289520000000001</v>
      </c>
    </row>
    <row r="14" spans="1:6" x14ac:dyDescent="0.2">
      <c r="A14">
        <v>278</v>
      </c>
      <c r="C14">
        <v>1.024367</v>
      </c>
    </row>
    <row r="15" spans="1:6" x14ac:dyDescent="0.2">
      <c r="A15">
        <v>293</v>
      </c>
      <c r="C15">
        <v>1.024367</v>
      </c>
    </row>
    <row r="16" spans="1:6" x14ac:dyDescent="0.2">
      <c r="A16">
        <v>297</v>
      </c>
      <c r="C16">
        <v>1.024367</v>
      </c>
    </row>
    <row r="17" spans="1:3" x14ac:dyDescent="0.2">
      <c r="A17">
        <v>312</v>
      </c>
      <c r="C17">
        <v>0.98685500000000004</v>
      </c>
    </row>
    <row r="18" spans="1:3" x14ac:dyDescent="0.2">
      <c r="A18">
        <v>327</v>
      </c>
      <c r="C18">
        <v>0.98685500000000004</v>
      </c>
    </row>
    <row r="19" spans="1:3" x14ac:dyDescent="0.2">
      <c r="A19">
        <v>328</v>
      </c>
      <c r="C19">
        <v>1.024367</v>
      </c>
    </row>
    <row r="20" spans="1:3" x14ac:dyDescent="0.2">
      <c r="A20">
        <v>346</v>
      </c>
      <c r="C20">
        <v>1.0322789999999999</v>
      </c>
    </row>
    <row r="21" spans="1:3" x14ac:dyDescent="0.2">
      <c r="A21">
        <v>348</v>
      </c>
      <c r="C21">
        <v>1.0322789999999999</v>
      </c>
    </row>
    <row r="22" spans="1:3" x14ac:dyDescent="0.2">
      <c r="A22">
        <v>363</v>
      </c>
      <c r="C22">
        <v>1.0322789999999999</v>
      </c>
    </row>
    <row r="23" spans="1:3" x14ac:dyDescent="0.2">
      <c r="A23">
        <v>378</v>
      </c>
      <c r="C23">
        <v>1.024367</v>
      </c>
    </row>
    <row r="24" spans="1:3" x14ac:dyDescent="0.2">
      <c r="A24">
        <v>379</v>
      </c>
      <c r="C24">
        <v>1.024367</v>
      </c>
    </row>
    <row r="25" spans="1:3" x14ac:dyDescent="0.2">
      <c r="A25">
        <v>394</v>
      </c>
      <c r="C25">
        <v>1.024367</v>
      </c>
    </row>
    <row r="26" spans="1:3" x14ac:dyDescent="0.2">
      <c r="A26">
        <v>398</v>
      </c>
      <c r="C26">
        <v>1.024367</v>
      </c>
    </row>
    <row r="27" spans="1:3" x14ac:dyDescent="0.2">
      <c r="A27">
        <v>414</v>
      </c>
      <c r="C27">
        <v>1.024367</v>
      </c>
    </row>
    <row r="28" spans="1:3" x14ac:dyDescent="0.2">
      <c r="A28">
        <v>423</v>
      </c>
      <c r="C28">
        <v>1.0322789999999999</v>
      </c>
    </row>
    <row r="29" spans="1:3" x14ac:dyDescent="0.2">
      <c r="A29">
        <v>428</v>
      </c>
      <c r="C29">
        <v>1.041552</v>
      </c>
    </row>
    <row r="30" spans="1:3" x14ac:dyDescent="0.2">
      <c r="A30">
        <v>443</v>
      </c>
      <c r="C30">
        <v>1.038254</v>
      </c>
    </row>
    <row r="31" spans="1:3" x14ac:dyDescent="0.2">
      <c r="A31">
        <v>448</v>
      </c>
      <c r="C31">
        <v>1.0289520000000001</v>
      </c>
    </row>
    <row r="32" spans="1:3" x14ac:dyDescent="0.2">
      <c r="A32">
        <v>468</v>
      </c>
      <c r="C32">
        <v>1.024367</v>
      </c>
    </row>
    <row r="33" spans="1:3" x14ac:dyDescent="0.2">
      <c r="A33">
        <v>473</v>
      </c>
      <c r="C33">
        <v>0.98008700000000004</v>
      </c>
    </row>
    <row r="34" spans="1:3" x14ac:dyDescent="0.2">
      <c r="A34">
        <v>479</v>
      </c>
      <c r="C34">
        <v>0.98008700000000004</v>
      </c>
    </row>
    <row r="35" spans="1:3" x14ac:dyDescent="0.2">
      <c r="A35">
        <v>494</v>
      </c>
      <c r="C35">
        <v>0.98685500000000004</v>
      </c>
    </row>
    <row r="36" spans="1:3" x14ac:dyDescent="0.2">
      <c r="A36">
        <v>498</v>
      </c>
      <c r="C36">
        <v>1.024367</v>
      </c>
    </row>
    <row r="37" spans="1:3" x14ac:dyDescent="0.2">
      <c r="A37">
        <v>516</v>
      </c>
      <c r="C37">
        <v>1.0289520000000001</v>
      </c>
    </row>
    <row r="38" spans="1:3" x14ac:dyDescent="0.2">
      <c r="A38">
        <v>519</v>
      </c>
      <c r="C38">
        <v>1.038254</v>
      </c>
    </row>
    <row r="39" spans="1:3" x14ac:dyDescent="0.2">
      <c r="A39">
        <v>534</v>
      </c>
      <c r="C39">
        <v>1.0289520000000001</v>
      </c>
    </row>
    <row r="40" spans="1:3" x14ac:dyDescent="0.2">
      <c r="A40">
        <v>539</v>
      </c>
      <c r="C40">
        <v>1.0289520000000001</v>
      </c>
    </row>
    <row r="41" spans="1:3" x14ac:dyDescent="0.2">
      <c r="A41">
        <v>554</v>
      </c>
      <c r="C41">
        <v>1.024367</v>
      </c>
    </row>
    <row r="42" spans="1:3" x14ac:dyDescent="0.2">
      <c r="A42">
        <v>561</v>
      </c>
      <c r="C42">
        <v>1.0178480000000001</v>
      </c>
    </row>
    <row r="43" spans="1:3" x14ac:dyDescent="0.2">
      <c r="A43">
        <v>578</v>
      </c>
      <c r="C43">
        <v>1.0178480000000001</v>
      </c>
    </row>
    <row r="44" spans="1:3" x14ac:dyDescent="0.2">
      <c r="A44">
        <v>579</v>
      </c>
      <c r="C44">
        <v>1.024367</v>
      </c>
    </row>
    <row r="45" spans="1:3" x14ac:dyDescent="0.2">
      <c r="A45">
        <v>594</v>
      </c>
      <c r="C45">
        <v>1.0322789999999999</v>
      </c>
    </row>
    <row r="46" spans="1:3" x14ac:dyDescent="0.2">
      <c r="A46">
        <v>609</v>
      </c>
      <c r="C46">
        <v>1.0322789999999999</v>
      </c>
    </row>
    <row r="47" spans="1:3" x14ac:dyDescent="0.2">
      <c r="A47">
        <v>611</v>
      </c>
      <c r="C47">
        <v>1.024367</v>
      </c>
    </row>
    <row r="48" spans="1:3" x14ac:dyDescent="0.2">
      <c r="A48">
        <v>626</v>
      </c>
      <c r="C48">
        <v>1.024367</v>
      </c>
    </row>
    <row r="49" spans="1:3" x14ac:dyDescent="0.2">
      <c r="A49">
        <v>631</v>
      </c>
      <c r="C49">
        <v>1.024367</v>
      </c>
    </row>
    <row r="50" spans="1:3" x14ac:dyDescent="0.2">
      <c r="A50">
        <v>646</v>
      </c>
      <c r="C50">
        <v>1.024367</v>
      </c>
    </row>
    <row r="51" spans="1:3" x14ac:dyDescent="0.2">
      <c r="A51">
        <v>651</v>
      </c>
      <c r="C51">
        <v>1.024367</v>
      </c>
    </row>
    <row r="52" spans="1:3" x14ac:dyDescent="0.2">
      <c r="A52">
        <v>667</v>
      </c>
      <c r="C52">
        <v>1.024367</v>
      </c>
    </row>
    <row r="53" spans="1:3" x14ac:dyDescent="0.2">
      <c r="A53">
        <v>674</v>
      </c>
      <c r="C53">
        <v>1.024367</v>
      </c>
    </row>
    <row r="54" spans="1:3" x14ac:dyDescent="0.2">
      <c r="A54">
        <v>681</v>
      </c>
      <c r="C54">
        <v>1.0289520000000001</v>
      </c>
    </row>
    <row r="55" spans="1:3" x14ac:dyDescent="0.2">
      <c r="A55">
        <v>697</v>
      </c>
      <c r="C55">
        <v>1.0289520000000001</v>
      </c>
    </row>
    <row r="56" spans="1:3" x14ac:dyDescent="0.2">
      <c r="A56">
        <v>715</v>
      </c>
      <c r="C56">
        <v>1.0289520000000001</v>
      </c>
    </row>
    <row r="57" spans="1:3" x14ac:dyDescent="0.2">
      <c r="A57">
        <v>717</v>
      </c>
      <c r="C57">
        <v>1.0289520000000001</v>
      </c>
    </row>
    <row r="58" spans="1:3" x14ac:dyDescent="0.2">
      <c r="A58">
        <v>734</v>
      </c>
      <c r="C58">
        <v>1.0322789999999999</v>
      </c>
    </row>
    <row r="59" spans="1:3" x14ac:dyDescent="0.2">
      <c r="A59">
        <v>735</v>
      </c>
      <c r="C59">
        <v>1.061947</v>
      </c>
    </row>
    <row r="60" spans="1:3" x14ac:dyDescent="0.2">
      <c r="A60">
        <v>750</v>
      </c>
      <c r="C60">
        <v>1.0995870000000001</v>
      </c>
    </row>
    <row r="61" spans="1:3" x14ac:dyDescent="0.2">
      <c r="A61">
        <v>752</v>
      </c>
      <c r="C61">
        <v>1.137283</v>
      </c>
    </row>
    <row r="62" spans="1:3" x14ac:dyDescent="0.2">
      <c r="A62">
        <v>768</v>
      </c>
      <c r="C62">
        <v>1.1112899999999999</v>
      </c>
    </row>
    <row r="63" spans="1:3" x14ac:dyDescent="0.2">
      <c r="A63">
        <v>775</v>
      </c>
      <c r="C63">
        <v>1.0695809999999999</v>
      </c>
    </row>
    <row r="64" spans="1:3" x14ac:dyDescent="0.2">
      <c r="A64">
        <v>783</v>
      </c>
      <c r="C64">
        <v>1.0322789999999999</v>
      </c>
    </row>
    <row r="65" spans="1:4" x14ac:dyDescent="0.2">
      <c r="A65">
        <v>798</v>
      </c>
      <c r="C65">
        <v>0.99161299999999997</v>
      </c>
    </row>
    <row r="66" spans="1:4" x14ac:dyDescent="0.2">
      <c r="A66">
        <v>813</v>
      </c>
      <c r="C66">
        <v>0.98953599999999997</v>
      </c>
    </row>
    <row r="67" spans="1:4" x14ac:dyDescent="0.2">
      <c r="A67">
        <v>823</v>
      </c>
      <c r="C67">
        <v>0.95148600000000005</v>
      </c>
    </row>
    <row r="68" spans="1:4" x14ac:dyDescent="0.2">
      <c r="A68">
        <v>839</v>
      </c>
      <c r="B68">
        <v>0.83026999999999995</v>
      </c>
    </row>
    <row r="69" spans="1:4" x14ac:dyDescent="0.2">
      <c r="A69">
        <v>845</v>
      </c>
      <c r="B69">
        <v>0.74770599999999998</v>
      </c>
    </row>
    <row r="70" spans="1:4" x14ac:dyDescent="0.2">
      <c r="A70">
        <v>860</v>
      </c>
      <c r="B70">
        <v>0.71016199999999996</v>
      </c>
    </row>
    <row r="71" spans="1:4" x14ac:dyDescent="0.2">
      <c r="A71">
        <v>865</v>
      </c>
      <c r="B71">
        <v>0.55516100000000002</v>
      </c>
    </row>
    <row r="72" spans="1:4" x14ac:dyDescent="0.2">
      <c r="A72">
        <v>882</v>
      </c>
      <c r="B72">
        <v>0.37720199999999998</v>
      </c>
    </row>
    <row r="73" spans="1:4" x14ac:dyDescent="0.2">
      <c r="A73">
        <v>899</v>
      </c>
      <c r="D73">
        <v>3.7037E-2</v>
      </c>
    </row>
    <row r="74" spans="1:4" x14ac:dyDescent="0.2">
      <c r="A74">
        <v>914</v>
      </c>
      <c r="D74">
        <v>5.4392999999999997E-2</v>
      </c>
    </row>
    <row r="75" spans="1:4" x14ac:dyDescent="0.2">
      <c r="A75">
        <v>915</v>
      </c>
      <c r="D75">
        <v>0</v>
      </c>
    </row>
    <row r="76" spans="1:4" x14ac:dyDescent="0.2">
      <c r="A76">
        <v>935</v>
      </c>
      <c r="D76">
        <v>3.8462000000000003E-2</v>
      </c>
    </row>
    <row r="77" spans="1:4" x14ac:dyDescent="0.2">
      <c r="A77">
        <v>973</v>
      </c>
      <c r="D77">
        <v>3.8462000000000003E-2</v>
      </c>
    </row>
    <row r="78" spans="1:4" x14ac:dyDescent="0.2">
      <c r="A78">
        <v>978</v>
      </c>
      <c r="D78">
        <v>3.8462000000000003E-2</v>
      </c>
    </row>
    <row r="79" spans="1:4" x14ac:dyDescent="0.2">
      <c r="A79">
        <v>993</v>
      </c>
      <c r="D79">
        <v>0</v>
      </c>
    </row>
    <row r="80" spans="1:4" x14ac:dyDescent="0.2">
      <c r="A80">
        <v>995</v>
      </c>
      <c r="D80">
        <v>3.8462000000000003E-2</v>
      </c>
    </row>
    <row r="81" spans="1:4" x14ac:dyDescent="0.2">
      <c r="A81">
        <v>1017</v>
      </c>
      <c r="D81">
        <v>3.8462000000000003E-2</v>
      </c>
    </row>
    <row r="82" spans="1:4" x14ac:dyDescent="0.2">
      <c r="A82">
        <v>1033</v>
      </c>
      <c r="D82">
        <v>3.8462000000000003E-2</v>
      </c>
    </row>
    <row r="83" spans="1:4" x14ac:dyDescent="0.2">
      <c r="A83">
        <v>1037</v>
      </c>
      <c r="D83">
        <v>3.8462000000000003E-2</v>
      </c>
    </row>
    <row r="84" spans="1:4" x14ac:dyDescent="0.2">
      <c r="A84">
        <v>1048</v>
      </c>
      <c r="D84">
        <v>3.8462000000000003E-2</v>
      </c>
    </row>
    <row r="85" spans="1:4" x14ac:dyDescent="0.2">
      <c r="A85">
        <v>1064</v>
      </c>
      <c r="D85">
        <v>3.8462000000000003E-2</v>
      </c>
    </row>
    <row r="86" spans="1:4" x14ac:dyDescent="0.2">
      <c r="A86">
        <v>1123</v>
      </c>
      <c r="D86">
        <v>3.8462000000000003E-2</v>
      </c>
    </row>
    <row r="87" spans="1:4" x14ac:dyDescent="0.2">
      <c r="A87">
        <v>1168</v>
      </c>
      <c r="D87">
        <v>5.3394999999999998E-2</v>
      </c>
    </row>
    <row r="88" spans="1:4" x14ac:dyDescent="0.2">
      <c r="A88">
        <v>1169</v>
      </c>
      <c r="D88">
        <v>5.3394999999999998E-2</v>
      </c>
    </row>
    <row r="89" spans="1:4" x14ac:dyDescent="0.2">
      <c r="A89">
        <v>1185</v>
      </c>
      <c r="D89">
        <v>5.3394999999999998E-2</v>
      </c>
    </row>
    <row r="90" spans="1:4" x14ac:dyDescent="0.2">
      <c r="A90">
        <v>1212</v>
      </c>
      <c r="D90">
        <v>5.3394999999999998E-2</v>
      </c>
    </row>
    <row r="91" spans="1:4" x14ac:dyDescent="0.2">
      <c r="A91">
        <v>1229</v>
      </c>
      <c r="D91">
        <v>5.3394999999999998E-2</v>
      </c>
    </row>
    <row r="92" spans="1:4" x14ac:dyDescent="0.2">
      <c r="A92">
        <v>1244</v>
      </c>
      <c r="D92">
        <v>5.3394999999999998E-2</v>
      </c>
    </row>
    <row r="93" spans="1:4" x14ac:dyDescent="0.2">
      <c r="A93">
        <v>1249</v>
      </c>
      <c r="D93">
        <v>5.3394999999999998E-2</v>
      </c>
    </row>
    <row r="94" spans="1:4" x14ac:dyDescent="0.2">
      <c r="A94">
        <v>1264</v>
      </c>
      <c r="D94">
        <v>5.3394999999999998E-2</v>
      </c>
    </row>
    <row r="95" spans="1:4" x14ac:dyDescent="0.2">
      <c r="A95">
        <v>1269</v>
      </c>
      <c r="D95">
        <v>8.5375000000000006E-2</v>
      </c>
    </row>
    <row r="96" spans="1:4" x14ac:dyDescent="0.2">
      <c r="A96">
        <v>1304</v>
      </c>
      <c r="D96">
        <v>5.3394999999999998E-2</v>
      </c>
    </row>
    <row r="97" spans="1:4" x14ac:dyDescent="0.2">
      <c r="A97">
        <v>1309</v>
      </c>
      <c r="D97">
        <v>8.5375000000000006E-2</v>
      </c>
    </row>
    <row r="98" spans="1:4" x14ac:dyDescent="0.2">
      <c r="A98">
        <v>1330</v>
      </c>
      <c r="D98">
        <v>5.3394999999999998E-2</v>
      </c>
    </row>
    <row r="99" spans="1:4" x14ac:dyDescent="0.2">
      <c r="A99">
        <v>1367</v>
      </c>
      <c r="D99">
        <v>8.5375000000000006E-2</v>
      </c>
    </row>
    <row r="100" spans="1:4" x14ac:dyDescent="0.2">
      <c r="A100">
        <v>1369</v>
      </c>
      <c r="D100">
        <v>8.5375000000000006E-2</v>
      </c>
    </row>
    <row r="101" spans="1:4" x14ac:dyDescent="0.2">
      <c r="A101">
        <v>1409</v>
      </c>
      <c r="D101">
        <v>0.10679</v>
      </c>
    </row>
    <row r="102" spans="1:4" x14ac:dyDescent="0.2">
      <c r="A102">
        <v>1425</v>
      </c>
      <c r="D102">
        <v>0.10679</v>
      </c>
    </row>
    <row r="103" spans="1:4" x14ac:dyDescent="0.2">
      <c r="A103">
        <v>1432</v>
      </c>
      <c r="D103">
        <v>0.10679</v>
      </c>
    </row>
    <row r="104" spans="1:4" x14ac:dyDescent="0.2">
      <c r="A104">
        <v>1450</v>
      </c>
      <c r="D104">
        <v>0.10679</v>
      </c>
    </row>
    <row r="105" spans="1:4" x14ac:dyDescent="0.2">
      <c r="A105">
        <v>1468</v>
      </c>
      <c r="D105">
        <v>0.11350499999999999</v>
      </c>
    </row>
    <row r="106" spans="1:4" x14ac:dyDescent="0.2">
      <c r="A106">
        <v>1480</v>
      </c>
      <c r="D106">
        <v>0.11350499999999999</v>
      </c>
    </row>
    <row r="107" spans="1:4" x14ac:dyDescent="0.2">
      <c r="A107">
        <v>1495</v>
      </c>
      <c r="D107">
        <v>0.10679</v>
      </c>
    </row>
    <row r="108" spans="1:4" x14ac:dyDescent="0.2">
      <c r="A108">
        <v>1500</v>
      </c>
      <c r="D108">
        <v>0.10679</v>
      </c>
    </row>
    <row r="109" spans="1:4" x14ac:dyDescent="0.2">
      <c r="A109">
        <v>1515</v>
      </c>
      <c r="D109">
        <v>0.13514000000000001</v>
      </c>
    </row>
    <row r="110" spans="1:4" x14ac:dyDescent="0.2">
      <c r="A110">
        <v>1532</v>
      </c>
      <c r="D110">
        <v>0.14050699999999999</v>
      </c>
    </row>
    <row r="111" spans="1:4" x14ac:dyDescent="0.2">
      <c r="A111">
        <v>1549</v>
      </c>
      <c r="D111">
        <v>0.14050699999999999</v>
      </c>
    </row>
    <row r="112" spans="1:4" x14ac:dyDescent="0.2">
      <c r="A112">
        <v>1571</v>
      </c>
      <c r="D112">
        <v>0.14050699999999999</v>
      </c>
    </row>
    <row r="113" spans="1:4" x14ac:dyDescent="0.2">
      <c r="A113">
        <v>1586</v>
      </c>
      <c r="D113">
        <v>0.17130200000000001</v>
      </c>
    </row>
    <row r="114" spans="1:4" x14ac:dyDescent="0.2">
      <c r="A114">
        <v>1591</v>
      </c>
      <c r="D114">
        <v>0.15781800000000001</v>
      </c>
    </row>
    <row r="115" spans="1:4" x14ac:dyDescent="0.2">
      <c r="A115">
        <v>1608</v>
      </c>
      <c r="D115">
        <v>0.17130200000000001</v>
      </c>
    </row>
    <row r="116" spans="1:4" x14ac:dyDescent="0.2">
      <c r="A116">
        <v>1613</v>
      </c>
      <c r="D116">
        <v>0.15781800000000001</v>
      </c>
    </row>
    <row r="117" spans="1:4" x14ac:dyDescent="0.2">
      <c r="A117">
        <v>1628</v>
      </c>
      <c r="D117">
        <v>0.153059</v>
      </c>
    </row>
    <row r="118" spans="1:4" x14ac:dyDescent="0.2">
      <c r="A118">
        <v>1632</v>
      </c>
      <c r="D118">
        <v>0.16692799999999999</v>
      </c>
    </row>
    <row r="119" spans="1:4" x14ac:dyDescent="0.2">
      <c r="A119">
        <v>1647</v>
      </c>
      <c r="D119">
        <v>0.17130200000000001</v>
      </c>
    </row>
    <row r="120" spans="1:4" x14ac:dyDescent="0.2">
      <c r="A120">
        <v>1653</v>
      </c>
      <c r="D120">
        <v>0.189137</v>
      </c>
    </row>
    <row r="121" spans="1:4" x14ac:dyDescent="0.2">
      <c r="A121">
        <v>1669</v>
      </c>
      <c r="D121">
        <v>0.204181</v>
      </c>
    </row>
    <row r="122" spans="1:4" x14ac:dyDescent="0.2">
      <c r="A122">
        <v>1674</v>
      </c>
      <c r="D122">
        <v>0.20052600000000001</v>
      </c>
    </row>
    <row r="123" spans="1:4" x14ac:dyDescent="0.2">
      <c r="A123">
        <v>1689</v>
      </c>
      <c r="D123">
        <v>0.20052600000000001</v>
      </c>
    </row>
    <row r="124" spans="1:4" x14ac:dyDescent="0.2">
      <c r="A124">
        <v>1709</v>
      </c>
      <c r="D124">
        <v>0.225526</v>
      </c>
    </row>
    <row r="125" spans="1:4" x14ac:dyDescent="0.2">
      <c r="A125">
        <v>1728</v>
      </c>
      <c r="D125">
        <v>0.225526</v>
      </c>
    </row>
    <row r="126" spans="1:4" x14ac:dyDescent="0.2">
      <c r="A126">
        <v>1733</v>
      </c>
      <c r="D126">
        <v>0.225526</v>
      </c>
    </row>
    <row r="127" spans="1:4" x14ac:dyDescent="0.2">
      <c r="A127">
        <v>1764</v>
      </c>
      <c r="D127">
        <v>0.262096</v>
      </c>
    </row>
    <row r="128" spans="1:4" x14ac:dyDescent="0.2">
      <c r="A128">
        <v>1767</v>
      </c>
      <c r="D128">
        <v>0.25925900000000002</v>
      </c>
    </row>
    <row r="129" spans="1:4" x14ac:dyDescent="0.2">
      <c r="A129">
        <v>1782</v>
      </c>
      <c r="D129">
        <v>0.25925900000000002</v>
      </c>
    </row>
    <row r="130" spans="1:4" x14ac:dyDescent="0.2">
      <c r="A130">
        <v>1784</v>
      </c>
      <c r="D130">
        <v>0.262096</v>
      </c>
    </row>
    <row r="131" spans="1:4" x14ac:dyDescent="0.2">
      <c r="A131">
        <v>1799</v>
      </c>
      <c r="D131">
        <v>0.29878199999999999</v>
      </c>
    </row>
    <row r="132" spans="1:4" x14ac:dyDescent="0.2">
      <c r="A132">
        <v>1804</v>
      </c>
      <c r="D132">
        <v>0.30124699999999999</v>
      </c>
    </row>
    <row r="133" spans="1:4" x14ac:dyDescent="0.2">
      <c r="A133">
        <v>1824</v>
      </c>
      <c r="D133">
        <v>0.30124699999999999</v>
      </c>
    </row>
    <row r="134" spans="1:4" x14ac:dyDescent="0.2">
      <c r="A134">
        <v>1855</v>
      </c>
      <c r="D134">
        <v>0.26490399999999997</v>
      </c>
    </row>
    <row r="135" spans="1:4" x14ac:dyDescent="0.2">
      <c r="A135">
        <v>1857</v>
      </c>
      <c r="D135">
        <v>0.28115699999999999</v>
      </c>
    </row>
    <row r="136" spans="1:4" x14ac:dyDescent="0.2">
      <c r="A136">
        <v>1872</v>
      </c>
      <c r="D136">
        <v>0.28115699999999999</v>
      </c>
    </row>
    <row r="137" spans="1:4" x14ac:dyDescent="0.2">
      <c r="A137">
        <v>1876</v>
      </c>
      <c r="D137">
        <v>0.238284</v>
      </c>
    </row>
    <row r="138" spans="1:4" x14ac:dyDescent="0.2">
      <c r="A138">
        <v>1892</v>
      </c>
      <c r="D138">
        <v>0.238284</v>
      </c>
    </row>
    <row r="139" spans="1:4" x14ac:dyDescent="0.2">
      <c r="A139">
        <v>1896</v>
      </c>
      <c r="D139">
        <v>0.221555</v>
      </c>
    </row>
    <row r="140" spans="1:4" x14ac:dyDescent="0.2">
      <c r="A140">
        <v>1912</v>
      </c>
      <c r="D140">
        <v>0.221555</v>
      </c>
    </row>
    <row r="141" spans="1:4" x14ac:dyDescent="0.2">
      <c r="A141">
        <v>1916</v>
      </c>
      <c r="D141">
        <v>0.221555</v>
      </c>
    </row>
    <row r="142" spans="1:4" x14ac:dyDescent="0.2">
      <c r="A142">
        <v>1931</v>
      </c>
      <c r="D142">
        <v>0.252743</v>
      </c>
    </row>
    <row r="143" spans="1:4" x14ac:dyDescent="0.2">
      <c r="A143">
        <v>1936</v>
      </c>
      <c r="D143">
        <v>0.26697500000000002</v>
      </c>
    </row>
    <row r="144" spans="1:4" x14ac:dyDescent="0.2">
      <c r="A144">
        <v>1951</v>
      </c>
      <c r="D144">
        <v>0.242755</v>
      </c>
    </row>
    <row r="145" spans="1:4" x14ac:dyDescent="0.2">
      <c r="A145">
        <v>1956</v>
      </c>
      <c r="D145">
        <v>0.242755</v>
      </c>
    </row>
    <row r="146" spans="1:4" x14ac:dyDescent="0.2">
      <c r="A146">
        <v>1971</v>
      </c>
      <c r="D146">
        <v>0.22039800000000001</v>
      </c>
    </row>
    <row r="147" spans="1:4" x14ac:dyDescent="0.2">
      <c r="A147">
        <v>1986</v>
      </c>
      <c r="D147">
        <v>0.20292499999999999</v>
      </c>
    </row>
    <row r="148" spans="1:4" x14ac:dyDescent="0.2">
      <c r="A148">
        <v>1987</v>
      </c>
      <c r="D148">
        <v>0.20292499999999999</v>
      </c>
    </row>
    <row r="149" spans="1:4" x14ac:dyDescent="0.2">
      <c r="A149">
        <v>2002</v>
      </c>
      <c r="D149">
        <v>0.20292499999999999</v>
      </c>
    </row>
    <row r="150" spans="1:4" x14ac:dyDescent="0.2">
      <c r="A150">
        <v>2007</v>
      </c>
      <c r="D150">
        <v>0.18379899999999999</v>
      </c>
    </row>
    <row r="151" spans="1:4" x14ac:dyDescent="0.2">
      <c r="A151">
        <v>2022</v>
      </c>
      <c r="D151">
        <v>0.20292499999999999</v>
      </c>
    </row>
    <row r="152" spans="1:4" x14ac:dyDescent="0.2">
      <c r="A152">
        <v>2028</v>
      </c>
      <c r="D152">
        <v>0.17769799999999999</v>
      </c>
    </row>
    <row r="153" spans="1:4" x14ac:dyDescent="0.2">
      <c r="A153">
        <v>2046</v>
      </c>
      <c r="D153">
        <v>0.17769799999999999</v>
      </c>
    </row>
    <row r="154" spans="1:4" x14ac:dyDescent="0.2">
      <c r="A154">
        <v>2048</v>
      </c>
      <c r="D154">
        <v>0.242755</v>
      </c>
    </row>
    <row r="155" spans="1:4" x14ac:dyDescent="0.2">
      <c r="A155">
        <v>2064</v>
      </c>
      <c r="D155">
        <v>0.22039800000000001</v>
      </c>
    </row>
    <row r="156" spans="1:4" x14ac:dyDescent="0.2">
      <c r="A156">
        <v>2067</v>
      </c>
      <c r="D156">
        <v>0.22039800000000001</v>
      </c>
    </row>
    <row r="157" spans="1:4" x14ac:dyDescent="0.2">
      <c r="A157">
        <v>2083</v>
      </c>
      <c r="D157">
        <v>0.22039800000000001</v>
      </c>
    </row>
    <row r="158" spans="1:4" x14ac:dyDescent="0.2">
      <c r="A158">
        <v>2087</v>
      </c>
      <c r="D158">
        <v>0.20477200000000001</v>
      </c>
    </row>
    <row r="159" spans="1:4" x14ac:dyDescent="0.2">
      <c r="A159">
        <v>2104</v>
      </c>
      <c r="D159">
        <v>0.235043</v>
      </c>
    </row>
    <row r="160" spans="1:4" x14ac:dyDescent="0.2">
      <c r="A160">
        <v>2108</v>
      </c>
      <c r="D160">
        <v>0.25465100000000002</v>
      </c>
    </row>
    <row r="161" spans="1:5" x14ac:dyDescent="0.2">
      <c r="A161">
        <v>2124</v>
      </c>
      <c r="D161">
        <v>0.22700999999999999</v>
      </c>
    </row>
    <row r="162" spans="1:5" x14ac:dyDescent="0.2">
      <c r="A162">
        <v>2129</v>
      </c>
      <c r="D162">
        <v>0.22700999999999999</v>
      </c>
    </row>
    <row r="163" spans="1:5" x14ac:dyDescent="0.2">
      <c r="A163">
        <v>2144</v>
      </c>
      <c r="D163">
        <v>0.22700999999999999</v>
      </c>
    </row>
    <row r="164" spans="1:5" x14ac:dyDescent="0.2">
      <c r="A164">
        <v>2149</v>
      </c>
      <c r="D164">
        <v>0.22700999999999999</v>
      </c>
    </row>
    <row r="165" spans="1:5" x14ac:dyDescent="0.2">
      <c r="A165">
        <v>2164</v>
      </c>
      <c r="D165">
        <v>0.21701599999999999</v>
      </c>
    </row>
    <row r="166" spans="1:5" x14ac:dyDescent="0.2">
      <c r="A166">
        <v>2168</v>
      </c>
      <c r="D166">
        <v>0.24380599999999999</v>
      </c>
    </row>
    <row r="167" spans="1:5" x14ac:dyDescent="0.2">
      <c r="A167">
        <v>2183</v>
      </c>
      <c r="D167">
        <v>0.24380599999999999</v>
      </c>
    </row>
    <row r="168" spans="1:5" x14ac:dyDescent="0.2">
      <c r="A168">
        <v>2188</v>
      </c>
      <c r="D168">
        <v>0.24380599999999999</v>
      </c>
    </row>
    <row r="169" spans="1:5" x14ac:dyDescent="0.2">
      <c r="A169">
        <v>2203</v>
      </c>
      <c r="D169">
        <v>0.250392</v>
      </c>
    </row>
    <row r="170" spans="1:5" x14ac:dyDescent="0.2">
      <c r="A170">
        <v>2218</v>
      </c>
      <c r="D170">
        <v>0.250392</v>
      </c>
    </row>
    <row r="171" spans="1:5" x14ac:dyDescent="0.2">
      <c r="A171">
        <v>2219</v>
      </c>
      <c r="D171">
        <v>0.28377599999999997</v>
      </c>
    </row>
    <row r="172" spans="1:5" x14ac:dyDescent="0.2">
      <c r="A172">
        <v>2236</v>
      </c>
      <c r="D172">
        <v>0.27315099999999998</v>
      </c>
    </row>
    <row r="173" spans="1:5" x14ac:dyDescent="0.2">
      <c r="A173">
        <v>2239</v>
      </c>
      <c r="E173">
        <v>0.77463700000000002</v>
      </c>
    </row>
    <row r="174" spans="1:5" x14ac:dyDescent="0.2">
      <c r="A174">
        <v>2258</v>
      </c>
      <c r="E174">
        <v>1.0005390000000001</v>
      </c>
    </row>
    <row r="175" spans="1:5" x14ac:dyDescent="0.2">
      <c r="A175">
        <v>2260</v>
      </c>
      <c r="E175">
        <v>2.4769480000000001</v>
      </c>
    </row>
    <row r="176" spans="1:5" x14ac:dyDescent="0.2">
      <c r="A176">
        <v>2274</v>
      </c>
      <c r="E176">
        <v>4.3228609999999996</v>
      </c>
    </row>
    <row r="177" spans="1:5" x14ac:dyDescent="0.2">
      <c r="A177">
        <v>2280</v>
      </c>
      <c r="E177">
        <v>2.4989469999999998</v>
      </c>
    </row>
    <row r="178" spans="1:5" x14ac:dyDescent="0.2">
      <c r="A178">
        <v>2295</v>
      </c>
      <c r="E178">
        <v>1.4279459999999999</v>
      </c>
    </row>
    <row r="179" spans="1:5" x14ac:dyDescent="0.2">
      <c r="A179">
        <v>2300</v>
      </c>
      <c r="E179">
        <v>0.93457299999999999</v>
      </c>
    </row>
    <row r="180" spans="1:5" x14ac:dyDescent="0.2">
      <c r="A180">
        <v>2315</v>
      </c>
      <c r="E180">
        <v>1.0813349999999999</v>
      </c>
    </row>
    <row r="181" spans="1:5" x14ac:dyDescent="0.2">
      <c r="A181">
        <v>2320</v>
      </c>
      <c r="E181">
        <v>1.0951409999999999</v>
      </c>
    </row>
    <row r="182" spans="1:5" x14ac:dyDescent="0.2">
      <c r="A182">
        <v>2334</v>
      </c>
      <c r="E182">
        <v>0.97658500000000004</v>
      </c>
    </row>
    <row r="183" spans="1:5" x14ac:dyDescent="0.2">
      <c r="A183">
        <v>2350</v>
      </c>
      <c r="E183">
        <v>0.97105900000000001</v>
      </c>
    </row>
    <row r="184" spans="1:5" x14ac:dyDescent="0.2">
      <c r="A184">
        <v>2352</v>
      </c>
      <c r="E184">
        <v>1.0243679999999999</v>
      </c>
    </row>
    <row r="185" spans="1:5" x14ac:dyDescent="0.2">
      <c r="A185">
        <v>2366</v>
      </c>
      <c r="E185">
        <v>1.013029</v>
      </c>
    </row>
    <row r="186" spans="1:5" x14ac:dyDescent="0.2">
      <c r="A186">
        <v>2371</v>
      </c>
      <c r="E186">
        <v>1.0206470000000001</v>
      </c>
    </row>
    <row r="187" spans="1:5" x14ac:dyDescent="0.2">
      <c r="A187">
        <v>2386</v>
      </c>
      <c r="E187">
        <v>1.0273840000000001</v>
      </c>
    </row>
    <row r="188" spans="1:5" x14ac:dyDescent="0.2">
      <c r="A188">
        <v>2391</v>
      </c>
      <c r="E188">
        <v>1.031852</v>
      </c>
    </row>
    <row r="189" spans="1:5" x14ac:dyDescent="0.2">
      <c r="A189">
        <v>2407</v>
      </c>
      <c r="E189">
        <v>1.076065</v>
      </c>
    </row>
    <row r="190" spans="1:5" x14ac:dyDescent="0.2">
      <c r="A190">
        <v>2411</v>
      </c>
      <c r="E190">
        <v>1.1092340000000001</v>
      </c>
    </row>
    <row r="191" spans="1:5" x14ac:dyDescent="0.2">
      <c r="A191">
        <v>2427</v>
      </c>
      <c r="E191">
        <v>1.093113</v>
      </c>
    </row>
    <row r="192" spans="1:5" x14ac:dyDescent="0.2">
      <c r="A192">
        <v>2442</v>
      </c>
      <c r="E192">
        <v>1.0780510000000001</v>
      </c>
    </row>
    <row r="193" spans="1:5" x14ac:dyDescent="0.2">
      <c r="A193">
        <v>2444</v>
      </c>
      <c r="E193">
        <v>1.0951409999999999</v>
      </c>
    </row>
    <row r="194" spans="1:5" x14ac:dyDescent="0.2">
      <c r="A194">
        <v>2459</v>
      </c>
      <c r="E194">
        <v>1.144606</v>
      </c>
    </row>
    <row r="195" spans="1:5" x14ac:dyDescent="0.2">
      <c r="A195">
        <v>2462</v>
      </c>
      <c r="E195">
        <v>1.1439589999999999</v>
      </c>
    </row>
    <row r="196" spans="1:5" x14ac:dyDescent="0.2">
      <c r="A196">
        <v>2477</v>
      </c>
      <c r="E196">
        <v>1.1439589999999999</v>
      </c>
    </row>
    <row r="197" spans="1:5" x14ac:dyDescent="0.2">
      <c r="A197">
        <v>2483</v>
      </c>
      <c r="E197">
        <v>1.1783570000000001</v>
      </c>
    </row>
    <row r="198" spans="1:5" x14ac:dyDescent="0.2">
      <c r="A198">
        <v>2497</v>
      </c>
      <c r="E198">
        <v>1.1783570000000001</v>
      </c>
    </row>
    <row r="199" spans="1:5" x14ac:dyDescent="0.2">
      <c r="A199">
        <v>2502</v>
      </c>
      <c r="E199">
        <v>1.198118</v>
      </c>
    </row>
    <row r="200" spans="1:5" x14ac:dyDescent="0.2">
      <c r="A200">
        <v>2518</v>
      </c>
      <c r="E200">
        <v>1.2172590000000001</v>
      </c>
    </row>
    <row r="201" spans="1:5" x14ac:dyDescent="0.2">
      <c r="A201">
        <v>2522</v>
      </c>
      <c r="E201">
        <v>1.2172590000000001</v>
      </c>
    </row>
    <row r="202" spans="1:5" x14ac:dyDescent="0.2">
      <c r="A202">
        <v>2537</v>
      </c>
      <c r="E202">
        <v>1.2215050000000001</v>
      </c>
    </row>
    <row r="203" spans="1:5" x14ac:dyDescent="0.2">
      <c r="A203">
        <v>2542</v>
      </c>
      <c r="E203">
        <v>1.2215050000000001</v>
      </c>
    </row>
    <row r="204" spans="1:5" x14ac:dyDescent="0.2">
      <c r="A204">
        <v>2557</v>
      </c>
      <c r="E204">
        <v>1.2608360000000001</v>
      </c>
    </row>
    <row r="205" spans="1:5" x14ac:dyDescent="0.2">
      <c r="A205">
        <v>2562</v>
      </c>
      <c r="E205">
        <v>1.2672730000000001</v>
      </c>
    </row>
    <row r="206" spans="1:5" x14ac:dyDescent="0.2">
      <c r="A206">
        <v>2577</v>
      </c>
      <c r="E206">
        <v>1.3012520000000001</v>
      </c>
    </row>
    <row r="207" spans="1:5" x14ac:dyDescent="0.2">
      <c r="A207">
        <v>2593</v>
      </c>
      <c r="E207">
        <v>1.2933319999999999</v>
      </c>
    </row>
    <row r="208" spans="1:5" x14ac:dyDescent="0.2">
      <c r="A208">
        <v>2598</v>
      </c>
      <c r="E208">
        <v>1.2933319999999999</v>
      </c>
    </row>
    <row r="209" spans="1:5" x14ac:dyDescent="0.2">
      <c r="A209">
        <v>2614</v>
      </c>
      <c r="E209">
        <v>1.3277600000000001</v>
      </c>
    </row>
    <row r="210" spans="1:5" x14ac:dyDescent="0.2">
      <c r="A210">
        <v>2617</v>
      </c>
      <c r="E210">
        <v>1.3360890000000001</v>
      </c>
    </row>
    <row r="211" spans="1:5" x14ac:dyDescent="0.2">
      <c r="A211">
        <v>2632</v>
      </c>
      <c r="E211">
        <v>1.3569420000000001</v>
      </c>
    </row>
    <row r="212" spans="1:5" x14ac:dyDescent="0.2">
      <c r="A212">
        <v>2634</v>
      </c>
      <c r="E212">
        <v>1.3569420000000001</v>
      </c>
    </row>
    <row r="213" spans="1:5" x14ac:dyDescent="0.2">
      <c r="A213">
        <v>2649</v>
      </c>
      <c r="E213">
        <v>1.388633</v>
      </c>
    </row>
    <row r="214" spans="1:5" x14ac:dyDescent="0.2">
      <c r="A214">
        <v>2654</v>
      </c>
      <c r="E214">
        <v>1.3535680000000001</v>
      </c>
    </row>
    <row r="215" spans="1:5" x14ac:dyDescent="0.2">
      <c r="A215">
        <v>2669</v>
      </c>
      <c r="E215">
        <v>1.3772260000000001</v>
      </c>
    </row>
    <row r="216" spans="1:5" x14ac:dyDescent="0.2">
      <c r="A216">
        <v>2688</v>
      </c>
      <c r="E216">
        <v>1.3772260000000001</v>
      </c>
    </row>
    <row r="217" spans="1:5" x14ac:dyDescent="0.2">
      <c r="A217">
        <v>2689</v>
      </c>
      <c r="E217">
        <v>1.41275</v>
      </c>
    </row>
    <row r="218" spans="1:5" x14ac:dyDescent="0.2">
      <c r="A218">
        <v>2702</v>
      </c>
      <c r="E218">
        <v>1.402517</v>
      </c>
    </row>
    <row r="219" spans="1:5" x14ac:dyDescent="0.2">
      <c r="A219">
        <v>2705</v>
      </c>
      <c r="E219">
        <v>1.402517</v>
      </c>
    </row>
    <row r="220" spans="1:5" x14ac:dyDescent="0.2">
      <c r="A220">
        <v>2720</v>
      </c>
      <c r="E220">
        <v>1.393195</v>
      </c>
    </row>
    <row r="221" spans="1:5" x14ac:dyDescent="0.2">
      <c r="A221">
        <v>2735</v>
      </c>
      <c r="E221">
        <v>1.393195</v>
      </c>
    </row>
    <row r="222" spans="1:5" x14ac:dyDescent="0.2">
      <c r="A222">
        <v>2737</v>
      </c>
      <c r="E222">
        <v>1.3848</v>
      </c>
    </row>
    <row r="223" spans="1:5" x14ac:dyDescent="0.2">
      <c r="A223">
        <v>2752</v>
      </c>
      <c r="E223">
        <v>1.3848</v>
      </c>
    </row>
    <row r="224" spans="1:5" x14ac:dyDescent="0.2">
      <c r="A224">
        <v>2757</v>
      </c>
      <c r="E224">
        <v>1.4139200000000001</v>
      </c>
    </row>
    <row r="225" spans="1:5" x14ac:dyDescent="0.2">
      <c r="A225">
        <v>2772</v>
      </c>
      <c r="E225">
        <v>1.4139200000000001</v>
      </c>
    </row>
    <row r="226" spans="1:5" x14ac:dyDescent="0.2">
      <c r="A226">
        <v>2778</v>
      </c>
      <c r="E226">
        <v>1.407599</v>
      </c>
    </row>
    <row r="227" spans="1:5" x14ac:dyDescent="0.2">
      <c r="A227">
        <v>2787</v>
      </c>
      <c r="E227">
        <v>1.407599</v>
      </c>
    </row>
    <row r="228" spans="1:5" x14ac:dyDescent="0.2">
      <c r="A228">
        <v>2802</v>
      </c>
      <c r="E228">
        <v>1.398638</v>
      </c>
    </row>
    <row r="229" spans="1:5" x14ac:dyDescent="0.2">
      <c r="A229">
        <v>2807</v>
      </c>
      <c r="E229">
        <v>1.3932329999999999</v>
      </c>
    </row>
    <row r="230" spans="1:5" x14ac:dyDescent="0.2">
      <c r="A230">
        <v>2822</v>
      </c>
      <c r="E230">
        <v>1.3932329999999999</v>
      </c>
    </row>
    <row r="231" spans="1:5" x14ac:dyDescent="0.2">
      <c r="A231">
        <v>2839</v>
      </c>
      <c r="E231">
        <v>1.3852469999999999</v>
      </c>
    </row>
    <row r="232" spans="1:5" x14ac:dyDescent="0.2">
      <c r="A232">
        <v>2854</v>
      </c>
      <c r="E232">
        <v>1.380784</v>
      </c>
    </row>
    <row r="233" spans="1:5" x14ac:dyDescent="0.2">
      <c r="A233">
        <v>2857</v>
      </c>
      <c r="E233">
        <v>1.41151</v>
      </c>
    </row>
    <row r="234" spans="1:5" x14ac:dyDescent="0.2">
      <c r="A234">
        <v>2872</v>
      </c>
      <c r="E234">
        <v>1.41151</v>
      </c>
    </row>
    <row r="235" spans="1:5" x14ac:dyDescent="0.2">
      <c r="A235">
        <v>2877</v>
      </c>
      <c r="E235">
        <v>1.405734</v>
      </c>
    </row>
    <row r="236" spans="1:5" x14ac:dyDescent="0.2">
      <c r="A236">
        <v>2897</v>
      </c>
      <c r="E236">
        <v>1.3975599999999999</v>
      </c>
    </row>
    <row r="237" spans="1:5" x14ac:dyDescent="0.2">
      <c r="A237">
        <v>2917</v>
      </c>
      <c r="E237">
        <v>1.3975599999999999</v>
      </c>
    </row>
    <row r="238" spans="1:5" x14ac:dyDescent="0.2">
      <c r="A238">
        <v>2933</v>
      </c>
      <c r="E238">
        <v>1.3975599999999999</v>
      </c>
    </row>
    <row r="239" spans="1:5" x14ac:dyDescent="0.2">
      <c r="A239">
        <v>2937</v>
      </c>
      <c r="E239">
        <v>1.39385</v>
      </c>
    </row>
    <row r="240" spans="1:5" x14ac:dyDescent="0.2">
      <c r="A240">
        <v>2958</v>
      </c>
      <c r="E240">
        <v>1.432064</v>
      </c>
    </row>
    <row r="241" spans="1:5" x14ac:dyDescent="0.2">
      <c r="A241">
        <v>2973</v>
      </c>
      <c r="E241">
        <v>1.39385</v>
      </c>
    </row>
    <row r="242" spans="1:5" x14ac:dyDescent="0.2">
      <c r="A242">
        <v>2978</v>
      </c>
      <c r="E242">
        <v>1.39385</v>
      </c>
    </row>
    <row r="243" spans="1:5" x14ac:dyDescent="0.2">
      <c r="A243">
        <v>2998</v>
      </c>
      <c r="E243">
        <v>1.432064</v>
      </c>
    </row>
    <row r="244" spans="1:5" x14ac:dyDescent="0.2">
      <c r="A244">
        <v>3017</v>
      </c>
      <c r="E244">
        <v>1.432064</v>
      </c>
    </row>
    <row r="245" spans="1:5" x14ac:dyDescent="0.2">
      <c r="A245">
        <v>3018</v>
      </c>
      <c r="E245">
        <v>1.429667</v>
      </c>
    </row>
    <row r="246" spans="1:5" x14ac:dyDescent="0.2">
      <c r="A246">
        <v>3033</v>
      </c>
      <c r="E246">
        <v>1.432064</v>
      </c>
    </row>
    <row r="247" spans="1:5" x14ac:dyDescent="0.2">
      <c r="A247">
        <v>3038</v>
      </c>
      <c r="E247">
        <v>1.4294789999999999</v>
      </c>
    </row>
    <row r="248" spans="1:5" x14ac:dyDescent="0.2">
      <c r="A248">
        <v>3057</v>
      </c>
      <c r="E248">
        <v>1.4294789999999999</v>
      </c>
    </row>
    <row r="249" spans="1:5" x14ac:dyDescent="0.2">
      <c r="A249">
        <v>3059</v>
      </c>
      <c r="E249">
        <v>1.4294789999999999</v>
      </c>
    </row>
    <row r="250" spans="1:5" x14ac:dyDescent="0.2">
      <c r="A250">
        <v>3078</v>
      </c>
      <c r="E250">
        <v>1.4294789999999999</v>
      </c>
    </row>
    <row r="251" spans="1:5" x14ac:dyDescent="0.2">
      <c r="A251">
        <v>3093</v>
      </c>
      <c r="E251">
        <v>1.391194</v>
      </c>
    </row>
    <row r="252" spans="1:5" x14ac:dyDescent="0.2">
      <c r="A252">
        <v>3108</v>
      </c>
      <c r="E252">
        <v>1.3529199999999999</v>
      </c>
    </row>
    <row r="253" spans="1:5" x14ac:dyDescent="0.2">
      <c r="A253">
        <v>3109</v>
      </c>
      <c r="E253">
        <v>3.992432</v>
      </c>
    </row>
    <row r="254" spans="1:5" x14ac:dyDescent="0.2">
      <c r="A254">
        <v>3125</v>
      </c>
      <c r="E254">
        <v>4.6950859999999999</v>
      </c>
    </row>
    <row r="255" spans="1:5" x14ac:dyDescent="0.2">
      <c r="A255">
        <v>3130</v>
      </c>
      <c r="E255">
        <v>4.0292630000000003</v>
      </c>
    </row>
    <row r="256" spans="1:5" x14ac:dyDescent="0.2">
      <c r="A256">
        <v>3144</v>
      </c>
      <c r="E256">
        <v>2.2937759999999998</v>
      </c>
    </row>
    <row r="257" spans="1:5" x14ac:dyDescent="0.2">
      <c r="A257">
        <v>3150</v>
      </c>
      <c r="E257">
        <v>0.54600499999999996</v>
      </c>
    </row>
    <row r="258" spans="1:5" x14ac:dyDescent="0.2">
      <c r="A258">
        <v>3164</v>
      </c>
      <c r="E258">
        <v>0.17769799999999999</v>
      </c>
    </row>
    <row r="259" spans="1:5" x14ac:dyDescent="0.2">
      <c r="A259">
        <v>3169</v>
      </c>
      <c r="E259">
        <v>0.28707100000000002</v>
      </c>
    </row>
    <row r="260" spans="1:5" x14ac:dyDescent="0.2">
      <c r="A260">
        <v>3184</v>
      </c>
      <c r="E260">
        <v>0.17130200000000001</v>
      </c>
    </row>
    <row r="261" spans="1:5" x14ac:dyDescent="0.2">
      <c r="A261">
        <v>3189</v>
      </c>
      <c r="E261">
        <v>0.155499</v>
      </c>
    </row>
    <row r="262" spans="1:5" x14ac:dyDescent="0.2">
      <c r="A262">
        <v>3204</v>
      </c>
      <c r="E262">
        <v>0.11350499999999999</v>
      </c>
    </row>
    <row r="263" spans="1:5" x14ac:dyDescent="0.2">
      <c r="A263">
        <v>3212</v>
      </c>
      <c r="E263">
        <v>0.164738</v>
      </c>
    </row>
    <row r="264" spans="1:5" x14ac:dyDescent="0.2">
      <c r="A264">
        <v>3226</v>
      </c>
      <c r="E264">
        <v>0.13161</v>
      </c>
    </row>
    <row r="265" spans="1:5" x14ac:dyDescent="0.2">
      <c r="A265">
        <v>3231</v>
      </c>
      <c r="E265">
        <v>0.11350499999999999</v>
      </c>
    </row>
    <row r="266" spans="1:5" x14ac:dyDescent="0.2">
      <c r="A266">
        <v>3251</v>
      </c>
      <c r="E266">
        <v>0.13161</v>
      </c>
    </row>
    <row r="267" spans="1:5" x14ac:dyDescent="0.2">
      <c r="A267">
        <v>3271</v>
      </c>
      <c r="E267">
        <v>0.11350499999999999</v>
      </c>
    </row>
    <row r="268" spans="1:5" x14ac:dyDescent="0.2">
      <c r="A268">
        <v>3291</v>
      </c>
      <c r="E268">
        <v>0.13161</v>
      </c>
    </row>
    <row r="269" spans="1:5" x14ac:dyDescent="0.2">
      <c r="A269">
        <v>3313</v>
      </c>
      <c r="E269">
        <v>0.11350499999999999</v>
      </c>
    </row>
    <row r="270" spans="1:5" x14ac:dyDescent="0.2">
      <c r="A270">
        <v>3393</v>
      </c>
      <c r="E270">
        <v>0.11350499999999999</v>
      </c>
    </row>
    <row r="271" spans="1:5" x14ac:dyDescent="0.2">
      <c r="A271">
        <v>3408</v>
      </c>
      <c r="E271">
        <v>0.11350499999999999</v>
      </c>
    </row>
    <row r="272" spans="1:5" x14ac:dyDescent="0.2">
      <c r="A272">
        <v>3413</v>
      </c>
      <c r="E272">
        <v>0.11350499999999999</v>
      </c>
    </row>
    <row r="273" spans="1:5" x14ac:dyDescent="0.2">
      <c r="A273">
        <v>3428</v>
      </c>
      <c r="E273">
        <v>0.11350499999999999</v>
      </c>
    </row>
    <row r="274" spans="1:5" x14ac:dyDescent="0.2">
      <c r="A274">
        <v>3465</v>
      </c>
      <c r="E274">
        <v>0.14240800000000001</v>
      </c>
    </row>
    <row r="275" spans="1:5" x14ac:dyDescent="0.2">
      <c r="A275">
        <v>3480</v>
      </c>
      <c r="E275">
        <v>0.11350499999999999</v>
      </c>
    </row>
    <row r="276" spans="1:5" x14ac:dyDescent="0.2">
      <c r="A276">
        <v>3484</v>
      </c>
      <c r="E276">
        <v>0.11350499999999999</v>
      </c>
    </row>
    <row r="277" spans="1:5" x14ac:dyDescent="0.2">
      <c r="A277">
        <v>3499</v>
      </c>
      <c r="E277">
        <v>0.11350499999999999</v>
      </c>
    </row>
    <row r="278" spans="1:5" x14ac:dyDescent="0.2">
      <c r="A278">
        <v>3524</v>
      </c>
      <c r="E278">
        <v>0.14240800000000001</v>
      </c>
    </row>
    <row r="279" spans="1:5" x14ac:dyDescent="0.2">
      <c r="A279">
        <v>3544</v>
      </c>
      <c r="E279">
        <v>0.14240800000000001</v>
      </c>
    </row>
    <row r="280" spans="1:5" x14ac:dyDescent="0.2">
      <c r="A280">
        <v>3599</v>
      </c>
      <c r="E280">
        <v>0.14240800000000001</v>
      </c>
    </row>
    <row r="281" spans="1:5" x14ac:dyDescent="0.2">
      <c r="A281">
        <v>3613</v>
      </c>
      <c r="E281">
        <v>0.93338600000000005</v>
      </c>
    </row>
    <row r="282" spans="1:5" x14ac:dyDescent="0.2">
      <c r="A282">
        <v>3614</v>
      </c>
      <c r="E282">
        <v>6.0304580000000003</v>
      </c>
    </row>
    <row r="283" spans="1:5" x14ac:dyDescent="0.2">
      <c r="A283">
        <v>3629</v>
      </c>
      <c r="E283">
        <v>5.7433909999999999</v>
      </c>
    </row>
    <row r="284" spans="1:5" x14ac:dyDescent="0.2">
      <c r="A284">
        <v>3634</v>
      </c>
      <c r="E284">
        <v>0.76704499999999998</v>
      </c>
    </row>
    <row r="285" spans="1:5" x14ac:dyDescent="0.2">
      <c r="A285">
        <v>3649</v>
      </c>
      <c r="E285">
        <v>0.25717299999999998</v>
      </c>
    </row>
    <row r="286" spans="1:5" x14ac:dyDescent="0.2">
      <c r="A286">
        <v>3654</v>
      </c>
      <c r="E286">
        <v>0.11350499999999999</v>
      </c>
    </row>
    <row r="287" spans="1:5" x14ac:dyDescent="0.2">
      <c r="A287">
        <v>3669</v>
      </c>
      <c r="E287">
        <v>5.3394999999999998E-2</v>
      </c>
    </row>
    <row r="288" spans="1:5" x14ac:dyDescent="0.2">
      <c r="A288">
        <v>3684</v>
      </c>
      <c r="E288">
        <v>8.3463999999999997E-2</v>
      </c>
    </row>
    <row r="289" spans="1:6" x14ac:dyDescent="0.2">
      <c r="A289">
        <v>3686</v>
      </c>
      <c r="E289">
        <v>5.3394999999999998E-2</v>
      </c>
    </row>
    <row r="290" spans="1:6" x14ac:dyDescent="0.2">
      <c r="A290">
        <v>3701</v>
      </c>
      <c r="E290">
        <v>5.3394999999999998E-2</v>
      </c>
    </row>
    <row r="291" spans="1:6" x14ac:dyDescent="0.2">
      <c r="A291">
        <v>3706</v>
      </c>
      <c r="E291">
        <v>5.3394999999999998E-2</v>
      </c>
    </row>
    <row r="292" spans="1:6" x14ac:dyDescent="0.2">
      <c r="A292">
        <v>3727</v>
      </c>
      <c r="E292">
        <v>3.7037E-2</v>
      </c>
    </row>
    <row r="293" spans="1:6" x14ac:dyDescent="0.2">
      <c r="A293">
        <v>3742</v>
      </c>
      <c r="E293">
        <v>5.3394999999999998E-2</v>
      </c>
    </row>
    <row r="294" spans="1:6" x14ac:dyDescent="0.2">
      <c r="A294">
        <v>3747</v>
      </c>
      <c r="E294">
        <v>5.3394999999999998E-2</v>
      </c>
    </row>
    <row r="295" spans="1:6" x14ac:dyDescent="0.2">
      <c r="A295">
        <v>3837</v>
      </c>
      <c r="E295">
        <v>4.3054300000000003</v>
      </c>
    </row>
    <row r="296" spans="1:6" x14ac:dyDescent="0.2">
      <c r="A296">
        <v>3852</v>
      </c>
      <c r="E296">
        <v>5.2884169999999999</v>
      </c>
    </row>
    <row r="297" spans="1:6" x14ac:dyDescent="0.2">
      <c r="A297">
        <v>4500</v>
      </c>
      <c r="F297">
        <v>0.95</v>
      </c>
    </row>
  </sheetData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7EDF-6A45-9943-9D21-1428820238E0}">
  <dimension ref="A1:F299"/>
  <sheetViews>
    <sheetView workbookViewId="0">
      <selection activeCell="A300" sqref="A300"/>
    </sheetView>
  </sheetViews>
  <sheetFormatPr baseColWidth="10" defaultRowHeight="16" x14ac:dyDescent="0.2"/>
  <cols>
    <col min="1" max="1" width="12" bestFit="1" customWidth="1"/>
    <col min="2" max="2" width="13" bestFit="1" customWidth="1"/>
    <col min="3" max="3" width="9.1640625" bestFit="1" customWidth="1"/>
    <col min="4" max="4" width="11" bestFit="1" customWidth="1"/>
    <col min="5" max="5" width="11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-100</v>
      </c>
      <c r="F2">
        <v>0.95</v>
      </c>
    </row>
    <row r="3" spans="1:6" x14ac:dyDescent="0.2">
      <c r="A3">
        <v>142</v>
      </c>
      <c r="C3">
        <v>0.98518899999999998</v>
      </c>
    </row>
    <row r="4" spans="1:6" x14ac:dyDescent="0.2">
      <c r="A4">
        <v>148</v>
      </c>
      <c r="C4">
        <v>0.98518899999999998</v>
      </c>
    </row>
    <row r="5" spans="1:6" x14ac:dyDescent="0.2">
      <c r="A5">
        <v>167</v>
      </c>
      <c r="C5">
        <v>0.98443800000000004</v>
      </c>
    </row>
    <row r="6" spans="1:6" x14ac:dyDescent="0.2">
      <c r="A6">
        <v>170</v>
      </c>
      <c r="C6">
        <v>0.98443800000000004</v>
      </c>
    </row>
    <row r="7" spans="1:6" x14ac:dyDescent="0.2">
      <c r="A7">
        <v>187</v>
      </c>
      <c r="C7">
        <v>0.98443800000000004</v>
      </c>
    </row>
    <row r="8" spans="1:6" x14ac:dyDescent="0.2">
      <c r="A8">
        <v>188</v>
      </c>
      <c r="C8">
        <v>1.0023070000000001</v>
      </c>
    </row>
    <row r="9" spans="1:6" x14ac:dyDescent="0.2">
      <c r="A9">
        <v>203</v>
      </c>
      <c r="C9">
        <v>1.0023070000000001</v>
      </c>
    </row>
    <row r="10" spans="1:6" x14ac:dyDescent="0.2">
      <c r="A10">
        <v>234</v>
      </c>
      <c r="C10">
        <v>0.98518899999999998</v>
      </c>
    </row>
    <row r="11" spans="1:6" x14ac:dyDescent="0.2">
      <c r="A11">
        <v>245</v>
      </c>
      <c r="C11">
        <v>0.98518899999999998</v>
      </c>
    </row>
    <row r="12" spans="1:6" x14ac:dyDescent="0.2">
      <c r="A12">
        <v>249</v>
      </c>
      <c r="C12">
        <v>0.98518899999999998</v>
      </c>
    </row>
    <row r="13" spans="1:6" x14ac:dyDescent="0.2">
      <c r="A13">
        <v>264</v>
      </c>
      <c r="C13">
        <v>0.98518899999999998</v>
      </c>
    </row>
    <row r="14" spans="1:6" x14ac:dyDescent="0.2">
      <c r="A14">
        <v>269</v>
      </c>
      <c r="C14">
        <v>0.98443800000000004</v>
      </c>
    </row>
    <row r="15" spans="1:6" x14ac:dyDescent="0.2">
      <c r="A15">
        <v>285</v>
      </c>
      <c r="C15">
        <v>0.98443800000000004</v>
      </c>
    </row>
    <row r="16" spans="1:6" x14ac:dyDescent="0.2">
      <c r="A16">
        <v>292</v>
      </c>
      <c r="C16">
        <v>0.95190600000000003</v>
      </c>
    </row>
    <row r="17" spans="1:3" x14ac:dyDescent="0.2">
      <c r="A17">
        <v>307</v>
      </c>
      <c r="C17">
        <v>0.95190600000000003</v>
      </c>
    </row>
    <row r="18" spans="1:3" x14ac:dyDescent="0.2">
      <c r="A18">
        <v>310</v>
      </c>
      <c r="C18">
        <v>1.0023070000000001</v>
      </c>
    </row>
    <row r="19" spans="1:3" x14ac:dyDescent="0.2">
      <c r="A19">
        <v>328</v>
      </c>
      <c r="C19">
        <v>0.98518899999999998</v>
      </c>
    </row>
    <row r="20" spans="1:3" x14ac:dyDescent="0.2">
      <c r="A20">
        <v>332</v>
      </c>
      <c r="C20">
        <v>0.98518899999999998</v>
      </c>
    </row>
    <row r="21" spans="1:3" x14ac:dyDescent="0.2">
      <c r="A21">
        <v>348</v>
      </c>
      <c r="C21">
        <v>0.98518899999999998</v>
      </c>
    </row>
    <row r="22" spans="1:3" x14ac:dyDescent="0.2">
      <c r="A22">
        <v>352</v>
      </c>
      <c r="C22">
        <v>0.98443800000000004</v>
      </c>
    </row>
    <row r="23" spans="1:3" x14ac:dyDescent="0.2">
      <c r="A23">
        <v>367</v>
      </c>
      <c r="C23">
        <v>1.0015689999999999</v>
      </c>
    </row>
    <row r="24" spans="1:3" x14ac:dyDescent="0.2">
      <c r="A24">
        <v>372</v>
      </c>
      <c r="C24">
        <v>1.0023070000000001</v>
      </c>
    </row>
    <row r="25" spans="1:3" x14ac:dyDescent="0.2">
      <c r="A25">
        <v>387</v>
      </c>
      <c r="C25">
        <v>0.98518899999999998</v>
      </c>
    </row>
    <row r="26" spans="1:3" x14ac:dyDescent="0.2">
      <c r="A26">
        <v>392</v>
      </c>
      <c r="C26">
        <v>0.98518899999999998</v>
      </c>
    </row>
    <row r="27" spans="1:3" x14ac:dyDescent="0.2">
      <c r="A27">
        <v>407</v>
      </c>
      <c r="C27">
        <v>0.98518899999999998</v>
      </c>
    </row>
    <row r="28" spans="1:3" x14ac:dyDescent="0.2">
      <c r="A28">
        <v>422</v>
      </c>
      <c r="C28">
        <v>0.98518899999999998</v>
      </c>
    </row>
    <row r="29" spans="1:3" x14ac:dyDescent="0.2">
      <c r="A29">
        <v>423</v>
      </c>
      <c r="C29">
        <v>1.0023070000000001</v>
      </c>
    </row>
    <row r="30" spans="1:3" x14ac:dyDescent="0.2">
      <c r="A30">
        <v>438</v>
      </c>
      <c r="C30">
        <v>1.0023070000000001</v>
      </c>
    </row>
    <row r="31" spans="1:3" x14ac:dyDescent="0.2">
      <c r="A31">
        <v>443</v>
      </c>
      <c r="C31">
        <v>1.0023070000000001</v>
      </c>
    </row>
    <row r="32" spans="1:3" x14ac:dyDescent="0.2">
      <c r="A32">
        <v>458</v>
      </c>
      <c r="C32">
        <v>1.0015689999999999</v>
      </c>
    </row>
    <row r="33" spans="1:3" x14ac:dyDescent="0.2">
      <c r="A33">
        <v>463</v>
      </c>
      <c r="B33">
        <v>0.951129</v>
      </c>
    </row>
    <row r="34" spans="1:3" x14ac:dyDescent="0.2">
      <c r="A34">
        <v>478</v>
      </c>
      <c r="B34">
        <v>0.951129</v>
      </c>
    </row>
    <row r="35" spans="1:3" x14ac:dyDescent="0.2">
      <c r="A35">
        <v>493</v>
      </c>
      <c r="C35">
        <v>0.98443800000000004</v>
      </c>
    </row>
    <row r="36" spans="1:3" x14ac:dyDescent="0.2">
      <c r="A36">
        <v>494</v>
      </c>
      <c r="C36">
        <v>0.98518899999999998</v>
      </c>
    </row>
    <row r="37" spans="1:3" x14ac:dyDescent="0.2">
      <c r="A37">
        <v>509</v>
      </c>
      <c r="C37">
        <v>0.98518899999999998</v>
      </c>
    </row>
    <row r="38" spans="1:3" x14ac:dyDescent="0.2">
      <c r="A38">
        <v>514</v>
      </c>
      <c r="C38">
        <v>1.0023070000000001</v>
      </c>
    </row>
    <row r="39" spans="1:3" x14ac:dyDescent="0.2">
      <c r="A39">
        <v>530</v>
      </c>
      <c r="C39">
        <v>1.0023070000000001</v>
      </c>
    </row>
    <row r="40" spans="1:3" x14ac:dyDescent="0.2">
      <c r="A40">
        <v>535</v>
      </c>
      <c r="C40">
        <v>1.0023070000000001</v>
      </c>
    </row>
    <row r="41" spans="1:3" x14ac:dyDescent="0.2">
      <c r="A41">
        <v>550</v>
      </c>
      <c r="C41">
        <v>1.0023070000000001</v>
      </c>
    </row>
    <row r="42" spans="1:3" x14ac:dyDescent="0.2">
      <c r="A42">
        <v>568</v>
      </c>
      <c r="C42">
        <v>0.98518899999999998</v>
      </c>
    </row>
    <row r="43" spans="1:3" x14ac:dyDescent="0.2">
      <c r="A43">
        <v>573</v>
      </c>
      <c r="C43">
        <v>0.951129</v>
      </c>
    </row>
    <row r="44" spans="1:3" x14ac:dyDescent="0.2">
      <c r="A44">
        <v>588</v>
      </c>
      <c r="C44">
        <v>0.95190600000000003</v>
      </c>
    </row>
    <row r="45" spans="1:3" x14ac:dyDescent="0.2">
      <c r="A45">
        <v>603</v>
      </c>
      <c r="C45">
        <v>0.96884899999999996</v>
      </c>
    </row>
    <row r="46" spans="1:3" x14ac:dyDescent="0.2">
      <c r="A46">
        <v>604</v>
      </c>
      <c r="C46">
        <v>0.96884899999999996</v>
      </c>
    </row>
    <row r="47" spans="1:3" x14ac:dyDescent="0.2">
      <c r="A47">
        <v>619</v>
      </c>
      <c r="C47">
        <v>1.0023070000000001</v>
      </c>
    </row>
    <row r="48" spans="1:3" x14ac:dyDescent="0.2">
      <c r="A48">
        <v>624</v>
      </c>
      <c r="C48">
        <v>1.0187310000000001</v>
      </c>
    </row>
    <row r="49" spans="1:3" x14ac:dyDescent="0.2">
      <c r="A49">
        <v>639</v>
      </c>
      <c r="C49">
        <v>1.0187310000000001</v>
      </c>
    </row>
    <row r="50" spans="1:3" x14ac:dyDescent="0.2">
      <c r="A50">
        <v>644</v>
      </c>
      <c r="C50">
        <v>1.0023070000000001</v>
      </c>
    </row>
    <row r="51" spans="1:3" x14ac:dyDescent="0.2">
      <c r="A51">
        <v>662</v>
      </c>
      <c r="C51">
        <v>1.0023070000000001</v>
      </c>
    </row>
    <row r="52" spans="1:3" x14ac:dyDescent="0.2">
      <c r="A52">
        <v>665</v>
      </c>
      <c r="C52">
        <v>0.98518899999999998</v>
      </c>
    </row>
    <row r="53" spans="1:3" x14ac:dyDescent="0.2">
      <c r="A53">
        <v>680</v>
      </c>
      <c r="C53">
        <v>0.98518899999999998</v>
      </c>
    </row>
    <row r="54" spans="1:3" x14ac:dyDescent="0.2">
      <c r="A54">
        <v>695</v>
      </c>
      <c r="C54">
        <v>0.98443800000000004</v>
      </c>
    </row>
    <row r="55" spans="1:3" x14ac:dyDescent="0.2">
      <c r="A55">
        <v>697</v>
      </c>
      <c r="C55">
        <v>1.0023070000000001</v>
      </c>
    </row>
    <row r="56" spans="1:3" x14ac:dyDescent="0.2">
      <c r="A56">
        <v>712</v>
      </c>
      <c r="C56">
        <v>0.98443800000000004</v>
      </c>
    </row>
    <row r="57" spans="1:3" x14ac:dyDescent="0.2">
      <c r="A57">
        <v>715</v>
      </c>
      <c r="C57">
        <v>0.98518899999999998</v>
      </c>
    </row>
    <row r="58" spans="1:3" x14ac:dyDescent="0.2">
      <c r="A58">
        <v>730</v>
      </c>
      <c r="C58">
        <v>0.98443800000000004</v>
      </c>
    </row>
    <row r="59" spans="1:3" x14ac:dyDescent="0.2">
      <c r="A59">
        <v>735</v>
      </c>
      <c r="C59">
        <v>0.98443800000000004</v>
      </c>
    </row>
    <row r="60" spans="1:3" x14ac:dyDescent="0.2">
      <c r="A60">
        <v>753</v>
      </c>
      <c r="C60">
        <v>1.0015689999999999</v>
      </c>
    </row>
    <row r="61" spans="1:3" x14ac:dyDescent="0.2">
      <c r="A61">
        <v>755</v>
      </c>
      <c r="C61">
        <v>0.96884899999999996</v>
      </c>
    </row>
    <row r="62" spans="1:3" x14ac:dyDescent="0.2">
      <c r="A62">
        <v>770</v>
      </c>
      <c r="C62">
        <v>1.0023070000000001</v>
      </c>
    </row>
    <row r="63" spans="1:3" x14ac:dyDescent="0.2">
      <c r="A63">
        <v>775</v>
      </c>
      <c r="C63">
        <v>1.0023070000000001</v>
      </c>
    </row>
    <row r="64" spans="1:3" x14ac:dyDescent="0.2">
      <c r="A64">
        <v>790</v>
      </c>
      <c r="C64">
        <v>1.0023070000000001</v>
      </c>
    </row>
    <row r="65" spans="1:3" x14ac:dyDescent="0.2">
      <c r="A65">
        <v>805</v>
      </c>
      <c r="C65">
        <v>1.0187310000000001</v>
      </c>
    </row>
    <row r="66" spans="1:3" x14ac:dyDescent="0.2">
      <c r="A66">
        <v>807</v>
      </c>
      <c r="C66">
        <v>0.98518899999999998</v>
      </c>
    </row>
    <row r="67" spans="1:3" x14ac:dyDescent="0.2">
      <c r="A67">
        <v>822</v>
      </c>
      <c r="C67">
        <v>0.98443800000000004</v>
      </c>
    </row>
    <row r="68" spans="1:3" x14ac:dyDescent="0.2">
      <c r="A68">
        <v>827</v>
      </c>
      <c r="C68">
        <v>0.95190600000000003</v>
      </c>
    </row>
    <row r="69" spans="1:3" x14ac:dyDescent="0.2">
      <c r="A69">
        <v>842</v>
      </c>
      <c r="C69">
        <v>0.95190600000000003</v>
      </c>
    </row>
    <row r="70" spans="1:3" x14ac:dyDescent="0.2">
      <c r="A70">
        <v>847</v>
      </c>
      <c r="C70">
        <v>0.951129</v>
      </c>
    </row>
    <row r="71" spans="1:3" x14ac:dyDescent="0.2">
      <c r="A71">
        <v>862</v>
      </c>
      <c r="C71">
        <v>0.951129</v>
      </c>
    </row>
    <row r="72" spans="1:3" x14ac:dyDescent="0.2">
      <c r="A72">
        <v>878</v>
      </c>
      <c r="C72">
        <v>1.0023070000000001</v>
      </c>
    </row>
    <row r="73" spans="1:3" x14ac:dyDescent="0.2">
      <c r="A73">
        <v>879</v>
      </c>
      <c r="C73">
        <v>1.0352950000000001</v>
      </c>
    </row>
    <row r="74" spans="1:3" x14ac:dyDescent="0.2">
      <c r="A74">
        <v>897</v>
      </c>
      <c r="C74">
        <v>1.0352950000000001</v>
      </c>
    </row>
    <row r="75" spans="1:3" x14ac:dyDescent="0.2">
      <c r="A75">
        <v>900</v>
      </c>
      <c r="C75">
        <v>1.0352950000000001</v>
      </c>
    </row>
    <row r="76" spans="1:3" x14ac:dyDescent="0.2">
      <c r="A76">
        <v>915</v>
      </c>
      <c r="B76">
        <v>0.98443800000000004</v>
      </c>
    </row>
    <row r="77" spans="1:3" x14ac:dyDescent="0.2">
      <c r="A77">
        <v>919</v>
      </c>
      <c r="B77">
        <v>0.98443800000000004</v>
      </c>
    </row>
    <row r="78" spans="1:3" x14ac:dyDescent="0.2">
      <c r="A78">
        <v>934</v>
      </c>
      <c r="B78">
        <v>0.951129</v>
      </c>
    </row>
    <row r="79" spans="1:3" x14ac:dyDescent="0.2">
      <c r="A79">
        <v>938</v>
      </c>
      <c r="B79">
        <v>0.951129</v>
      </c>
    </row>
    <row r="80" spans="1:3" x14ac:dyDescent="0.2">
      <c r="A80">
        <v>953</v>
      </c>
      <c r="C80">
        <v>1.0023070000000001</v>
      </c>
    </row>
    <row r="81" spans="1:3" x14ac:dyDescent="0.2">
      <c r="A81">
        <v>959</v>
      </c>
      <c r="C81">
        <v>1.0023070000000001</v>
      </c>
    </row>
    <row r="82" spans="1:3" x14ac:dyDescent="0.2">
      <c r="A82">
        <v>974</v>
      </c>
      <c r="C82">
        <v>1.0352950000000001</v>
      </c>
    </row>
    <row r="83" spans="1:3" x14ac:dyDescent="0.2">
      <c r="A83">
        <v>978</v>
      </c>
      <c r="C83">
        <v>1.0352950000000001</v>
      </c>
    </row>
    <row r="84" spans="1:3" x14ac:dyDescent="0.2">
      <c r="A84">
        <v>993</v>
      </c>
      <c r="C84">
        <v>1.0187310000000001</v>
      </c>
    </row>
    <row r="85" spans="1:3" x14ac:dyDescent="0.2">
      <c r="A85">
        <v>1008</v>
      </c>
      <c r="C85">
        <v>0.98443800000000004</v>
      </c>
    </row>
    <row r="86" spans="1:3" x14ac:dyDescent="0.2">
      <c r="A86">
        <v>1009</v>
      </c>
      <c r="C86">
        <v>0.93465500000000001</v>
      </c>
    </row>
    <row r="87" spans="1:3" x14ac:dyDescent="0.2">
      <c r="A87">
        <v>1018</v>
      </c>
      <c r="C87">
        <v>0.93465500000000001</v>
      </c>
    </row>
    <row r="88" spans="1:3" x14ac:dyDescent="0.2">
      <c r="A88">
        <v>1033</v>
      </c>
      <c r="C88">
        <v>0.951129</v>
      </c>
    </row>
    <row r="89" spans="1:3" x14ac:dyDescent="0.2">
      <c r="A89">
        <v>1048</v>
      </c>
      <c r="C89">
        <v>1.0015689999999999</v>
      </c>
    </row>
    <row r="90" spans="1:3" x14ac:dyDescent="0.2">
      <c r="A90">
        <v>1049</v>
      </c>
      <c r="C90">
        <v>1.0015689999999999</v>
      </c>
    </row>
    <row r="91" spans="1:3" x14ac:dyDescent="0.2">
      <c r="A91">
        <v>1064</v>
      </c>
      <c r="C91">
        <v>1.0352950000000001</v>
      </c>
    </row>
    <row r="92" spans="1:3" x14ac:dyDescent="0.2">
      <c r="A92">
        <v>1069</v>
      </c>
      <c r="C92">
        <v>1.0352950000000001</v>
      </c>
    </row>
    <row r="93" spans="1:3" x14ac:dyDescent="0.2">
      <c r="A93">
        <v>1084</v>
      </c>
      <c r="C93">
        <v>1.003368</v>
      </c>
    </row>
    <row r="94" spans="1:3" x14ac:dyDescent="0.2">
      <c r="A94">
        <v>1089</v>
      </c>
      <c r="B94">
        <v>0.94142300000000001</v>
      </c>
    </row>
    <row r="95" spans="1:3" x14ac:dyDescent="0.2">
      <c r="A95">
        <v>1104</v>
      </c>
      <c r="B95">
        <v>0.87328899999999998</v>
      </c>
    </row>
    <row r="96" spans="1:3" x14ac:dyDescent="0.2">
      <c r="A96">
        <v>1119</v>
      </c>
      <c r="B96">
        <v>0.79378000000000004</v>
      </c>
    </row>
    <row r="97" spans="1:4" x14ac:dyDescent="0.2">
      <c r="A97">
        <v>1120</v>
      </c>
      <c r="B97">
        <v>0.70184599999999997</v>
      </c>
    </row>
    <row r="98" spans="1:4" x14ac:dyDescent="0.2">
      <c r="A98">
        <v>1138</v>
      </c>
      <c r="B98">
        <v>0.70184599999999997</v>
      </c>
    </row>
    <row r="99" spans="1:4" x14ac:dyDescent="0.2">
      <c r="A99">
        <v>1140</v>
      </c>
      <c r="B99">
        <v>0.30852499999999999</v>
      </c>
    </row>
    <row r="100" spans="1:4" x14ac:dyDescent="0.2">
      <c r="A100">
        <v>1160</v>
      </c>
      <c r="D100">
        <v>3.8462000000000003E-2</v>
      </c>
    </row>
    <row r="101" spans="1:4" x14ac:dyDescent="0.2">
      <c r="A101">
        <v>1175</v>
      </c>
      <c r="D101">
        <v>3.8462000000000003E-2</v>
      </c>
    </row>
    <row r="102" spans="1:4" x14ac:dyDescent="0.2">
      <c r="A102">
        <v>1180</v>
      </c>
      <c r="D102">
        <v>3.7037E-2</v>
      </c>
    </row>
    <row r="103" spans="1:4" x14ac:dyDescent="0.2">
      <c r="A103">
        <v>1200</v>
      </c>
      <c r="D103">
        <v>0</v>
      </c>
    </row>
    <row r="104" spans="1:4" x14ac:dyDescent="0.2">
      <c r="A104">
        <v>1215</v>
      </c>
      <c r="D104">
        <v>3.7037E-2</v>
      </c>
    </row>
    <row r="105" spans="1:4" x14ac:dyDescent="0.2">
      <c r="A105">
        <v>1232</v>
      </c>
      <c r="D105">
        <v>3.8462000000000003E-2</v>
      </c>
    </row>
    <row r="106" spans="1:4" x14ac:dyDescent="0.2">
      <c r="A106">
        <v>1267</v>
      </c>
      <c r="D106">
        <v>3.8462000000000003E-2</v>
      </c>
    </row>
    <row r="107" spans="1:4" x14ac:dyDescent="0.2">
      <c r="A107">
        <v>1272</v>
      </c>
      <c r="D107">
        <v>5.3394999999999998E-2</v>
      </c>
    </row>
    <row r="108" spans="1:4" x14ac:dyDescent="0.2">
      <c r="A108">
        <v>1287</v>
      </c>
      <c r="D108">
        <v>3.7037E-2</v>
      </c>
    </row>
    <row r="109" spans="1:4" x14ac:dyDescent="0.2">
      <c r="A109">
        <v>1292</v>
      </c>
      <c r="D109">
        <v>3.8462000000000003E-2</v>
      </c>
    </row>
    <row r="110" spans="1:4" x14ac:dyDescent="0.2">
      <c r="A110">
        <v>1307</v>
      </c>
      <c r="D110">
        <v>3.7037E-2</v>
      </c>
    </row>
    <row r="111" spans="1:4" x14ac:dyDescent="0.2">
      <c r="A111">
        <v>1312</v>
      </c>
      <c r="D111">
        <v>0</v>
      </c>
    </row>
    <row r="112" spans="1:4" x14ac:dyDescent="0.2">
      <c r="A112">
        <v>1343</v>
      </c>
      <c r="D112">
        <v>3.7037E-2</v>
      </c>
    </row>
    <row r="113" spans="1:4" x14ac:dyDescent="0.2">
      <c r="A113">
        <v>1358</v>
      </c>
      <c r="D113">
        <v>5.3394999999999998E-2</v>
      </c>
    </row>
    <row r="114" spans="1:4" x14ac:dyDescent="0.2">
      <c r="A114">
        <v>1363</v>
      </c>
      <c r="D114">
        <v>5.3394999999999998E-2</v>
      </c>
    </row>
    <row r="115" spans="1:4" x14ac:dyDescent="0.2">
      <c r="A115">
        <v>1380</v>
      </c>
      <c r="D115">
        <v>3.7037E-2</v>
      </c>
    </row>
    <row r="116" spans="1:4" x14ac:dyDescent="0.2">
      <c r="A116">
        <v>1384</v>
      </c>
      <c r="D116">
        <v>5.3394999999999998E-2</v>
      </c>
    </row>
    <row r="117" spans="1:4" x14ac:dyDescent="0.2">
      <c r="A117">
        <v>1420</v>
      </c>
      <c r="D117">
        <v>5.3394999999999998E-2</v>
      </c>
    </row>
    <row r="118" spans="1:4" x14ac:dyDescent="0.2">
      <c r="A118">
        <v>1444</v>
      </c>
      <c r="D118">
        <v>5.3394999999999998E-2</v>
      </c>
    </row>
    <row r="119" spans="1:4" x14ac:dyDescent="0.2">
      <c r="A119">
        <v>1460</v>
      </c>
      <c r="D119">
        <v>5.3394999999999998E-2</v>
      </c>
    </row>
    <row r="120" spans="1:4" x14ac:dyDescent="0.2">
      <c r="A120">
        <v>1465</v>
      </c>
      <c r="D120">
        <v>5.3394999999999998E-2</v>
      </c>
    </row>
    <row r="121" spans="1:4" x14ac:dyDescent="0.2">
      <c r="A121">
        <v>1480</v>
      </c>
      <c r="D121">
        <v>5.3394999999999998E-2</v>
      </c>
    </row>
    <row r="122" spans="1:4" x14ac:dyDescent="0.2">
      <c r="A122">
        <v>1485</v>
      </c>
      <c r="D122">
        <v>5.3394999999999998E-2</v>
      </c>
    </row>
    <row r="123" spans="1:4" x14ac:dyDescent="0.2">
      <c r="A123">
        <v>1505</v>
      </c>
      <c r="D123">
        <v>5.3394999999999998E-2</v>
      </c>
    </row>
    <row r="124" spans="1:4" x14ac:dyDescent="0.2">
      <c r="A124">
        <v>1522</v>
      </c>
      <c r="D124">
        <v>8.3463999999999997E-2</v>
      </c>
    </row>
    <row r="125" spans="1:4" x14ac:dyDescent="0.2">
      <c r="A125">
        <v>1525</v>
      </c>
      <c r="D125">
        <v>5.3394999999999998E-2</v>
      </c>
    </row>
    <row r="126" spans="1:4" x14ac:dyDescent="0.2">
      <c r="A126">
        <v>1540</v>
      </c>
      <c r="D126">
        <v>8.3463999999999997E-2</v>
      </c>
    </row>
    <row r="127" spans="1:4" x14ac:dyDescent="0.2">
      <c r="A127">
        <v>1555</v>
      </c>
      <c r="D127">
        <v>8.3463999999999997E-2</v>
      </c>
    </row>
    <row r="128" spans="1:4" x14ac:dyDescent="0.2">
      <c r="A128">
        <v>1557</v>
      </c>
      <c r="D128">
        <v>5.3394999999999998E-2</v>
      </c>
    </row>
    <row r="129" spans="1:4" x14ac:dyDescent="0.2">
      <c r="A129">
        <v>1572</v>
      </c>
      <c r="D129">
        <v>8.3463999999999997E-2</v>
      </c>
    </row>
    <row r="130" spans="1:4" x14ac:dyDescent="0.2">
      <c r="A130">
        <v>1575</v>
      </c>
      <c r="D130">
        <v>8.3463999999999997E-2</v>
      </c>
    </row>
    <row r="131" spans="1:4" x14ac:dyDescent="0.2">
      <c r="A131">
        <v>1595</v>
      </c>
      <c r="D131">
        <v>8.3463999999999997E-2</v>
      </c>
    </row>
    <row r="132" spans="1:4" x14ac:dyDescent="0.2">
      <c r="A132">
        <v>1644</v>
      </c>
      <c r="D132">
        <v>0.11758</v>
      </c>
    </row>
    <row r="133" spans="1:4" x14ac:dyDescent="0.2">
      <c r="A133">
        <v>1682</v>
      </c>
      <c r="D133">
        <v>8.3463999999999997E-2</v>
      </c>
    </row>
    <row r="134" spans="1:4" x14ac:dyDescent="0.2">
      <c r="A134">
        <v>1687</v>
      </c>
      <c r="D134">
        <v>0.11758</v>
      </c>
    </row>
    <row r="135" spans="1:4" x14ac:dyDescent="0.2">
      <c r="A135">
        <v>1717</v>
      </c>
      <c r="D135">
        <v>0.11758</v>
      </c>
    </row>
    <row r="136" spans="1:4" x14ac:dyDescent="0.2">
      <c r="A136">
        <v>1718</v>
      </c>
      <c r="D136">
        <v>0.11758</v>
      </c>
    </row>
    <row r="137" spans="1:4" x14ac:dyDescent="0.2">
      <c r="A137">
        <v>1733</v>
      </c>
      <c r="D137">
        <v>0.11758</v>
      </c>
    </row>
    <row r="138" spans="1:4" x14ac:dyDescent="0.2">
      <c r="A138">
        <v>1748</v>
      </c>
      <c r="D138">
        <v>0.11758</v>
      </c>
    </row>
    <row r="139" spans="1:4" x14ac:dyDescent="0.2">
      <c r="A139">
        <v>1749</v>
      </c>
      <c r="D139">
        <v>0.11758</v>
      </c>
    </row>
    <row r="140" spans="1:4" x14ac:dyDescent="0.2">
      <c r="A140">
        <v>1765</v>
      </c>
      <c r="D140">
        <v>0.11758</v>
      </c>
    </row>
    <row r="141" spans="1:4" x14ac:dyDescent="0.2">
      <c r="A141">
        <v>1804</v>
      </c>
      <c r="D141">
        <v>0.153059</v>
      </c>
    </row>
    <row r="142" spans="1:4" x14ac:dyDescent="0.2">
      <c r="A142">
        <v>1829</v>
      </c>
      <c r="D142">
        <v>0.153059</v>
      </c>
    </row>
    <row r="143" spans="1:4" x14ac:dyDescent="0.2">
      <c r="A143">
        <v>1844</v>
      </c>
      <c r="D143">
        <v>0.153059</v>
      </c>
    </row>
    <row r="144" spans="1:4" x14ac:dyDescent="0.2">
      <c r="A144">
        <v>1849</v>
      </c>
      <c r="D144">
        <v>0.153059</v>
      </c>
    </row>
    <row r="145" spans="1:4" x14ac:dyDescent="0.2">
      <c r="A145">
        <v>1864</v>
      </c>
      <c r="D145">
        <v>0.153059</v>
      </c>
    </row>
    <row r="146" spans="1:4" x14ac:dyDescent="0.2">
      <c r="A146">
        <v>1869</v>
      </c>
      <c r="D146">
        <v>0.15781800000000001</v>
      </c>
    </row>
    <row r="147" spans="1:4" x14ac:dyDescent="0.2">
      <c r="A147">
        <v>1915</v>
      </c>
      <c r="D147">
        <v>0.15781800000000001</v>
      </c>
    </row>
    <row r="148" spans="1:4" x14ac:dyDescent="0.2">
      <c r="A148">
        <v>1920</v>
      </c>
      <c r="D148">
        <v>0.204181</v>
      </c>
    </row>
    <row r="149" spans="1:4" x14ac:dyDescent="0.2">
      <c r="A149">
        <v>1950</v>
      </c>
      <c r="D149">
        <v>0.19300800000000001</v>
      </c>
    </row>
    <row r="150" spans="1:4" x14ac:dyDescent="0.2">
      <c r="A150">
        <v>1952</v>
      </c>
      <c r="D150">
        <v>0.19300800000000001</v>
      </c>
    </row>
    <row r="151" spans="1:4" x14ac:dyDescent="0.2">
      <c r="A151">
        <v>1967</v>
      </c>
      <c r="D151">
        <v>0.19300800000000001</v>
      </c>
    </row>
    <row r="152" spans="1:4" x14ac:dyDescent="0.2">
      <c r="A152">
        <v>1972</v>
      </c>
      <c r="D152">
        <v>0.19300800000000001</v>
      </c>
    </row>
    <row r="153" spans="1:4" x14ac:dyDescent="0.2">
      <c r="A153">
        <v>1992</v>
      </c>
      <c r="D153">
        <v>0.204181</v>
      </c>
    </row>
    <row r="154" spans="1:4" x14ac:dyDescent="0.2">
      <c r="A154">
        <v>2010</v>
      </c>
      <c r="D154">
        <v>0.204181</v>
      </c>
    </row>
    <row r="155" spans="1:4" x14ac:dyDescent="0.2">
      <c r="A155">
        <v>2012</v>
      </c>
      <c r="D155">
        <v>0.19300800000000001</v>
      </c>
    </row>
    <row r="156" spans="1:4" x14ac:dyDescent="0.2">
      <c r="A156">
        <v>2020</v>
      </c>
      <c r="D156">
        <v>0.19300800000000001</v>
      </c>
    </row>
    <row r="157" spans="1:4" x14ac:dyDescent="0.2">
      <c r="A157">
        <v>2035</v>
      </c>
      <c r="D157">
        <v>0.19300800000000001</v>
      </c>
    </row>
    <row r="158" spans="1:4" x14ac:dyDescent="0.2">
      <c r="A158">
        <v>2050</v>
      </c>
      <c r="D158">
        <v>0.22878200000000001</v>
      </c>
    </row>
    <row r="159" spans="1:4" x14ac:dyDescent="0.2">
      <c r="A159">
        <v>2067</v>
      </c>
      <c r="D159">
        <v>0.22878200000000001</v>
      </c>
    </row>
    <row r="160" spans="1:4" x14ac:dyDescent="0.2">
      <c r="A160">
        <v>2072</v>
      </c>
      <c r="D160">
        <v>0.19300800000000001</v>
      </c>
    </row>
    <row r="161" spans="1:4" x14ac:dyDescent="0.2">
      <c r="A161">
        <v>2087</v>
      </c>
      <c r="D161">
        <v>0.22878200000000001</v>
      </c>
    </row>
    <row r="162" spans="1:4" x14ac:dyDescent="0.2">
      <c r="A162">
        <v>2092</v>
      </c>
      <c r="D162">
        <v>0.204181</v>
      </c>
    </row>
    <row r="163" spans="1:4" x14ac:dyDescent="0.2">
      <c r="A163">
        <v>2107</v>
      </c>
      <c r="D163">
        <v>0.238284</v>
      </c>
    </row>
    <row r="164" spans="1:4" x14ac:dyDescent="0.2">
      <c r="A164">
        <v>2113</v>
      </c>
      <c r="D164">
        <v>0.22878200000000001</v>
      </c>
    </row>
    <row r="165" spans="1:4" x14ac:dyDescent="0.2">
      <c r="A165">
        <v>2128</v>
      </c>
      <c r="D165">
        <v>0.238284</v>
      </c>
    </row>
    <row r="166" spans="1:4" x14ac:dyDescent="0.2">
      <c r="A166">
        <v>2133</v>
      </c>
      <c r="D166">
        <v>0.238284</v>
      </c>
    </row>
    <row r="167" spans="1:4" x14ac:dyDescent="0.2">
      <c r="A167">
        <v>2148</v>
      </c>
      <c r="D167">
        <v>0.238284</v>
      </c>
    </row>
    <row r="168" spans="1:4" x14ac:dyDescent="0.2">
      <c r="A168">
        <v>2153</v>
      </c>
      <c r="D168">
        <v>0.238284</v>
      </c>
    </row>
    <row r="169" spans="1:4" x14ac:dyDescent="0.2">
      <c r="A169">
        <v>2183</v>
      </c>
      <c r="D169">
        <v>0.238284</v>
      </c>
    </row>
    <row r="170" spans="1:4" x14ac:dyDescent="0.2">
      <c r="A170">
        <v>2204</v>
      </c>
      <c r="D170">
        <v>0.238284</v>
      </c>
    </row>
    <row r="171" spans="1:4" x14ac:dyDescent="0.2">
      <c r="A171">
        <v>2220</v>
      </c>
      <c r="D171">
        <v>0.238284</v>
      </c>
    </row>
    <row r="172" spans="1:4" x14ac:dyDescent="0.2">
      <c r="A172">
        <v>2224</v>
      </c>
      <c r="D172">
        <v>0.238284</v>
      </c>
    </row>
    <row r="173" spans="1:4" x14ac:dyDescent="0.2">
      <c r="A173">
        <v>2239</v>
      </c>
      <c r="D173">
        <v>0.23515900000000001</v>
      </c>
    </row>
    <row r="174" spans="1:4" x14ac:dyDescent="0.2">
      <c r="A174">
        <v>2244</v>
      </c>
      <c r="D174">
        <v>0.23515900000000001</v>
      </c>
    </row>
    <row r="175" spans="1:4" x14ac:dyDescent="0.2">
      <c r="A175">
        <v>2259</v>
      </c>
      <c r="D175">
        <v>0.238284</v>
      </c>
    </row>
    <row r="176" spans="1:4" x14ac:dyDescent="0.2">
      <c r="A176">
        <v>2264</v>
      </c>
      <c r="D176">
        <v>0.238284</v>
      </c>
    </row>
    <row r="177" spans="1:4" x14ac:dyDescent="0.2">
      <c r="A177">
        <v>2279</v>
      </c>
      <c r="D177">
        <v>0.21477399999999999</v>
      </c>
    </row>
    <row r="178" spans="1:4" x14ac:dyDescent="0.2">
      <c r="A178">
        <v>2294</v>
      </c>
      <c r="D178">
        <v>0.27569900000000003</v>
      </c>
    </row>
    <row r="179" spans="1:4" x14ac:dyDescent="0.2">
      <c r="A179">
        <v>2295</v>
      </c>
      <c r="D179">
        <v>0.26194200000000001</v>
      </c>
    </row>
    <row r="180" spans="1:4" x14ac:dyDescent="0.2">
      <c r="A180">
        <v>2315</v>
      </c>
      <c r="D180">
        <v>0.26194200000000001</v>
      </c>
    </row>
    <row r="181" spans="1:4" x14ac:dyDescent="0.2">
      <c r="A181">
        <v>2330</v>
      </c>
      <c r="D181">
        <v>0.26194200000000001</v>
      </c>
    </row>
    <row r="182" spans="1:4" x14ac:dyDescent="0.2">
      <c r="A182">
        <v>2335</v>
      </c>
      <c r="D182">
        <v>0.27569900000000003</v>
      </c>
    </row>
    <row r="183" spans="1:4" x14ac:dyDescent="0.2">
      <c r="A183">
        <v>2350</v>
      </c>
      <c r="D183">
        <v>0.293879</v>
      </c>
    </row>
    <row r="184" spans="1:4" x14ac:dyDescent="0.2">
      <c r="A184">
        <v>2365</v>
      </c>
      <c r="D184">
        <v>0.293879</v>
      </c>
    </row>
    <row r="185" spans="1:4" x14ac:dyDescent="0.2">
      <c r="A185">
        <v>2383</v>
      </c>
      <c r="D185">
        <v>0.27569900000000003</v>
      </c>
    </row>
    <row r="186" spans="1:4" x14ac:dyDescent="0.2">
      <c r="A186">
        <v>2387</v>
      </c>
      <c r="D186">
        <v>0.247421</v>
      </c>
    </row>
    <row r="187" spans="1:4" x14ac:dyDescent="0.2">
      <c r="A187">
        <v>2402</v>
      </c>
      <c r="D187">
        <v>0.27569900000000003</v>
      </c>
    </row>
    <row r="188" spans="1:4" x14ac:dyDescent="0.2">
      <c r="A188">
        <v>2417</v>
      </c>
      <c r="D188">
        <v>0.26194200000000001</v>
      </c>
    </row>
    <row r="189" spans="1:4" x14ac:dyDescent="0.2">
      <c r="A189">
        <v>2418</v>
      </c>
      <c r="D189">
        <v>0.31571900000000003</v>
      </c>
    </row>
    <row r="190" spans="1:4" x14ac:dyDescent="0.2">
      <c r="A190">
        <v>2433</v>
      </c>
      <c r="D190">
        <v>0.293879</v>
      </c>
    </row>
    <row r="191" spans="1:4" x14ac:dyDescent="0.2">
      <c r="A191">
        <v>2437</v>
      </c>
      <c r="D191">
        <v>0.293879</v>
      </c>
    </row>
    <row r="192" spans="1:4" x14ac:dyDescent="0.2">
      <c r="A192">
        <v>2453</v>
      </c>
      <c r="D192">
        <v>0.31571900000000003</v>
      </c>
    </row>
    <row r="193" spans="1:5" x14ac:dyDescent="0.2">
      <c r="A193">
        <v>2457</v>
      </c>
      <c r="D193">
        <v>0.31571900000000003</v>
      </c>
    </row>
    <row r="194" spans="1:5" x14ac:dyDescent="0.2">
      <c r="A194">
        <v>2475</v>
      </c>
      <c r="D194">
        <v>0.31571900000000003</v>
      </c>
    </row>
    <row r="195" spans="1:5" x14ac:dyDescent="0.2">
      <c r="A195">
        <v>2478</v>
      </c>
      <c r="D195">
        <v>0.34051500000000001</v>
      </c>
    </row>
    <row r="196" spans="1:5" x14ac:dyDescent="0.2">
      <c r="A196">
        <v>2494</v>
      </c>
      <c r="D196">
        <v>0.36767100000000003</v>
      </c>
    </row>
    <row r="197" spans="1:5" x14ac:dyDescent="0.2">
      <c r="A197">
        <v>2498</v>
      </c>
      <c r="D197">
        <v>0.35747000000000001</v>
      </c>
    </row>
    <row r="198" spans="1:5" x14ac:dyDescent="0.2">
      <c r="A198">
        <v>2513</v>
      </c>
      <c r="D198">
        <v>0.383357</v>
      </c>
    </row>
    <row r="199" spans="1:5" x14ac:dyDescent="0.2">
      <c r="A199">
        <v>2518</v>
      </c>
      <c r="E199">
        <v>3.2682699999999998</v>
      </c>
    </row>
    <row r="200" spans="1:5" x14ac:dyDescent="0.2">
      <c r="A200">
        <v>2533</v>
      </c>
      <c r="E200">
        <v>3.0554839999999999</v>
      </c>
    </row>
    <row r="201" spans="1:5" x14ac:dyDescent="0.2">
      <c r="A201">
        <v>2538</v>
      </c>
      <c r="E201">
        <v>2.7796609999999999</v>
      </c>
    </row>
    <row r="202" spans="1:5" x14ac:dyDescent="0.2">
      <c r="A202">
        <v>2553</v>
      </c>
      <c r="E202">
        <v>0.80687799999999998</v>
      </c>
    </row>
    <row r="203" spans="1:5" x14ac:dyDescent="0.2">
      <c r="A203">
        <v>2559</v>
      </c>
      <c r="E203">
        <v>8.5375000000000006E-2</v>
      </c>
    </row>
    <row r="204" spans="1:5" x14ac:dyDescent="0.2">
      <c r="A204">
        <v>2574</v>
      </c>
      <c r="E204">
        <v>0.189137</v>
      </c>
    </row>
    <row r="205" spans="1:5" x14ac:dyDescent="0.2">
      <c r="A205">
        <v>2579</v>
      </c>
      <c r="E205">
        <v>0.123711</v>
      </c>
    </row>
    <row r="206" spans="1:5" x14ac:dyDescent="0.2">
      <c r="A206">
        <v>2594</v>
      </c>
      <c r="E206">
        <v>8.3463999999999997E-2</v>
      </c>
    </row>
    <row r="207" spans="1:5" x14ac:dyDescent="0.2">
      <c r="A207">
        <v>2599</v>
      </c>
      <c r="E207">
        <v>8.3463999999999997E-2</v>
      </c>
    </row>
    <row r="208" spans="1:5" x14ac:dyDescent="0.2">
      <c r="A208">
        <v>2637</v>
      </c>
      <c r="E208">
        <v>0.111111</v>
      </c>
    </row>
    <row r="209" spans="1:5" x14ac:dyDescent="0.2">
      <c r="A209">
        <v>2638</v>
      </c>
      <c r="E209">
        <v>8.3463999999999997E-2</v>
      </c>
    </row>
    <row r="210" spans="1:5" x14ac:dyDescent="0.2">
      <c r="A210">
        <v>2639</v>
      </c>
      <c r="E210">
        <v>0.11758</v>
      </c>
    </row>
    <row r="211" spans="1:5" x14ac:dyDescent="0.2">
      <c r="A211">
        <v>2659</v>
      </c>
      <c r="E211">
        <v>9.1899999999999996E-2</v>
      </c>
    </row>
    <row r="212" spans="1:5" x14ac:dyDescent="0.2">
      <c r="A212">
        <v>2674</v>
      </c>
      <c r="E212">
        <v>8.3463999999999997E-2</v>
      </c>
    </row>
    <row r="213" spans="1:5" x14ac:dyDescent="0.2">
      <c r="A213">
        <v>2690</v>
      </c>
      <c r="E213">
        <v>8.3463999999999997E-2</v>
      </c>
    </row>
    <row r="214" spans="1:5" x14ac:dyDescent="0.2">
      <c r="A214">
        <v>2705</v>
      </c>
      <c r="E214">
        <v>7.4074000000000001E-2</v>
      </c>
    </row>
    <row r="215" spans="1:5" x14ac:dyDescent="0.2">
      <c r="A215">
        <v>2710</v>
      </c>
      <c r="E215">
        <v>8.3463999999999997E-2</v>
      </c>
    </row>
    <row r="216" spans="1:5" x14ac:dyDescent="0.2">
      <c r="A216">
        <v>2725</v>
      </c>
      <c r="E216">
        <v>8.3463999999999997E-2</v>
      </c>
    </row>
    <row r="217" spans="1:5" x14ac:dyDescent="0.2">
      <c r="A217">
        <v>2730</v>
      </c>
      <c r="E217">
        <v>9.1899999999999996E-2</v>
      </c>
    </row>
    <row r="218" spans="1:5" x14ac:dyDescent="0.2">
      <c r="A218">
        <v>2750</v>
      </c>
      <c r="E218">
        <v>8.3463999999999997E-2</v>
      </c>
    </row>
    <row r="219" spans="1:5" x14ac:dyDescent="0.2">
      <c r="A219">
        <v>2765</v>
      </c>
      <c r="E219">
        <v>9.1899999999999996E-2</v>
      </c>
    </row>
    <row r="220" spans="1:5" x14ac:dyDescent="0.2">
      <c r="A220">
        <v>2770</v>
      </c>
      <c r="E220">
        <v>9.1899999999999996E-2</v>
      </c>
    </row>
    <row r="221" spans="1:5" x14ac:dyDescent="0.2">
      <c r="A221">
        <v>2800</v>
      </c>
      <c r="E221">
        <v>8.3463999999999997E-2</v>
      </c>
    </row>
    <row r="222" spans="1:5" x14ac:dyDescent="0.2">
      <c r="A222">
        <v>2817</v>
      </c>
      <c r="E222">
        <v>9.1899999999999996E-2</v>
      </c>
    </row>
    <row r="223" spans="1:5" x14ac:dyDescent="0.2">
      <c r="A223">
        <v>2822</v>
      </c>
      <c r="E223">
        <v>9.1899999999999996E-2</v>
      </c>
    </row>
    <row r="224" spans="1:5" x14ac:dyDescent="0.2">
      <c r="A224">
        <v>2838</v>
      </c>
      <c r="E224">
        <v>9.1899999999999996E-2</v>
      </c>
    </row>
    <row r="225" spans="1:5" x14ac:dyDescent="0.2">
      <c r="A225">
        <v>2842</v>
      </c>
      <c r="E225">
        <v>8.3463999999999997E-2</v>
      </c>
    </row>
    <row r="226" spans="1:5" x14ac:dyDescent="0.2">
      <c r="A226">
        <v>2857</v>
      </c>
      <c r="E226">
        <v>9.1899999999999996E-2</v>
      </c>
    </row>
    <row r="227" spans="1:5" x14ac:dyDescent="0.2">
      <c r="A227">
        <v>2862</v>
      </c>
      <c r="E227">
        <v>9.1899999999999996E-2</v>
      </c>
    </row>
    <row r="228" spans="1:5" x14ac:dyDescent="0.2">
      <c r="A228">
        <v>2877</v>
      </c>
      <c r="E228">
        <v>8.3463999999999997E-2</v>
      </c>
    </row>
    <row r="229" spans="1:5" x14ac:dyDescent="0.2">
      <c r="A229">
        <v>2892</v>
      </c>
      <c r="E229">
        <v>8.3463999999999997E-2</v>
      </c>
    </row>
    <row r="230" spans="1:5" x14ac:dyDescent="0.2">
      <c r="A230">
        <v>2913</v>
      </c>
      <c r="E230">
        <v>9.1899999999999996E-2</v>
      </c>
    </row>
    <row r="231" spans="1:5" x14ac:dyDescent="0.2">
      <c r="A231">
        <v>2928</v>
      </c>
      <c r="E231">
        <v>8.3463999999999997E-2</v>
      </c>
    </row>
    <row r="232" spans="1:5" x14ac:dyDescent="0.2">
      <c r="A232">
        <v>2933</v>
      </c>
      <c r="E232">
        <v>8.3463999999999997E-2</v>
      </c>
    </row>
    <row r="233" spans="1:5" x14ac:dyDescent="0.2">
      <c r="A233">
        <v>2948</v>
      </c>
      <c r="E233">
        <v>7.4074000000000001E-2</v>
      </c>
    </row>
    <row r="234" spans="1:5" x14ac:dyDescent="0.2">
      <c r="A234">
        <v>2983</v>
      </c>
      <c r="E234">
        <v>8.3463999999999997E-2</v>
      </c>
    </row>
    <row r="235" spans="1:5" x14ac:dyDescent="0.2">
      <c r="A235">
        <v>2984</v>
      </c>
      <c r="E235">
        <v>7.4074000000000001E-2</v>
      </c>
    </row>
    <row r="236" spans="1:5" x14ac:dyDescent="0.2">
      <c r="A236">
        <v>2999</v>
      </c>
      <c r="E236">
        <v>8.3463999999999997E-2</v>
      </c>
    </row>
    <row r="237" spans="1:5" x14ac:dyDescent="0.2">
      <c r="A237">
        <v>3004</v>
      </c>
      <c r="E237">
        <v>8.3463999999999997E-2</v>
      </c>
    </row>
    <row r="238" spans="1:5" x14ac:dyDescent="0.2">
      <c r="A238">
        <v>3019</v>
      </c>
      <c r="E238">
        <v>7.4074000000000001E-2</v>
      </c>
    </row>
    <row r="239" spans="1:5" x14ac:dyDescent="0.2">
      <c r="A239">
        <v>3024</v>
      </c>
      <c r="E239">
        <v>7.4074000000000001E-2</v>
      </c>
    </row>
    <row r="240" spans="1:5" x14ac:dyDescent="0.2">
      <c r="A240">
        <v>3040</v>
      </c>
      <c r="E240">
        <v>7.4074000000000001E-2</v>
      </c>
    </row>
    <row r="241" spans="1:5" x14ac:dyDescent="0.2">
      <c r="A241">
        <v>3044</v>
      </c>
      <c r="E241">
        <v>7.4074000000000001E-2</v>
      </c>
    </row>
    <row r="242" spans="1:5" x14ac:dyDescent="0.2">
      <c r="A242">
        <v>3059</v>
      </c>
      <c r="E242">
        <v>7.4074000000000001E-2</v>
      </c>
    </row>
    <row r="243" spans="1:5" x14ac:dyDescent="0.2">
      <c r="A243">
        <v>3064</v>
      </c>
      <c r="E243">
        <v>7.4074000000000001E-2</v>
      </c>
    </row>
    <row r="244" spans="1:5" x14ac:dyDescent="0.2">
      <c r="A244">
        <v>3079</v>
      </c>
      <c r="E244">
        <v>7.4074000000000001E-2</v>
      </c>
    </row>
    <row r="245" spans="1:5" x14ac:dyDescent="0.2">
      <c r="A245">
        <v>3094</v>
      </c>
      <c r="E245">
        <v>8.3463999999999997E-2</v>
      </c>
    </row>
    <row r="246" spans="1:5" x14ac:dyDescent="0.2">
      <c r="A246">
        <v>3095</v>
      </c>
      <c r="E246">
        <v>7.4074000000000001E-2</v>
      </c>
    </row>
    <row r="247" spans="1:5" x14ac:dyDescent="0.2">
      <c r="A247">
        <v>3110</v>
      </c>
      <c r="E247">
        <v>8.3463999999999997E-2</v>
      </c>
    </row>
    <row r="248" spans="1:5" x14ac:dyDescent="0.2">
      <c r="A248">
        <v>3115</v>
      </c>
      <c r="E248">
        <v>7.4074000000000001E-2</v>
      </c>
    </row>
    <row r="249" spans="1:5" x14ac:dyDescent="0.2">
      <c r="A249">
        <v>3130</v>
      </c>
      <c r="E249">
        <v>7.4074000000000001E-2</v>
      </c>
    </row>
    <row r="250" spans="1:5" x14ac:dyDescent="0.2">
      <c r="A250">
        <v>3135</v>
      </c>
      <c r="E250">
        <v>7.4074000000000001E-2</v>
      </c>
    </row>
    <row r="251" spans="1:5" x14ac:dyDescent="0.2">
      <c r="A251">
        <v>3152</v>
      </c>
      <c r="E251">
        <v>7.4074000000000001E-2</v>
      </c>
    </row>
    <row r="252" spans="1:5" x14ac:dyDescent="0.2">
      <c r="A252">
        <v>3155</v>
      </c>
      <c r="E252">
        <v>7.4074000000000001E-2</v>
      </c>
    </row>
    <row r="253" spans="1:5" x14ac:dyDescent="0.2">
      <c r="A253">
        <v>3170</v>
      </c>
      <c r="E253">
        <v>7.4074000000000001E-2</v>
      </c>
    </row>
    <row r="254" spans="1:5" x14ac:dyDescent="0.2">
      <c r="A254">
        <v>3175</v>
      </c>
      <c r="E254">
        <v>7.4074000000000001E-2</v>
      </c>
    </row>
    <row r="255" spans="1:5" x14ac:dyDescent="0.2">
      <c r="A255">
        <v>3190</v>
      </c>
      <c r="E255">
        <v>7.4074000000000001E-2</v>
      </c>
    </row>
    <row r="256" spans="1:5" x14ac:dyDescent="0.2">
      <c r="A256">
        <v>3205</v>
      </c>
      <c r="E256">
        <v>8.3463999999999997E-2</v>
      </c>
    </row>
    <row r="257" spans="1:5" x14ac:dyDescent="0.2">
      <c r="A257">
        <v>3207</v>
      </c>
      <c r="E257">
        <v>7.4074000000000001E-2</v>
      </c>
    </row>
    <row r="258" spans="1:5" x14ac:dyDescent="0.2">
      <c r="A258">
        <v>3227</v>
      </c>
      <c r="E258">
        <v>7.4074000000000001E-2</v>
      </c>
    </row>
    <row r="259" spans="1:5" x14ac:dyDescent="0.2">
      <c r="A259">
        <v>3257</v>
      </c>
      <c r="E259">
        <v>5.3394999999999998E-2</v>
      </c>
    </row>
    <row r="260" spans="1:5" x14ac:dyDescent="0.2">
      <c r="A260">
        <v>3278</v>
      </c>
      <c r="E260">
        <v>5.3394999999999998E-2</v>
      </c>
    </row>
    <row r="261" spans="1:5" x14ac:dyDescent="0.2">
      <c r="A261">
        <v>3298</v>
      </c>
      <c r="E261">
        <v>5.3394999999999998E-2</v>
      </c>
    </row>
    <row r="262" spans="1:5" x14ac:dyDescent="0.2">
      <c r="A262">
        <v>3314</v>
      </c>
      <c r="E262">
        <v>5.3394999999999998E-2</v>
      </c>
    </row>
    <row r="263" spans="1:5" x14ac:dyDescent="0.2">
      <c r="A263">
        <v>3318</v>
      </c>
      <c r="E263">
        <v>5.3394999999999998E-2</v>
      </c>
    </row>
    <row r="264" spans="1:5" x14ac:dyDescent="0.2">
      <c r="A264">
        <v>3333</v>
      </c>
      <c r="E264">
        <v>5.3394999999999998E-2</v>
      </c>
    </row>
    <row r="265" spans="1:5" x14ac:dyDescent="0.2">
      <c r="A265">
        <v>3353</v>
      </c>
      <c r="E265">
        <v>5.3394999999999998E-2</v>
      </c>
    </row>
    <row r="266" spans="1:5" x14ac:dyDescent="0.2">
      <c r="A266">
        <v>3368</v>
      </c>
      <c r="E266">
        <v>5.3394999999999998E-2</v>
      </c>
    </row>
    <row r="267" spans="1:5" x14ac:dyDescent="0.2">
      <c r="A267">
        <v>3369</v>
      </c>
      <c r="E267">
        <v>3.8462000000000003E-2</v>
      </c>
    </row>
    <row r="268" spans="1:5" x14ac:dyDescent="0.2">
      <c r="A268">
        <v>3389</v>
      </c>
      <c r="E268">
        <v>3.8462000000000003E-2</v>
      </c>
    </row>
    <row r="269" spans="1:5" x14ac:dyDescent="0.2">
      <c r="A269">
        <v>3409</v>
      </c>
      <c r="E269">
        <v>3.8462000000000003E-2</v>
      </c>
    </row>
    <row r="270" spans="1:5" x14ac:dyDescent="0.2">
      <c r="A270">
        <v>3429</v>
      </c>
      <c r="E270">
        <v>3.8462000000000003E-2</v>
      </c>
    </row>
    <row r="271" spans="1:5" x14ac:dyDescent="0.2">
      <c r="A271">
        <v>3444</v>
      </c>
      <c r="E271">
        <v>3.7037E-2</v>
      </c>
    </row>
    <row r="272" spans="1:5" x14ac:dyDescent="0.2">
      <c r="A272">
        <v>3449</v>
      </c>
      <c r="E272">
        <v>0</v>
      </c>
    </row>
    <row r="273" spans="1:5" x14ac:dyDescent="0.2">
      <c r="A273">
        <v>3464</v>
      </c>
      <c r="E273">
        <v>3.7037E-2</v>
      </c>
    </row>
    <row r="274" spans="1:5" x14ac:dyDescent="0.2">
      <c r="A274">
        <v>3479</v>
      </c>
      <c r="E274">
        <v>3.7037E-2</v>
      </c>
    </row>
    <row r="275" spans="1:5" x14ac:dyDescent="0.2">
      <c r="A275">
        <v>3480</v>
      </c>
      <c r="E275">
        <v>3.7037E-2</v>
      </c>
    </row>
    <row r="276" spans="1:5" x14ac:dyDescent="0.2">
      <c r="A276">
        <v>3495</v>
      </c>
      <c r="E276">
        <v>0.11758</v>
      </c>
    </row>
    <row r="277" spans="1:5" x14ac:dyDescent="0.2">
      <c r="A277">
        <v>3500</v>
      </c>
      <c r="E277">
        <v>5.5615139999999998</v>
      </c>
    </row>
    <row r="278" spans="1:5" x14ac:dyDescent="0.2">
      <c r="A278">
        <v>3515</v>
      </c>
      <c r="E278">
        <v>4.1081399999999997</v>
      </c>
    </row>
    <row r="279" spans="1:5" x14ac:dyDescent="0.2">
      <c r="A279">
        <v>3520</v>
      </c>
      <c r="E279">
        <v>3.7754889999999999</v>
      </c>
    </row>
    <row r="280" spans="1:5" x14ac:dyDescent="0.2">
      <c r="A280">
        <v>3535</v>
      </c>
      <c r="E280">
        <v>1.695694</v>
      </c>
    </row>
    <row r="281" spans="1:5" x14ac:dyDescent="0.2">
      <c r="A281">
        <v>3540</v>
      </c>
      <c r="E281">
        <v>1.2944640000000001</v>
      </c>
    </row>
    <row r="282" spans="1:5" x14ac:dyDescent="0.2">
      <c r="A282">
        <v>3555</v>
      </c>
      <c r="E282">
        <v>1.2001250000000001</v>
      </c>
    </row>
    <row r="283" spans="1:5" x14ac:dyDescent="0.2">
      <c r="A283">
        <v>3570</v>
      </c>
      <c r="E283">
        <v>0.70262599999999997</v>
      </c>
    </row>
    <row r="284" spans="1:5" x14ac:dyDescent="0.2">
      <c r="A284">
        <v>3572</v>
      </c>
      <c r="E284">
        <v>0.81166300000000002</v>
      </c>
    </row>
    <row r="285" spans="1:5" x14ac:dyDescent="0.2">
      <c r="A285">
        <v>3587</v>
      </c>
      <c r="E285">
        <v>1.6243840000000001</v>
      </c>
    </row>
    <row r="286" spans="1:5" x14ac:dyDescent="0.2">
      <c r="A286">
        <v>3592</v>
      </c>
      <c r="E286">
        <v>1.393195</v>
      </c>
    </row>
    <row r="287" spans="1:5" x14ac:dyDescent="0.2">
      <c r="A287">
        <v>3607</v>
      </c>
      <c r="E287">
        <v>1.2960100000000001</v>
      </c>
    </row>
    <row r="288" spans="1:5" x14ac:dyDescent="0.2">
      <c r="A288">
        <v>3622</v>
      </c>
      <c r="E288">
        <v>1.287963</v>
      </c>
    </row>
    <row r="289" spans="1:6" x14ac:dyDescent="0.2">
      <c r="A289">
        <v>3623</v>
      </c>
      <c r="E289">
        <v>1.2723949999999999</v>
      </c>
    </row>
    <row r="290" spans="1:6" x14ac:dyDescent="0.2">
      <c r="A290">
        <v>3638</v>
      </c>
      <c r="E290">
        <v>1.271782</v>
      </c>
    </row>
    <row r="291" spans="1:6" x14ac:dyDescent="0.2">
      <c r="A291">
        <v>3642</v>
      </c>
      <c r="E291">
        <v>1.271782</v>
      </c>
    </row>
    <row r="292" spans="1:6" x14ac:dyDescent="0.2">
      <c r="A292">
        <v>3657</v>
      </c>
      <c r="E292">
        <v>1.265368</v>
      </c>
    </row>
    <row r="293" spans="1:6" x14ac:dyDescent="0.2">
      <c r="A293">
        <v>3672</v>
      </c>
      <c r="E293">
        <v>1.271782</v>
      </c>
    </row>
    <row r="294" spans="1:6" x14ac:dyDescent="0.2">
      <c r="A294">
        <v>3688</v>
      </c>
      <c r="E294">
        <v>1.265836</v>
      </c>
    </row>
    <row r="295" spans="1:6" x14ac:dyDescent="0.2">
      <c r="A295">
        <v>3693</v>
      </c>
      <c r="E295">
        <v>1.265836</v>
      </c>
    </row>
    <row r="296" spans="1:6" x14ac:dyDescent="0.2">
      <c r="A296">
        <v>3708</v>
      </c>
      <c r="E296">
        <v>1.265836</v>
      </c>
    </row>
    <row r="297" spans="1:6" x14ac:dyDescent="0.2">
      <c r="A297">
        <v>3713</v>
      </c>
      <c r="E297">
        <v>1.2593920000000001</v>
      </c>
    </row>
    <row r="298" spans="1:6" x14ac:dyDescent="0.2">
      <c r="A298">
        <v>3728</v>
      </c>
      <c r="E298">
        <v>1.2593920000000001</v>
      </c>
    </row>
    <row r="299" spans="1:6" x14ac:dyDescent="0.2">
      <c r="A299">
        <v>5000</v>
      </c>
      <c r="F299">
        <v>0.95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E47F-57BE-A249-99BC-DB3567E91324}">
  <dimension ref="A1:F418"/>
  <sheetViews>
    <sheetView tabSelected="1" workbookViewId="0">
      <selection activeCell="Q11" sqref="Q11"/>
    </sheetView>
  </sheetViews>
  <sheetFormatPr baseColWidth="10" defaultRowHeight="16" x14ac:dyDescent="0.2"/>
  <cols>
    <col min="1" max="1" width="12" bestFit="1" customWidth="1"/>
    <col min="2" max="2" width="13" bestFit="1" customWidth="1"/>
    <col min="3" max="3" width="9.1640625" bestFit="1" customWidth="1"/>
    <col min="4" max="4" width="11" bestFit="1" customWidth="1"/>
    <col min="5" max="5" width="11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-100</v>
      </c>
      <c r="F2">
        <v>0.95</v>
      </c>
    </row>
    <row r="3" spans="1:6" x14ac:dyDescent="0.2">
      <c r="A3">
        <v>112</v>
      </c>
      <c r="C3">
        <v>0.96057700000000001</v>
      </c>
    </row>
    <row r="4" spans="1:6" x14ac:dyDescent="0.2">
      <c r="A4">
        <v>117</v>
      </c>
      <c r="C4">
        <v>0.96057700000000001</v>
      </c>
    </row>
    <row r="5" spans="1:6" x14ac:dyDescent="0.2">
      <c r="A5">
        <v>132</v>
      </c>
      <c r="C5">
        <v>0.92847100000000005</v>
      </c>
    </row>
    <row r="6" spans="1:6" x14ac:dyDescent="0.2">
      <c r="A6">
        <v>137</v>
      </c>
      <c r="C6">
        <v>0.98106499999999996</v>
      </c>
    </row>
    <row r="7" spans="1:6" x14ac:dyDescent="0.2">
      <c r="A7">
        <v>154</v>
      </c>
      <c r="C7">
        <v>0.98106499999999996</v>
      </c>
    </row>
    <row r="8" spans="1:6" x14ac:dyDescent="0.2">
      <c r="A8">
        <v>157</v>
      </c>
      <c r="C8">
        <v>0.98332399999999998</v>
      </c>
    </row>
    <row r="9" spans="1:6" x14ac:dyDescent="0.2">
      <c r="A9">
        <v>172</v>
      </c>
      <c r="C9">
        <v>1.0129649999999999</v>
      </c>
    </row>
    <row r="10" spans="1:6" x14ac:dyDescent="0.2">
      <c r="A10">
        <v>177</v>
      </c>
      <c r="C10">
        <v>1.015153</v>
      </c>
    </row>
    <row r="11" spans="1:6" x14ac:dyDescent="0.2">
      <c r="A11">
        <v>194</v>
      </c>
      <c r="C11">
        <v>1.0129649999999999</v>
      </c>
    </row>
    <row r="12" spans="1:6" x14ac:dyDescent="0.2">
      <c r="A12">
        <v>199</v>
      </c>
      <c r="C12">
        <v>1.0129649999999999</v>
      </c>
    </row>
    <row r="13" spans="1:6" x14ac:dyDescent="0.2">
      <c r="A13">
        <v>215</v>
      </c>
      <c r="C13">
        <v>1.0129649999999999</v>
      </c>
    </row>
    <row r="14" spans="1:6" x14ac:dyDescent="0.2">
      <c r="A14">
        <v>219</v>
      </c>
      <c r="C14">
        <v>0.98106499999999996</v>
      </c>
    </row>
    <row r="15" spans="1:6" x14ac:dyDescent="0.2">
      <c r="A15">
        <v>234</v>
      </c>
      <c r="C15">
        <v>0.98106499999999996</v>
      </c>
    </row>
    <row r="16" spans="1:6" x14ac:dyDescent="0.2">
      <c r="A16">
        <v>239</v>
      </c>
      <c r="C16">
        <v>0.98106499999999996</v>
      </c>
    </row>
    <row r="17" spans="1:3" x14ac:dyDescent="0.2">
      <c r="A17">
        <v>254</v>
      </c>
      <c r="C17">
        <v>0.98106499999999996</v>
      </c>
    </row>
    <row r="18" spans="1:3" x14ac:dyDescent="0.2">
      <c r="A18">
        <v>269</v>
      </c>
      <c r="C18">
        <v>0.96057700000000001</v>
      </c>
    </row>
    <row r="19" spans="1:3" x14ac:dyDescent="0.2">
      <c r="A19">
        <v>270</v>
      </c>
      <c r="C19">
        <v>0.99313499999999999</v>
      </c>
    </row>
    <row r="20" spans="1:3" x14ac:dyDescent="0.2">
      <c r="A20">
        <v>285</v>
      </c>
      <c r="C20">
        <v>0.96057700000000001</v>
      </c>
    </row>
    <row r="21" spans="1:3" x14ac:dyDescent="0.2">
      <c r="A21">
        <v>290</v>
      </c>
      <c r="C21">
        <v>0.98332399999999998</v>
      </c>
    </row>
    <row r="22" spans="1:3" x14ac:dyDescent="0.2">
      <c r="A22">
        <v>305</v>
      </c>
      <c r="C22">
        <v>0.98106499999999996</v>
      </c>
    </row>
    <row r="23" spans="1:3" x14ac:dyDescent="0.2">
      <c r="A23">
        <v>310</v>
      </c>
      <c r="C23">
        <v>1.015153</v>
      </c>
    </row>
    <row r="24" spans="1:3" x14ac:dyDescent="0.2">
      <c r="A24">
        <v>335</v>
      </c>
      <c r="C24">
        <v>0.98106499999999996</v>
      </c>
    </row>
    <row r="25" spans="1:3" x14ac:dyDescent="0.2">
      <c r="A25">
        <v>347</v>
      </c>
      <c r="C25">
        <v>0.96057700000000001</v>
      </c>
    </row>
    <row r="26" spans="1:3" x14ac:dyDescent="0.2">
      <c r="A26">
        <v>354</v>
      </c>
      <c r="C26">
        <v>0.96057700000000001</v>
      </c>
    </row>
    <row r="27" spans="1:3" x14ac:dyDescent="0.2">
      <c r="A27">
        <v>369</v>
      </c>
      <c r="C27">
        <v>0.96057700000000001</v>
      </c>
    </row>
    <row r="28" spans="1:3" x14ac:dyDescent="0.2">
      <c r="A28">
        <v>371</v>
      </c>
      <c r="C28">
        <v>0.96057700000000001</v>
      </c>
    </row>
    <row r="29" spans="1:3" x14ac:dyDescent="0.2">
      <c r="A29">
        <v>387</v>
      </c>
      <c r="C29">
        <v>0.96057700000000001</v>
      </c>
    </row>
    <row r="30" spans="1:3" x14ac:dyDescent="0.2">
      <c r="A30">
        <v>391</v>
      </c>
      <c r="C30">
        <v>0.98332399999999998</v>
      </c>
    </row>
    <row r="31" spans="1:3" x14ac:dyDescent="0.2">
      <c r="A31">
        <v>406</v>
      </c>
      <c r="C31">
        <v>0.98106499999999996</v>
      </c>
    </row>
    <row r="32" spans="1:3" x14ac:dyDescent="0.2">
      <c r="A32">
        <v>411</v>
      </c>
      <c r="C32">
        <v>1.0129649999999999</v>
      </c>
    </row>
    <row r="33" spans="1:3" x14ac:dyDescent="0.2">
      <c r="A33">
        <v>426</v>
      </c>
      <c r="C33">
        <v>1.015153</v>
      </c>
    </row>
    <row r="34" spans="1:3" x14ac:dyDescent="0.2">
      <c r="A34">
        <v>431</v>
      </c>
      <c r="C34">
        <v>0.99313499999999999</v>
      </c>
    </row>
    <row r="35" spans="1:3" x14ac:dyDescent="0.2">
      <c r="A35">
        <v>446</v>
      </c>
      <c r="C35">
        <v>0.96057700000000001</v>
      </c>
    </row>
    <row r="36" spans="1:3" x14ac:dyDescent="0.2">
      <c r="A36">
        <v>451</v>
      </c>
      <c r="C36">
        <v>0.96057700000000001</v>
      </c>
    </row>
    <row r="37" spans="1:3" x14ac:dyDescent="0.2">
      <c r="A37">
        <v>470</v>
      </c>
      <c r="C37">
        <v>0.96057700000000001</v>
      </c>
    </row>
    <row r="38" spans="1:3" x14ac:dyDescent="0.2">
      <c r="A38">
        <v>472</v>
      </c>
      <c r="C38">
        <v>0.98106499999999996</v>
      </c>
    </row>
    <row r="39" spans="1:3" x14ac:dyDescent="0.2">
      <c r="A39">
        <v>487</v>
      </c>
      <c r="C39">
        <v>0.98106499999999996</v>
      </c>
    </row>
    <row r="40" spans="1:3" x14ac:dyDescent="0.2">
      <c r="A40">
        <v>492</v>
      </c>
      <c r="C40">
        <v>0.98106499999999996</v>
      </c>
    </row>
    <row r="41" spans="1:3" x14ac:dyDescent="0.2">
      <c r="A41">
        <v>507</v>
      </c>
      <c r="C41">
        <v>0.98106499999999996</v>
      </c>
    </row>
    <row r="42" spans="1:3" x14ac:dyDescent="0.2">
      <c r="A42">
        <v>514</v>
      </c>
      <c r="C42">
        <v>0.96057700000000001</v>
      </c>
    </row>
    <row r="43" spans="1:3" x14ac:dyDescent="0.2">
      <c r="A43">
        <v>529</v>
      </c>
      <c r="C43">
        <v>0.99313499999999999</v>
      </c>
    </row>
    <row r="44" spans="1:3" x14ac:dyDescent="0.2">
      <c r="A44">
        <v>532</v>
      </c>
      <c r="C44">
        <v>0.96057700000000001</v>
      </c>
    </row>
    <row r="45" spans="1:3" x14ac:dyDescent="0.2">
      <c r="A45">
        <v>547</v>
      </c>
      <c r="C45">
        <v>0.96057700000000001</v>
      </c>
    </row>
    <row r="46" spans="1:3" x14ac:dyDescent="0.2">
      <c r="A46">
        <v>562</v>
      </c>
      <c r="C46">
        <v>0.96288399999999996</v>
      </c>
    </row>
    <row r="47" spans="1:3" x14ac:dyDescent="0.2">
      <c r="A47">
        <v>564</v>
      </c>
      <c r="C47">
        <v>0.96057700000000001</v>
      </c>
    </row>
    <row r="48" spans="1:3" x14ac:dyDescent="0.2">
      <c r="A48">
        <v>579</v>
      </c>
      <c r="C48">
        <v>0.94345500000000004</v>
      </c>
    </row>
    <row r="49" spans="1:4" x14ac:dyDescent="0.2">
      <c r="A49">
        <v>584</v>
      </c>
      <c r="C49">
        <v>0.94110000000000005</v>
      </c>
    </row>
    <row r="50" spans="1:4" x14ac:dyDescent="0.2">
      <c r="A50">
        <v>599</v>
      </c>
      <c r="B50">
        <v>0.87130700000000005</v>
      </c>
    </row>
    <row r="51" spans="1:4" x14ac:dyDescent="0.2">
      <c r="A51">
        <v>604</v>
      </c>
      <c r="B51">
        <v>0.83923000000000003</v>
      </c>
    </row>
    <row r="52" spans="1:4" x14ac:dyDescent="0.2">
      <c r="A52">
        <v>619</v>
      </c>
      <c r="B52">
        <v>0.623421</v>
      </c>
    </row>
    <row r="53" spans="1:4" x14ac:dyDescent="0.2">
      <c r="A53">
        <v>640</v>
      </c>
      <c r="D53">
        <v>3.7037E-2</v>
      </c>
    </row>
    <row r="54" spans="1:4" x14ac:dyDescent="0.2">
      <c r="A54">
        <v>654</v>
      </c>
      <c r="D54">
        <v>3.8462000000000003E-2</v>
      </c>
    </row>
    <row r="55" spans="1:4" x14ac:dyDescent="0.2">
      <c r="A55">
        <v>657</v>
      </c>
      <c r="D55">
        <v>0</v>
      </c>
    </row>
    <row r="56" spans="1:4" x14ac:dyDescent="0.2">
      <c r="A56">
        <v>672</v>
      </c>
      <c r="D56">
        <v>0</v>
      </c>
    </row>
    <row r="57" spans="1:4" x14ac:dyDescent="0.2">
      <c r="A57">
        <v>675</v>
      </c>
      <c r="D57">
        <v>3.7037E-2</v>
      </c>
    </row>
    <row r="58" spans="1:4" x14ac:dyDescent="0.2">
      <c r="A58">
        <v>690</v>
      </c>
      <c r="D58">
        <v>0</v>
      </c>
    </row>
    <row r="59" spans="1:4" x14ac:dyDescent="0.2">
      <c r="A59">
        <v>695</v>
      </c>
      <c r="D59">
        <v>0</v>
      </c>
    </row>
    <row r="60" spans="1:4" x14ac:dyDescent="0.2">
      <c r="A60">
        <v>710</v>
      </c>
      <c r="D60">
        <v>3.7037E-2</v>
      </c>
    </row>
    <row r="61" spans="1:4" x14ac:dyDescent="0.2">
      <c r="A61">
        <v>725</v>
      </c>
      <c r="D61">
        <v>0</v>
      </c>
    </row>
    <row r="62" spans="1:4" x14ac:dyDescent="0.2">
      <c r="A62">
        <v>726</v>
      </c>
      <c r="D62">
        <v>0</v>
      </c>
    </row>
    <row r="63" spans="1:4" x14ac:dyDescent="0.2">
      <c r="A63">
        <v>746</v>
      </c>
      <c r="D63">
        <v>0</v>
      </c>
    </row>
    <row r="64" spans="1:4" x14ac:dyDescent="0.2">
      <c r="A64">
        <v>762</v>
      </c>
      <c r="D64">
        <v>3.7037E-2</v>
      </c>
    </row>
    <row r="65" spans="1:4" x14ac:dyDescent="0.2">
      <c r="A65">
        <v>796</v>
      </c>
      <c r="D65">
        <v>0</v>
      </c>
    </row>
    <row r="66" spans="1:4" x14ac:dyDescent="0.2">
      <c r="A66">
        <v>797</v>
      </c>
      <c r="D66">
        <v>0</v>
      </c>
    </row>
    <row r="67" spans="1:4" x14ac:dyDescent="0.2">
      <c r="A67">
        <v>837</v>
      </c>
      <c r="D67">
        <v>3.7037E-2</v>
      </c>
    </row>
    <row r="68" spans="1:4" x14ac:dyDescent="0.2">
      <c r="A68">
        <v>854</v>
      </c>
      <c r="D68">
        <v>3.7037E-2</v>
      </c>
    </row>
    <row r="69" spans="1:4" x14ac:dyDescent="0.2">
      <c r="A69">
        <v>857</v>
      </c>
      <c r="D69">
        <v>3.7037E-2</v>
      </c>
    </row>
    <row r="70" spans="1:4" x14ac:dyDescent="0.2">
      <c r="A70">
        <v>872</v>
      </c>
      <c r="D70">
        <v>3.7037E-2</v>
      </c>
    </row>
    <row r="71" spans="1:4" x14ac:dyDescent="0.2">
      <c r="A71">
        <v>877</v>
      </c>
      <c r="D71">
        <v>3.7037E-2</v>
      </c>
    </row>
    <row r="72" spans="1:4" x14ac:dyDescent="0.2">
      <c r="A72">
        <v>892</v>
      </c>
      <c r="D72">
        <v>5.3394999999999998E-2</v>
      </c>
    </row>
    <row r="73" spans="1:4" x14ac:dyDescent="0.2">
      <c r="A73">
        <v>897</v>
      </c>
      <c r="D73">
        <v>3.7037E-2</v>
      </c>
    </row>
    <row r="74" spans="1:4" x14ac:dyDescent="0.2">
      <c r="A74">
        <v>915</v>
      </c>
      <c r="D74">
        <v>5.3394999999999998E-2</v>
      </c>
    </row>
    <row r="75" spans="1:4" x14ac:dyDescent="0.2">
      <c r="A75">
        <v>917</v>
      </c>
      <c r="D75">
        <v>3.7037E-2</v>
      </c>
    </row>
    <row r="76" spans="1:4" x14ac:dyDescent="0.2">
      <c r="A76">
        <v>987</v>
      </c>
      <c r="D76">
        <v>5.3394999999999998E-2</v>
      </c>
    </row>
    <row r="77" spans="1:4" x14ac:dyDescent="0.2">
      <c r="A77">
        <v>1025</v>
      </c>
      <c r="D77">
        <v>5.3394999999999998E-2</v>
      </c>
    </row>
    <row r="78" spans="1:4" x14ac:dyDescent="0.2">
      <c r="A78">
        <v>1029</v>
      </c>
      <c r="D78">
        <v>5.3394999999999998E-2</v>
      </c>
    </row>
    <row r="79" spans="1:4" x14ac:dyDescent="0.2">
      <c r="A79">
        <v>1045</v>
      </c>
      <c r="D79">
        <v>6.5806000000000003E-2</v>
      </c>
    </row>
    <row r="80" spans="1:4" x14ac:dyDescent="0.2">
      <c r="A80">
        <v>1050</v>
      </c>
      <c r="D80">
        <v>8.3463999999999997E-2</v>
      </c>
    </row>
    <row r="81" spans="1:4" x14ac:dyDescent="0.2">
      <c r="A81">
        <v>1065</v>
      </c>
      <c r="D81">
        <v>9.1899999999999996E-2</v>
      </c>
    </row>
    <row r="82" spans="1:4" x14ac:dyDescent="0.2">
      <c r="A82">
        <v>1070</v>
      </c>
      <c r="D82">
        <v>9.1899999999999996E-2</v>
      </c>
    </row>
    <row r="83" spans="1:4" x14ac:dyDescent="0.2">
      <c r="A83">
        <v>1090</v>
      </c>
      <c r="D83">
        <v>7.4074000000000001E-2</v>
      </c>
    </row>
    <row r="84" spans="1:4" x14ac:dyDescent="0.2">
      <c r="A84">
        <v>1110</v>
      </c>
      <c r="D84">
        <v>8.3463999999999997E-2</v>
      </c>
    </row>
    <row r="85" spans="1:4" x14ac:dyDescent="0.2">
      <c r="A85">
        <v>1125</v>
      </c>
      <c r="D85">
        <v>9.1899999999999996E-2</v>
      </c>
    </row>
    <row r="86" spans="1:4" x14ac:dyDescent="0.2">
      <c r="A86">
        <v>1130</v>
      </c>
      <c r="D86">
        <v>9.1899999999999996E-2</v>
      </c>
    </row>
    <row r="87" spans="1:4" x14ac:dyDescent="0.2">
      <c r="A87">
        <v>1145</v>
      </c>
      <c r="D87">
        <v>9.1899999999999996E-2</v>
      </c>
    </row>
    <row r="88" spans="1:4" x14ac:dyDescent="0.2">
      <c r="A88">
        <v>1165</v>
      </c>
      <c r="D88">
        <v>0.123711</v>
      </c>
    </row>
    <row r="89" spans="1:4" x14ac:dyDescent="0.2">
      <c r="A89">
        <v>1180</v>
      </c>
      <c r="D89">
        <v>0.11758</v>
      </c>
    </row>
    <row r="90" spans="1:4" x14ac:dyDescent="0.2">
      <c r="A90">
        <v>1181</v>
      </c>
      <c r="D90">
        <v>0.11758</v>
      </c>
    </row>
    <row r="91" spans="1:4" x14ac:dyDescent="0.2">
      <c r="A91">
        <v>1196</v>
      </c>
      <c r="D91">
        <v>0.123711</v>
      </c>
    </row>
    <row r="92" spans="1:4" x14ac:dyDescent="0.2">
      <c r="A92">
        <v>1201</v>
      </c>
      <c r="D92">
        <v>0.11758</v>
      </c>
    </row>
    <row r="93" spans="1:4" x14ac:dyDescent="0.2">
      <c r="A93">
        <v>1217</v>
      </c>
      <c r="D93">
        <v>0.123711</v>
      </c>
    </row>
    <row r="94" spans="1:4" x14ac:dyDescent="0.2">
      <c r="A94">
        <v>1242</v>
      </c>
      <c r="D94">
        <v>0.123711</v>
      </c>
    </row>
    <row r="95" spans="1:4" x14ac:dyDescent="0.2">
      <c r="A95">
        <v>1276</v>
      </c>
      <c r="D95">
        <v>0.15781800000000001</v>
      </c>
    </row>
    <row r="96" spans="1:4" x14ac:dyDescent="0.2">
      <c r="A96">
        <v>1294</v>
      </c>
      <c r="D96">
        <v>0.153059</v>
      </c>
    </row>
    <row r="97" spans="1:4" x14ac:dyDescent="0.2">
      <c r="A97">
        <v>1295</v>
      </c>
      <c r="D97">
        <v>0.148148</v>
      </c>
    </row>
    <row r="98" spans="1:4" x14ac:dyDescent="0.2">
      <c r="A98">
        <v>1310</v>
      </c>
      <c r="D98">
        <v>0.148148</v>
      </c>
    </row>
    <row r="99" spans="1:4" x14ac:dyDescent="0.2">
      <c r="A99">
        <v>1327</v>
      </c>
      <c r="D99">
        <v>0.153059</v>
      </c>
    </row>
    <row r="100" spans="1:4" x14ac:dyDescent="0.2">
      <c r="A100">
        <v>1374</v>
      </c>
      <c r="D100">
        <v>0.153059</v>
      </c>
    </row>
    <row r="101" spans="1:4" x14ac:dyDescent="0.2">
      <c r="A101">
        <v>1399</v>
      </c>
      <c r="D101">
        <v>0.148148</v>
      </c>
    </row>
    <row r="102" spans="1:4" x14ac:dyDescent="0.2">
      <c r="A102">
        <v>1404</v>
      </c>
      <c r="D102">
        <v>0.148148</v>
      </c>
    </row>
    <row r="103" spans="1:4" x14ac:dyDescent="0.2">
      <c r="A103">
        <v>1439</v>
      </c>
      <c r="D103">
        <v>0.15781800000000001</v>
      </c>
    </row>
    <row r="104" spans="1:4" x14ac:dyDescent="0.2">
      <c r="A104">
        <v>1454</v>
      </c>
      <c r="D104">
        <v>0.153059</v>
      </c>
    </row>
    <row r="105" spans="1:4" x14ac:dyDescent="0.2">
      <c r="A105">
        <v>1455</v>
      </c>
      <c r="D105">
        <v>0.15781800000000001</v>
      </c>
    </row>
    <row r="106" spans="1:4" x14ac:dyDescent="0.2">
      <c r="A106">
        <v>1470</v>
      </c>
      <c r="D106">
        <v>0.17130200000000001</v>
      </c>
    </row>
    <row r="107" spans="1:4" x14ac:dyDescent="0.2">
      <c r="A107">
        <v>1475</v>
      </c>
      <c r="D107">
        <v>0.19300800000000001</v>
      </c>
    </row>
    <row r="108" spans="1:4" x14ac:dyDescent="0.2">
      <c r="A108">
        <v>1490</v>
      </c>
      <c r="D108">
        <v>0.19300800000000001</v>
      </c>
    </row>
    <row r="109" spans="1:4" x14ac:dyDescent="0.2">
      <c r="A109">
        <v>1495</v>
      </c>
      <c r="D109">
        <v>0.221555</v>
      </c>
    </row>
    <row r="110" spans="1:4" x14ac:dyDescent="0.2">
      <c r="A110">
        <v>1510</v>
      </c>
      <c r="D110">
        <v>0.19300800000000001</v>
      </c>
    </row>
    <row r="111" spans="1:4" x14ac:dyDescent="0.2">
      <c r="A111">
        <v>1515</v>
      </c>
      <c r="D111">
        <v>0.19300800000000001</v>
      </c>
    </row>
    <row r="112" spans="1:4" x14ac:dyDescent="0.2">
      <c r="A112">
        <v>1530</v>
      </c>
      <c r="D112">
        <v>0.19300800000000001</v>
      </c>
    </row>
    <row r="113" spans="1:4" x14ac:dyDescent="0.2">
      <c r="A113">
        <v>1545</v>
      </c>
      <c r="D113">
        <v>0.19300800000000001</v>
      </c>
    </row>
    <row r="114" spans="1:4" x14ac:dyDescent="0.2">
      <c r="A114">
        <v>1546</v>
      </c>
      <c r="D114">
        <v>0.19300800000000001</v>
      </c>
    </row>
    <row r="115" spans="1:4" x14ac:dyDescent="0.2">
      <c r="A115">
        <v>1561</v>
      </c>
      <c r="D115">
        <v>0.19300800000000001</v>
      </c>
    </row>
    <row r="116" spans="1:4" x14ac:dyDescent="0.2">
      <c r="A116">
        <v>1566</v>
      </c>
      <c r="D116">
        <v>0.189137</v>
      </c>
    </row>
    <row r="117" spans="1:4" x14ac:dyDescent="0.2">
      <c r="A117">
        <v>1586</v>
      </c>
      <c r="D117">
        <v>0.189137</v>
      </c>
    </row>
    <row r="118" spans="1:4" x14ac:dyDescent="0.2">
      <c r="A118">
        <v>1601</v>
      </c>
      <c r="D118">
        <v>0.189137</v>
      </c>
    </row>
    <row r="119" spans="1:4" x14ac:dyDescent="0.2">
      <c r="A119">
        <v>1616</v>
      </c>
      <c r="D119">
        <v>0.189137</v>
      </c>
    </row>
    <row r="120" spans="1:4" x14ac:dyDescent="0.2">
      <c r="A120">
        <v>1632</v>
      </c>
      <c r="D120">
        <v>0.20052600000000001</v>
      </c>
    </row>
    <row r="121" spans="1:4" x14ac:dyDescent="0.2">
      <c r="A121">
        <v>1637</v>
      </c>
      <c r="D121">
        <v>0.189137</v>
      </c>
    </row>
    <row r="122" spans="1:4" x14ac:dyDescent="0.2">
      <c r="A122">
        <v>1655</v>
      </c>
      <c r="D122">
        <v>0.189137</v>
      </c>
    </row>
    <row r="123" spans="1:4" x14ac:dyDescent="0.2">
      <c r="A123">
        <v>1656</v>
      </c>
      <c r="D123">
        <v>0.225526</v>
      </c>
    </row>
    <row r="124" spans="1:4" x14ac:dyDescent="0.2">
      <c r="A124">
        <v>1677</v>
      </c>
      <c r="D124">
        <v>0.20052600000000001</v>
      </c>
    </row>
    <row r="125" spans="1:4" x14ac:dyDescent="0.2">
      <c r="A125">
        <v>1692</v>
      </c>
      <c r="D125">
        <v>0.23515900000000001</v>
      </c>
    </row>
    <row r="126" spans="1:4" x14ac:dyDescent="0.2">
      <c r="A126">
        <v>1697</v>
      </c>
      <c r="D126">
        <v>0.204181</v>
      </c>
    </row>
    <row r="127" spans="1:4" x14ac:dyDescent="0.2">
      <c r="A127">
        <v>1712</v>
      </c>
      <c r="D127">
        <v>0.204181</v>
      </c>
    </row>
    <row r="128" spans="1:4" x14ac:dyDescent="0.2">
      <c r="A128">
        <v>1727</v>
      </c>
      <c r="D128">
        <v>0.21477399999999999</v>
      </c>
    </row>
    <row r="129" spans="1:4" x14ac:dyDescent="0.2">
      <c r="A129">
        <v>1729</v>
      </c>
      <c r="D129">
        <v>0.21477399999999999</v>
      </c>
    </row>
    <row r="130" spans="1:4" x14ac:dyDescent="0.2">
      <c r="A130">
        <v>1749</v>
      </c>
      <c r="D130">
        <v>0.26194200000000001</v>
      </c>
    </row>
    <row r="131" spans="1:4" x14ac:dyDescent="0.2">
      <c r="A131">
        <v>1764</v>
      </c>
      <c r="D131">
        <v>0.26194200000000001</v>
      </c>
    </row>
    <row r="132" spans="1:4" x14ac:dyDescent="0.2">
      <c r="A132">
        <v>1769</v>
      </c>
      <c r="D132">
        <v>0.231353</v>
      </c>
    </row>
    <row r="133" spans="1:4" x14ac:dyDescent="0.2">
      <c r="A133">
        <v>1784</v>
      </c>
      <c r="D133">
        <v>0.24682200000000001</v>
      </c>
    </row>
    <row r="134" spans="1:4" x14ac:dyDescent="0.2">
      <c r="A134">
        <v>1789</v>
      </c>
      <c r="D134">
        <v>0.26697500000000002</v>
      </c>
    </row>
    <row r="135" spans="1:4" x14ac:dyDescent="0.2">
      <c r="A135">
        <v>1819</v>
      </c>
      <c r="D135">
        <v>0.26697500000000002</v>
      </c>
    </row>
    <row r="136" spans="1:4" x14ac:dyDescent="0.2">
      <c r="A136">
        <v>1820</v>
      </c>
      <c r="D136">
        <v>0.26697500000000002</v>
      </c>
    </row>
    <row r="137" spans="1:4" x14ac:dyDescent="0.2">
      <c r="A137">
        <v>1835</v>
      </c>
      <c r="D137">
        <v>0.26697500000000002</v>
      </c>
    </row>
    <row r="138" spans="1:4" x14ac:dyDescent="0.2">
      <c r="A138">
        <v>1840</v>
      </c>
      <c r="D138">
        <v>0.293879</v>
      </c>
    </row>
    <row r="139" spans="1:4" x14ac:dyDescent="0.2">
      <c r="A139">
        <v>1855</v>
      </c>
      <c r="D139">
        <v>0.26697500000000002</v>
      </c>
    </row>
    <row r="140" spans="1:4" x14ac:dyDescent="0.2">
      <c r="A140">
        <v>1860</v>
      </c>
      <c r="D140">
        <v>0.26697500000000002</v>
      </c>
    </row>
    <row r="141" spans="1:4" x14ac:dyDescent="0.2">
      <c r="A141">
        <v>1875</v>
      </c>
      <c r="D141">
        <v>0.293879</v>
      </c>
    </row>
    <row r="142" spans="1:4" x14ac:dyDescent="0.2">
      <c r="A142">
        <v>1880</v>
      </c>
      <c r="D142">
        <v>0.293879</v>
      </c>
    </row>
    <row r="143" spans="1:4" x14ac:dyDescent="0.2">
      <c r="A143">
        <v>1895</v>
      </c>
      <c r="D143">
        <v>0.27569900000000003</v>
      </c>
    </row>
    <row r="144" spans="1:4" x14ac:dyDescent="0.2">
      <c r="A144">
        <v>1901</v>
      </c>
      <c r="D144">
        <v>0.28101300000000001</v>
      </c>
    </row>
    <row r="145" spans="1:5" x14ac:dyDescent="0.2">
      <c r="A145">
        <v>1917</v>
      </c>
      <c r="D145">
        <v>0.293879</v>
      </c>
    </row>
    <row r="146" spans="1:5" x14ac:dyDescent="0.2">
      <c r="A146">
        <v>1921</v>
      </c>
      <c r="D146">
        <v>0.28101300000000001</v>
      </c>
    </row>
    <row r="147" spans="1:5" x14ac:dyDescent="0.2">
      <c r="A147">
        <v>1936</v>
      </c>
      <c r="D147">
        <v>0.293879</v>
      </c>
    </row>
    <row r="148" spans="1:5" x14ac:dyDescent="0.2">
      <c r="A148">
        <v>1941</v>
      </c>
      <c r="D148">
        <v>0.293879</v>
      </c>
    </row>
    <row r="149" spans="1:5" x14ac:dyDescent="0.2">
      <c r="A149">
        <v>1956</v>
      </c>
      <c r="D149">
        <v>0.293879</v>
      </c>
    </row>
    <row r="150" spans="1:5" x14ac:dyDescent="0.2">
      <c r="A150">
        <v>1961</v>
      </c>
      <c r="D150">
        <v>0.31571900000000003</v>
      </c>
    </row>
    <row r="151" spans="1:5" x14ac:dyDescent="0.2">
      <c r="A151">
        <v>1976</v>
      </c>
      <c r="D151">
        <v>0.32279600000000003</v>
      </c>
    </row>
    <row r="152" spans="1:5" x14ac:dyDescent="0.2">
      <c r="A152">
        <v>1991</v>
      </c>
      <c r="D152">
        <v>0.34260299999999999</v>
      </c>
    </row>
    <row r="153" spans="1:5" x14ac:dyDescent="0.2">
      <c r="A153">
        <v>1992</v>
      </c>
      <c r="E153">
        <v>2.581798</v>
      </c>
    </row>
    <row r="154" spans="1:5" x14ac:dyDescent="0.2">
      <c r="A154">
        <v>2007</v>
      </c>
      <c r="E154">
        <v>3.5846450000000001</v>
      </c>
    </row>
    <row r="155" spans="1:5" x14ac:dyDescent="0.2">
      <c r="A155">
        <v>2012</v>
      </c>
      <c r="E155">
        <v>1.358482</v>
      </c>
    </row>
    <row r="156" spans="1:5" x14ac:dyDescent="0.2">
      <c r="A156">
        <v>2042</v>
      </c>
      <c r="E156">
        <v>1.358482</v>
      </c>
    </row>
    <row r="157" spans="1:5" x14ac:dyDescent="0.2">
      <c r="A157">
        <v>2044</v>
      </c>
      <c r="E157">
        <v>5.4392999999999997E-2</v>
      </c>
    </row>
    <row r="158" spans="1:5" x14ac:dyDescent="0.2">
      <c r="A158">
        <v>2057</v>
      </c>
      <c r="E158">
        <v>0.13514000000000001</v>
      </c>
    </row>
    <row r="159" spans="1:5" x14ac:dyDescent="0.2">
      <c r="A159">
        <v>2072</v>
      </c>
      <c r="E159">
        <v>8.6002999999999996E-2</v>
      </c>
    </row>
    <row r="160" spans="1:5" x14ac:dyDescent="0.2">
      <c r="A160">
        <v>2076</v>
      </c>
      <c r="E160">
        <v>0.143536</v>
      </c>
    </row>
    <row r="161" spans="1:5" x14ac:dyDescent="0.2">
      <c r="A161">
        <v>2091</v>
      </c>
      <c r="E161">
        <v>6.5806000000000003E-2</v>
      </c>
    </row>
    <row r="162" spans="1:5" x14ac:dyDescent="0.2">
      <c r="A162">
        <v>2094</v>
      </c>
      <c r="E162">
        <v>7.4074000000000001E-2</v>
      </c>
    </row>
    <row r="163" spans="1:5" x14ac:dyDescent="0.2">
      <c r="A163">
        <v>2109</v>
      </c>
      <c r="E163">
        <v>8.3463999999999997E-2</v>
      </c>
    </row>
    <row r="164" spans="1:5" x14ac:dyDescent="0.2">
      <c r="A164">
        <v>2114</v>
      </c>
      <c r="E164">
        <v>3.7037E-2</v>
      </c>
    </row>
    <row r="165" spans="1:5" x14ac:dyDescent="0.2">
      <c r="A165">
        <v>2129</v>
      </c>
      <c r="E165">
        <v>5.3394999999999998E-2</v>
      </c>
    </row>
    <row r="166" spans="1:5" x14ac:dyDescent="0.2">
      <c r="A166">
        <v>2134</v>
      </c>
      <c r="E166">
        <v>5.3394999999999998E-2</v>
      </c>
    </row>
    <row r="167" spans="1:5" x14ac:dyDescent="0.2">
      <c r="A167">
        <v>2149</v>
      </c>
      <c r="E167">
        <v>3.8462000000000003E-2</v>
      </c>
    </row>
    <row r="168" spans="1:5" x14ac:dyDescent="0.2">
      <c r="A168">
        <v>2164</v>
      </c>
      <c r="E168">
        <v>3.8462000000000003E-2</v>
      </c>
    </row>
    <row r="169" spans="1:5" x14ac:dyDescent="0.2">
      <c r="A169">
        <v>2165</v>
      </c>
      <c r="E169">
        <v>3.7037E-2</v>
      </c>
    </row>
    <row r="170" spans="1:5" x14ac:dyDescent="0.2">
      <c r="A170">
        <v>2180</v>
      </c>
      <c r="E170">
        <v>3.8462000000000003E-2</v>
      </c>
    </row>
    <row r="171" spans="1:5" x14ac:dyDescent="0.2">
      <c r="A171">
        <v>2185</v>
      </c>
      <c r="E171">
        <v>6.5806000000000003E-2</v>
      </c>
    </row>
    <row r="172" spans="1:5" x14ac:dyDescent="0.2">
      <c r="A172">
        <v>2201</v>
      </c>
      <c r="E172">
        <v>3.7037E-2</v>
      </c>
    </row>
    <row r="173" spans="1:5" x14ac:dyDescent="0.2">
      <c r="A173">
        <v>2205</v>
      </c>
      <c r="E173">
        <v>3.8462000000000003E-2</v>
      </c>
    </row>
    <row r="174" spans="1:5" x14ac:dyDescent="0.2">
      <c r="A174">
        <v>2220</v>
      </c>
      <c r="E174">
        <v>0</v>
      </c>
    </row>
    <row r="175" spans="1:5" x14ac:dyDescent="0.2">
      <c r="A175">
        <v>2225</v>
      </c>
      <c r="E175">
        <v>3.8462000000000003E-2</v>
      </c>
    </row>
    <row r="176" spans="1:5" x14ac:dyDescent="0.2">
      <c r="A176">
        <v>2240</v>
      </c>
      <c r="E176">
        <v>0</v>
      </c>
    </row>
    <row r="177" spans="1:5" x14ac:dyDescent="0.2">
      <c r="A177">
        <v>2255</v>
      </c>
      <c r="E177">
        <v>3.8462000000000003E-2</v>
      </c>
    </row>
    <row r="178" spans="1:5" x14ac:dyDescent="0.2">
      <c r="A178">
        <v>2256</v>
      </c>
      <c r="E178">
        <v>3.8462000000000003E-2</v>
      </c>
    </row>
    <row r="179" spans="1:5" x14ac:dyDescent="0.2">
      <c r="A179">
        <v>2271</v>
      </c>
      <c r="E179">
        <v>0</v>
      </c>
    </row>
    <row r="180" spans="1:5" x14ac:dyDescent="0.2">
      <c r="A180">
        <v>2276</v>
      </c>
      <c r="E180">
        <v>0</v>
      </c>
    </row>
    <row r="181" spans="1:5" x14ac:dyDescent="0.2">
      <c r="A181">
        <v>2291</v>
      </c>
      <c r="E181">
        <v>3.8462000000000003E-2</v>
      </c>
    </row>
    <row r="182" spans="1:5" x14ac:dyDescent="0.2">
      <c r="A182">
        <v>2296</v>
      </c>
      <c r="E182">
        <v>3.8462000000000003E-2</v>
      </c>
    </row>
    <row r="183" spans="1:5" x14ac:dyDescent="0.2">
      <c r="A183">
        <v>2311</v>
      </c>
      <c r="E183">
        <v>0</v>
      </c>
    </row>
    <row r="184" spans="1:5" x14ac:dyDescent="0.2">
      <c r="A184">
        <v>2346</v>
      </c>
      <c r="E184">
        <v>5.4392999999999997E-2</v>
      </c>
    </row>
    <row r="185" spans="1:5" x14ac:dyDescent="0.2">
      <c r="A185">
        <v>2347</v>
      </c>
      <c r="E185">
        <v>3.8462000000000003E-2</v>
      </c>
    </row>
    <row r="186" spans="1:5" x14ac:dyDescent="0.2">
      <c r="A186">
        <v>2362</v>
      </c>
      <c r="E186">
        <v>5.4392999999999997E-2</v>
      </c>
    </row>
    <row r="187" spans="1:5" x14ac:dyDescent="0.2">
      <c r="A187">
        <v>2367</v>
      </c>
      <c r="E187">
        <v>5.4392999999999997E-2</v>
      </c>
    </row>
    <row r="188" spans="1:5" x14ac:dyDescent="0.2">
      <c r="A188">
        <v>2382</v>
      </c>
      <c r="E188">
        <v>3.7037E-2</v>
      </c>
    </row>
    <row r="189" spans="1:5" x14ac:dyDescent="0.2">
      <c r="A189">
        <v>2387</v>
      </c>
      <c r="E189">
        <v>0</v>
      </c>
    </row>
    <row r="190" spans="1:5" x14ac:dyDescent="0.2">
      <c r="A190">
        <v>2405</v>
      </c>
      <c r="E190">
        <v>0</v>
      </c>
    </row>
    <row r="191" spans="1:5" x14ac:dyDescent="0.2">
      <c r="A191">
        <v>2407</v>
      </c>
      <c r="E191">
        <v>0</v>
      </c>
    </row>
    <row r="192" spans="1:5" x14ac:dyDescent="0.2">
      <c r="A192">
        <v>2422</v>
      </c>
      <c r="E192">
        <v>3.8462000000000003E-2</v>
      </c>
    </row>
    <row r="193" spans="1:5" x14ac:dyDescent="0.2">
      <c r="A193">
        <v>2442</v>
      </c>
      <c r="E193">
        <v>0</v>
      </c>
    </row>
    <row r="194" spans="1:5" x14ac:dyDescent="0.2">
      <c r="A194">
        <v>2447</v>
      </c>
      <c r="E194">
        <v>0</v>
      </c>
    </row>
    <row r="195" spans="1:5" x14ac:dyDescent="0.2">
      <c r="A195">
        <v>2462</v>
      </c>
      <c r="E195">
        <v>3.8462000000000003E-2</v>
      </c>
    </row>
    <row r="196" spans="1:5" x14ac:dyDescent="0.2">
      <c r="A196">
        <v>2477</v>
      </c>
      <c r="E196">
        <v>5.4392999999999997E-2</v>
      </c>
    </row>
    <row r="197" spans="1:5" x14ac:dyDescent="0.2">
      <c r="A197">
        <v>2479</v>
      </c>
      <c r="E197">
        <v>3.8462000000000003E-2</v>
      </c>
    </row>
    <row r="198" spans="1:5" x14ac:dyDescent="0.2">
      <c r="A198">
        <v>2494</v>
      </c>
      <c r="E198">
        <v>5.4392999999999997E-2</v>
      </c>
    </row>
    <row r="199" spans="1:5" x14ac:dyDescent="0.2">
      <c r="A199">
        <v>2499</v>
      </c>
      <c r="E199">
        <v>3.8462000000000003E-2</v>
      </c>
    </row>
    <row r="200" spans="1:5" x14ac:dyDescent="0.2">
      <c r="A200">
        <v>2514</v>
      </c>
      <c r="E200">
        <v>3.8462000000000003E-2</v>
      </c>
    </row>
    <row r="201" spans="1:5" x14ac:dyDescent="0.2">
      <c r="A201">
        <v>2529</v>
      </c>
      <c r="E201">
        <v>3.8462000000000003E-2</v>
      </c>
    </row>
    <row r="202" spans="1:5" x14ac:dyDescent="0.2">
      <c r="A202">
        <v>2530</v>
      </c>
      <c r="E202">
        <v>3.8462000000000003E-2</v>
      </c>
    </row>
    <row r="203" spans="1:5" x14ac:dyDescent="0.2">
      <c r="A203">
        <v>2549</v>
      </c>
      <c r="E203">
        <v>3.8462000000000003E-2</v>
      </c>
    </row>
    <row r="204" spans="1:5" x14ac:dyDescent="0.2">
      <c r="A204">
        <v>2579</v>
      </c>
      <c r="E204">
        <v>3.8462000000000003E-2</v>
      </c>
    </row>
    <row r="205" spans="1:5" x14ac:dyDescent="0.2">
      <c r="A205">
        <v>2595</v>
      </c>
      <c r="E205">
        <v>3.8462000000000003E-2</v>
      </c>
    </row>
    <row r="206" spans="1:5" x14ac:dyDescent="0.2">
      <c r="A206">
        <v>2600</v>
      </c>
      <c r="E206">
        <v>3.8462000000000003E-2</v>
      </c>
    </row>
    <row r="207" spans="1:5" x14ac:dyDescent="0.2">
      <c r="A207">
        <v>2616</v>
      </c>
      <c r="E207">
        <v>3.8462000000000003E-2</v>
      </c>
    </row>
    <row r="208" spans="1:5" x14ac:dyDescent="0.2">
      <c r="A208">
        <v>2620</v>
      </c>
      <c r="E208">
        <v>3.8462000000000003E-2</v>
      </c>
    </row>
    <row r="209" spans="1:5" x14ac:dyDescent="0.2">
      <c r="A209">
        <v>2635</v>
      </c>
      <c r="E209">
        <v>3.8462000000000003E-2</v>
      </c>
    </row>
    <row r="210" spans="1:5" x14ac:dyDescent="0.2">
      <c r="A210">
        <v>2640</v>
      </c>
      <c r="E210">
        <v>3.8462000000000003E-2</v>
      </c>
    </row>
    <row r="211" spans="1:5" x14ac:dyDescent="0.2">
      <c r="A211">
        <v>2655</v>
      </c>
      <c r="E211">
        <v>3.8462000000000003E-2</v>
      </c>
    </row>
    <row r="212" spans="1:5" x14ac:dyDescent="0.2">
      <c r="A212">
        <v>2671</v>
      </c>
      <c r="E212">
        <v>3.8462000000000003E-2</v>
      </c>
    </row>
    <row r="213" spans="1:5" x14ac:dyDescent="0.2">
      <c r="A213">
        <v>2687</v>
      </c>
      <c r="E213">
        <v>3.8462000000000003E-2</v>
      </c>
    </row>
    <row r="214" spans="1:5" x14ac:dyDescent="0.2">
      <c r="A214">
        <v>2691</v>
      </c>
      <c r="E214">
        <v>5.3394999999999998E-2</v>
      </c>
    </row>
    <row r="215" spans="1:5" x14ac:dyDescent="0.2">
      <c r="A215">
        <v>2711</v>
      </c>
      <c r="E215">
        <v>3.8462000000000003E-2</v>
      </c>
    </row>
    <row r="216" spans="1:5" x14ac:dyDescent="0.2">
      <c r="A216">
        <v>2726</v>
      </c>
      <c r="E216">
        <v>3.8462000000000003E-2</v>
      </c>
    </row>
    <row r="217" spans="1:5" x14ac:dyDescent="0.2">
      <c r="A217">
        <v>2731</v>
      </c>
      <c r="E217">
        <v>5.3394999999999998E-2</v>
      </c>
    </row>
    <row r="218" spans="1:5" x14ac:dyDescent="0.2">
      <c r="A218">
        <v>2746</v>
      </c>
      <c r="E218">
        <v>3.8462000000000003E-2</v>
      </c>
    </row>
    <row r="219" spans="1:5" x14ac:dyDescent="0.2">
      <c r="A219">
        <v>2752</v>
      </c>
      <c r="E219">
        <v>6.5806000000000003E-2</v>
      </c>
    </row>
    <row r="220" spans="1:5" x14ac:dyDescent="0.2">
      <c r="A220">
        <v>2767</v>
      </c>
      <c r="E220">
        <v>3.8462000000000003E-2</v>
      </c>
    </row>
    <row r="221" spans="1:5" x14ac:dyDescent="0.2">
      <c r="A221">
        <v>2772</v>
      </c>
      <c r="E221">
        <v>5.3394999999999998E-2</v>
      </c>
    </row>
    <row r="222" spans="1:5" x14ac:dyDescent="0.2">
      <c r="A222">
        <v>2792</v>
      </c>
      <c r="E222">
        <v>3.8462000000000003E-2</v>
      </c>
    </row>
    <row r="223" spans="1:5" x14ac:dyDescent="0.2">
      <c r="A223">
        <v>2807</v>
      </c>
      <c r="E223">
        <v>3.8462000000000003E-2</v>
      </c>
    </row>
    <row r="224" spans="1:5" x14ac:dyDescent="0.2">
      <c r="A224">
        <v>2812</v>
      </c>
      <c r="E224">
        <v>3.8462000000000003E-2</v>
      </c>
    </row>
    <row r="225" spans="1:5" x14ac:dyDescent="0.2">
      <c r="A225">
        <v>2827</v>
      </c>
      <c r="E225">
        <v>3.8462000000000003E-2</v>
      </c>
    </row>
    <row r="226" spans="1:5" x14ac:dyDescent="0.2">
      <c r="A226">
        <v>2834</v>
      </c>
      <c r="E226">
        <v>7.6923000000000005E-2</v>
      </c>
    </row>
    <row r="227" spans="1:5" x14ac:dyDescent="0.2">
      <c r="A227">
        <v>2854</v>
      </c>
      <c r="E227">
        <v>7.6923000000000005E-2</v>
      </c>
    </row>
    <row r="228" spans="1:5" x14ac:dyDescent="0.2">
      <c r="A228">
        <v>2881</v>
      </c>
      <c r="E228">
        <v>7.6923000000000005E-2</v>
      </c>
    </row>
    <row r="229" spans="1:5" x14ac:dyDescent="0.2">
      <c r="A229">
        <v>2886</v>
      </c>
      <c r="E229">
        <v>7.6923000000000005E-2</v>
      </c>
    </row>
    <row r="230" spans="1:5" x14ac:dyDescent="0.2">
      <c r="A230">
        <v>2921</v>
      </c>
      <c r="E230">
        <v>7.6923000000000005E-2</v>
      </c>
    </row>
    <row r="231" spans="1:5" x14ac:dyDescent="0.2">
      <c r="A231">
        <v>2925</v>
      </c>
      <c r="E231">
        <v>8.5375000000000006E-2</v>
      </c>
    </row>
    <row r="232" spans="1:5" x14ac:dyDescent="0.2">
      <c r="A232">
        <v>2941</v>
      </c>
      <c r="E232">
        <v>8.5375000000000006E-2</v>
      </c>
    </row>
    <row r="233" spans="1:5" x14ac:dyDescent="0.2">
      <c r="A233">
        <v>2960</v>
      </c>
      <c r="E233">
        <v>8.5375000000000006E-2</v>
      </c>
    </row>
    <row r="234" spans="1:5" x14ac:dyDescent="0.2">
      <c r="A234">
        <v>2965</v>
      </c>
      <c r="E234">
        <v>0.121183</v>
      </c>
    </row>
    <row r="235" spans="1:5" x14ac:dyDescent="0.2">
      <c r="A235">
        <v>2980</v>
      </c>
      <c r="E235">
        <v>4.9055739999999997</v>
      </c>
    </row>
    <row r="236" spans="1:5" x14ac:dyDescent="0.2">
      <c r="A236">
        <v>2995</v>
      </c>
      <c r="E236">
        <v>4.7987780000000004</v>
      </c>
    </row>
    <row r="237" spans="1:5" x14ac:dyDescent="0.2">
      <c r="A237">
        <v>2996</v>
      </c>
      <c r="E237">
        <v>2.7142270000000002</v>
      </c>
    </row>
    <row r="238" spans="1:5" x14ac:dyDescent="0.2">
      <c r="A238">
        <v>3011</v>
      </c>
      <c r="E238">
        <v>1.016289</v>
      </c>
    </row>
    <row r="239" spans="1:5" x14ac:dyDescent="0.2">
      <c r="A239">
        <v>3016</v>
      </c>
      <c r="E239">
        <v>1.5811390000000001</v>
      </c>
    </row>
    <row r="240" spans="1:5" x14ac:dyDescent="0.2">
      <c r="A240">
        <v>3032</v>
      </c>
      <c r="E240">
        <v>1.5811390000000001</v>
      </c>
    </row>
    <row r="241" spans="1:5" x14ac:dyDescent="0.2">
      <c r="A241">
        <v>3036</v>
      </c>
      <c r="E241">
        <v>0.29524699999999998</v>
      </c>
    </row>
    <row r="242" spans="1:5" x14ac:dyDescent="0.2">
      <c r="A242">
        <v>3051</v>
      </c>
      <c r="E242">
        <v>0.46790399999999999</v>
      </c>
    </row>
    <row r="243" spans="1:5" x14ac:dyDescent="0.2">
      <c r="A243">
        <v>3056</v>
      </c>
      <c r="E243">
        <v>0.16284899999999999</v>
      </c>
    </row>
    <row r="244" spans="1:5" x14ac:dyDescent="0.2">
      <c r="A244">
        <v>3071</v>
      </c>
      <c r="E244">
        <v>0.13711499999999999</v>
      </c>
    </row>
    <row r="245" spans="1:5" x14ac:dyDescent="0.2">
      <c r="A245">
        <v>3076</v>
      </c>
      <c r="E245">
        <v>3.8462000000000003E-2</v>
      </c>
    </row>
    <row r="246" spans="1:5" x14ac:dyDescent="0.2">
      <c r="A246">
        <v>3091</v>
      </c>
      <c r="E246">
        <v>5.3394999999999998E-2</v>
      </c>
    </row>
    <row r="247" spans="1:5" x14ac:dyDescent="0.2">
      <c r="A247">
        <v>3106</v>
      </c>
      <c r="E247">
        <v>0</v>
      </c>
    </row>
    <row r="248" spans="1:5" x14ac:dyDescent="0.2">
      <c r="A248">
        <v>3109</v>
      </c>
      <c r="E248">
        <v>3.8462000000000003E-2</v>
      </c>
    </row>
    <row r="249" spans="1:5" x14ac:dyDescent="0.2">
      <c r="A249">
        <v>3127</v>
      </c>
      <c r="E249">
        <v>5.3394999999999998E-2</v>
      </c>
    </row>
    <row r="250" spans="1:5" x14ac:dyDescent="0.2">
      <c r="A250">
        <v>3142</v>
      </c>
      <c r="E250">
        <v>3.7037E-2</v>
      </c>
    </row>
    <row r="251" spans="1:5" x14ac:dyDescent="0.2">
      <c r="A251">
        <v>3147</v>
      </c>
      <c r="E251">
        <v>0</v>
      </c>
    </row>
    <row r="252" spans="1:5" x14ac:dyDescent="0.2">
      <c r="A252">
        <v>3164</v>
      </c>
      <c r="E252">
        <v>3.8462000000000003E-2</v>
      </c>
    </row>
    <row r="253" spans="1:5" x14ac:dyDescent="0.2">
      <c r="A253">
        <v>3167</v>
      </c>
      <c r="E253">
        <v>3.8462000000000003E-2</v>
      </c>
    </row>
    <row r="254" spans="1:5" x14ac:dyDescent="0.2">
      <c r="A254">
        <v>3182</v>
      </c>
      <c r="E254">
        <v>0</v>
      </c>
    </row>
    <row r="255" spans="1:5" x14ac:dyDescent="0.2">
      <c r="A255">
        <v>3187</v>
      </c>
      <c r="E255">
        <v>3.8462000000000003E-2</v>
      </c>
    </row>
    <row r="256" spans="1:5" x14ac:dyDescent="0.2">
      <c r="A256">
        <v>3202</v>
      </c>
      <c r="E256">
        <v>0</v>
      </c>
    </row>
    <row r="257" spans="1:5" x14ac:dyDescent="0.2">
      <c r="A257">
        <v>3217</v>
      </c>
      <c r="E257">
        <v>3.8462000000000003E-2</v>
      </c>
    </row>
    <row r="258" spans="1:5" x14ac:dyDescent="0.2">
      <c r="A258">
        <v>3219</v>
      </c>
      <c r="E258">
        <v>3.8462000000000003E-2</v>
      </c>
    </row>
    <row r="259" spans="1:5" x14ac:dyDescent="0.2">
      <c r="A259">
        <v>3234</v>
      </c>
      <c r="E259">
        <v>3.8462000000000003E-2</v>
      </c>
    </row>
    <row r="260" spans="1:5" x14ac:dyDescent="0.2">
      <c r="A260">
        <v>3239</v>
      </c>
      <c r="E260">
        <v>3.8462000000000003E-2</v>
      </c>
    </row>
    <row r="261" spans="1:5" x14ac:dyDescent="0.2">
      <c r="A261">
        <v>3259</v>
      </c>
      <c r="E261">
        <v>3.7037E-2</v>
      </c>
    </row>
    <row r="262" spans="1:5" x14ac:dyDescent="0.2">
      <c r="A262">
        <v>3279</v>
      </c>
      <c r="E262">
        <v>0</v>
      </c>
    </row>
    <row r="263" spans="1:5" x14ac:dyDescent="0.2">
      <c r="A263">
        <v>3294</v>
      </c>
      <c r="E263">
        <v>3.7037E-2</v>
      </c>
    </row>
    <row r="264" spans="1:5" x14ac:dyDescent="0.2">
      <c r="A264">
        <v>3299</v>
      </c>
      <c r="E264">
        <v>0</v>
      </c>
    </row>
    <row r="265" spans="1:5" x14ac:dyDescent="0.2">
      <c r="A265">
        <v>3322</v>
      </c>
      <c r="E265">
        <v>0</v>
      </c>
    </row>
    <row r="266" spans="1:5" x14ac:dyDescent="0.2">
      <c r="A266">
        <v>3324</v>
      </c>
      <c r="E266">
        <v>5.3394999999999998E-2</v>
      </c>
    </row>
    <row r="267" spans="1:5" x14ac:dyDescent="0.2">
      <c r="A267">
        <v>3337</v>
      </c>
      <c r="E267">
        <v>3.7037E-2</v>
      </c>
    </row>
    <row r="268" spans="1:5" x14ac:dyDescent="0.2">
      <c r="A268">
        <v>3340</v>
      </c>
      <c r="E268">
        <v>3.7037E-2</v>
      </c>
    </row>
    <row r="269" spans="1:5" x14ac:dyDescent="0.2">
      <c r="A269">
        <v>3355</v>
      </c>
      <c r="E269">
        <v>3.7037E-2</v>
      </c>
    </row>
    <row r="270" spans="1:5" x14ac:dyDescent="0.2">
      <c r="A270">
        <v>3360</v>
      </c>
      <c r="E270">
        <v>0</v>
      </c>
    </row>
    <row r="271" spans="1:5" x14ac:dyDescent="0.2">
      <c r="A271">
        <v>3376</v>
      </c>
      <c r="E271">
        <v>3.7037E-2</v>
      </c>
    </row>
    <row r="272" spans="1:5" x14ac:dyDescent="0.2">
      <c r="A272">
        <v>3380</v>
      </c>
      <c r="E272">
        <v>0</v>
      </c>
    </row>
    <row r="273" spans="1:5" x14ac:dyDescent="0.2">
      <c r="A273">
        <v>3410</v>
      </c>
      <c r="E273">
        <v>5.3394999999999998E-2</v>
      </c>
    </row>
    <row r="274" spans="1:5" x14ac:dyDescent="0.2">
      <c r="A274">
        <v>3411</v>
      </c>
      <c r="E274">
        <v>3.8462000000000003E-2</v>
      </c>
    </row>
    <row r="275" spans="1:5" x14ac:dyDescent="0.2">
      <c r="A275">
        <v>3442</v>
      </c>
      <c r="E275">
        <v>3.7037E-2</v>
      </c>
    </row>
    <row r="276" spans="1:5" x14ac:dyDescent="0.2">
      <c r="A276">
        <v>3459</v>
      </c>
      <c r="E276">
        <v>5.3394999999999998E-2</v>
      </c>
    </row>
    <row r="277" spans="1:5" x14ac:dyDescent="0.2">
      <c r="A277">
        <v>3477</v>
      </c>
      <c r="E277">
        <v>3.7037E-2</v>
      </c>
    </row>
    <row r="278" spans="1:5" x14ac:dyDescent="0.2">
      <c r="A278">
        <v>3481</v>
      </c>
      <c r="E278">
        <v>5.3394999999999998E-2</v>
      </c>
    </row>
    <row r="279" spans="1:5" x14ac:dyDescent="0.2">
      <c r="A279">
        <v>3496</v>
      </c>
      <c r="E279">
        <v>3.7037E-2</v>
      </c>
    </row>
    <row r="280" spans="1:5" x14ac:dyDescent="0.2">
      <c r="A280">
        <v>3511</v>
      </c>
      <c r="E280">
        <v>6.5806000000000003E-2</v>
      </c>
    </row>
    <row r="281" spans="1:5" x14ac:dyDescent="0.2">
      <c r="A281">
        <v>3516</v>
      </c>
      <c r="E281">
        <v>5.1888459999999998</v>
      </c>
    </row>
    <row r="282" spans="1:5" x14ac:dyDescent="0.2">
      <c r="A282">
        <v>3531</v>
      </c>
      <c r="E282">
        <v>5.1712249999999997</v>
      </c>
    </row>
    <row r="283" spans="1:5" x14ac:dyDescent="0.2">
      <c r="A283">
        <v>3532</v>
      </c>
      <c r="E283">
        <v>2.4726180000000002</v>
      </c>
    </row>
    <row r="284" spans="1:5" x14ac:dyDescent="0.2">
      <c r="A284">
        <v>3550</v>
      </c>
      <c r="E284">
        <v>2.186366</v>
      </c>
    </row>
    <row r="285" spans="1:5" x14ac:dyDescent="0.2">
      <c r="A285">
        <v>3552</v>
      </c>
      <c r="E285">
        <v>1.722599</v>
      </c>
    </row>
    <row r="286" spans="1:5" x14ac:dyDescent="0.2">
      <c r="A286">
        <v>3567</v>
      </c>
      <c r="E286">
        <v>0.78533900000000001</v>
      </c>
    </row>
    <row r="287" spans="1:5" x14ac:dyDescent="0.2">
      <c r="A287">
        <v>3572</v>
      </c>
      <c r="E287">
        <v>1.1900379999999999</v>
      </c>
    </row>
    <row r="288" spans="1:5" x14ac:dyDescent="0.2">
      <c r="A288">
        <v>3587</v>
      </c>
      <c r="E288">
        <v>1.1783570000000001</v>
      </c>
    </row>
    <row r="289" spans="1:5" x14ac:dyDescent="0.2">
      <c r="A289">
        <v>3602</v>
      </c>
      <c r="E289">
        <v>0.96209900000000004</v>
      </c>
    </row>
    <row r="290" spans="1:5" x14ac:dyDescent="0.2">
      <c r="A290">
        <v>3604</v>
      </c>
      <c r="E290">
        <v>0.29878199999999999</v>
      </c>
    </row>
    <row r="291" spans="1:5" x14ac:dyDescent="0.2">
      <c r="A291">
        <v>3632</v>
      </c>
      <c r="E291">
        <v>3.0917219999999999</v>
      </c>
    </row>
    <row r="292" spans="1:5" x14ac:dyDescent="0.2">
      <c r="A292">
        <v>3655</v>
      </c>
      <c r="E292">
        <v>0.66931499999999999</v>
      </c>
    </row>
    <row r="293" spans="1:5" x14ac:dyDescent="0.2">
      <c r="A293">
        <v>3676</v>
      </c>
      <c r="E293">
        <v>0.27422999999999997</v>
      </c>
    </row>
    <row r="294" spans="1:5" x14ac:dyDescent="0.2">
      <c r="A294">
        <v>3714</v>
      </c>
      <c r="E294">
        <v>0.25612499999999999</v>
      </c>
    </row>
    <row r="295" spans="1:5" x14ac:dyDescent="0.2">
      <c r="A295">
        <v>3722</v>
      </c>
      <c r="E295">
        <v>0.193633</v>
      </c>
    </row>
    <row r="296" spans="1:5" x14ac:dyDescent="0.2">
      <c r="A296">
        <v>3741</v>
      </c>
      <c r="E296">
        <v>0.36117500000000002</v>
      </c>
    </row>
    <row r="297" spans="1:5" x14ac:dyDescent="0.2">
      <c r="A297">
        <v>3742</v>
      </c>
      <c r="E297">
        <v>0.80228100000000002</v>
      </c>
    </row>
    <row r="298" spans="1:5" x14ac:dyDescent="0.2">
      <c r="A298">
        <v>3752</v>
      </c>
      <c r="E298">
        <v>1.1251230000000001</v>
      </c>
    </row>
    <row r="299" spans="1:5" x14ac:dyDescent="0.2">
      <c r="A299">
        <v>3762</v>
      </c>
      <c r="E299">
        <v>0.905891</v>
      </c>
    </row>
    <row r="300" spans="1:5" x14ac:dyDescent="0.2">
      <c r="A300">
        <v>3766</v>
      </c>
      <c r="E300">
        <v>0.59526100000000004</v>
      </c>
    </row>
    <row r="301" spans="1:5" x14ac:dyDescent="0.2">
      <c r="A301">
        <v>3782</v>
      </c>
      <c r="E301">
        <v>0.36913299999999999</v>
      </c>
    </row>
    <row r="302" spans="1:5" x14ac:dyDescent="0.2">
      <c r="A302">
        <v>3786</v>
      </c>
      <c r="E302">
        <v>0.46343000000000001</v>
      </c>
    </row>
    <row r="303" spans="1:5" x14ac:dyDescent="0.2">
      <c r="A303">
        <v>3801</v>
      </c>
      <c r="E303">
        <v>0.55979299999999999</v>
      </c>
    </row>
    <row r="304" spans="1:5" x14ac:dyDescent="0.2">
      <c r="A304">
        <v>3816</v>
      </c>
      <c r="E304">
        <v>0.49878899999999998</v>
      </c>
    </row>
    <row r="305" spans="1:5" x14ac:dyDescent="0.2">
      <c r="A305">
        <v>3817</v>
      </c>
      <c r="E305">
        <v>0.53457699999999997</v>
      </c>
    </row>
    <row r="306" spans="1:5" x14ac:dyDescent="0.2">
      <c r="A306">
        <v>3832</v>
      </c>
      <c r="E306">
        <v>0.907273</v>
      </c>
    </row>
    <row r="307" spans="1:5" x14ac:dyDescent="0.2">
      <c r="A307">
        <v>3837</v>
      </c>
      <c r="E307">
        <v>3.5300799999999999</v>
      </c>
    </row>
    <row r="308" spans="1:5" x14ac:dyDescent="0.2">
      <c r="A308">
        <v>3852</v>
      </c>
      <c r="E308">
        <v>4.7458260000000001</v>
      </c>
    </row>
    <row r="309" spans="1:5" x14ac:dyDescent="0.2">
      <c r="A309">
        <v>3857</v>
      </c>
      <c r="E309">
        <v>4.0187910000000002</v>
      </c>
    </row>
    <row r="310" spans="1:5" x14ac:dyDescent="0.2">
      <c r="A310">
        <v>3872</v>
      </c>
      <c r="E310">
        <v>2.9614769999999999</v>
      </c>
    </row>
    <row r="311" spans="1:5" x14ac:dyDescent="0.2">
      <c r="A311">
        <v>3877</v>
      </c>
      <c r="E311">
        <v>1.684768</v>
      </c>
    </row>
    <row r="312" spans="1:5" x14ac:dyDescent="0.2">
      <c r="A312">
        <v>3892</v>
      </c>
      <c r="E312">
        <v>0.92542899999999995</v>
      </c>
    </row>
    <row r="313" spans="1:5" x14ac:dyDescent="0.2">
      <c r="A313">
        <v>3907</v>
      </c>
      <c r="E313">
        <v>0.45788600000000002</v>
      </c>
    </row>
    <row r="314" spans="1:5" x14ac:dyDescent="0.2">
      <c r="A314">
        <v>3909</v>
      </c>
      <c r="E314">
        <v>0.56856899999999999</v>
      </c>
    </row>
    <row r="315" spans="1:5" x14ac:dyDescent="0.2">
      <c r="A315">
        <v>3925</v>
      </c>
      <c r="E315">
        <v>0.76024899999999995</v>
      </c>
    </row>
    <row r="316" spans="1:5" x14ac:dyDescent="0.2">
      <c r="A316">
        <v>3940</v>
      </c>
      <c r="E316">
        <v>0.93912600000000002</v>
      </c>
    </row>
    <row r="317" spans="1:5" x14ac:dyDescent="0.2">
      <c r="A317">
        <v>3941</v>
      </c>
      <c r="E317">
        <v>0.88939299999999999</v>
      </c>
    </row>
    <row r="318" spans="1:5" x14ac:dyDescent="0.2">
      <c r="A318">
        <v>3956</v>
      </c>
      <c r="E318">
        <v>0.71887800000000002</v>
      </c>
    </row>
    <row r="319" spans="1:5" x14ac:dyDescent="0.2">
      <c r="A319">
        <v>3959</v>
      </c>
      <c r="E319">
        <v>0.58251500000000001</v>
      </c>
    </row>
    <row r="320" spans="1:5" x14ac:dyDescent="0.2">
      <c r="A320">
        <v>3975</v>
      </c>
      <c r="E320">
        <v>0.56941600000000003</v>
      </c>
    </row>
    <row r="321" spans="1:5" x14ac:dyDescent="0.2">
      <c r="A321">
        <v>3979</v>
      </c>
      <c r="E321">
        <v>0.68065200000000003</v>
      </c>
    </row>
    <row r="322" spans="1:5" x14ac:dyDescent="0.2">
      <c r="A322">
        <v>3994</v>
      </c>
      <c r="E322">
        <v>0.74016800000000005</v>
      </c>
    </row>
    <row r="323" spans="1:5" x14ac:dyDescent="0.2">
      <c r="A323">
        <v>3999</v>
      </c>
      <c r="E323">
        <v>0.73551999999999995</v>
      </c>
    </row>
    <row r="324" spans="1:5" x14ac:dyDescent="0.2">
      <c r="A324">
        <v>4014</v>
      </c>
      <c r="E324">
        <v>1.08372</v>
      </c>
    </row>
    <row r="325" spans="1:5" x14ac:dyDescent="0.2">
      <c r="A325">
        <v>4020</v>
      </c>
      <c r="E325">
        <v>1.08372</v>
      </c>
    </row>
    <row r="326" spans="1:5" x14ac:dyDescent="0.2">
      <c r="A326">
        <v>4035</v>
      </c>
      <c r="E326">
        <v>1.9516070000000001</v>
      </c>
    </row>
    <row r="327" spans="1:5" x14ac:dyDescent="0.2">
      <c r="A327">
        <v>4052</v>
      </c>
      <c r="E327">
        <v>0.98337399999999997</v>
      </c>
    </row>
    <row r="328" spans="1:5" x14ac:dyDescent="0.2">
      <c r="A328">
        <v>4054</v>
      </c>
      <c r="E328">
        <v>0.40218599999999999</v>
      </c>
    </row>
    <row r="329" spans="1:5" x14ac:dyDescent="0.2">
      <c r="A329">
        <v>4061</v>
      </c>
      <c r="E329">
        <v>0.26742700000000003</v>
      </c>
    </row>
    <row r="330" spans="1:5" x14ac:dyDescent="0.2">
      <c r="A330">
        <v>4076</v>
      </c>
      <c r="E330">
        <v>0.310087</v>
      </c>
    </row>
    <row r="331" spans="1:5" x14ac:dyDescent="0.2">
      <c r="A331">
        <v>4081</v>
      </c>
      <c r="E331">
        <v>0.37159799999999998</v>
      </c>
    </row>
    <row r="332" spans="1:5" x14ac:dyDescent="0.2">
      <c r="A332">
        <v>4097</v>
      </c>
      <c r="E332">
        <v>0.73414900000000005</v>
      </c>
    </row>
    <row r="333" spans="1:5" x14ac:dyDescent="0.2">
      <c r="A333">
        <v>4101</v>
      </c>
      <c r="E333">
        <v>1.202016</v>
      </c>
    </row>
    <row r="334" spans="1:5" x14ac:dyDescent="0.2">
      <c r="A334">
        <v>4116</v>
      </c>
      <c r="E334">
        <v>1.4965139999999999</v>
      </c>
    </row>
    <row r="335" spans="1:5" x14ac:dyDescent="0.2">
      <c r="A335">
        <v>4131</v>
      </c>
      <c r="E335">
        <v>2.0136859999999999</v>
      </c>
    </row>
    <row r="336" spans="1:5" x14ac:dyDescent="0.2">
      <c r="A336">
        <v>4132</v>
      </c>
      <c r="E336">
        <v>1.5955079999999999</v>
      </c>
    </row>
    <row r="337" spans="1:5" x14ac:dyDescent="0.2">
      <c r="A337">
        <v>4149</v>
      </c>
      <c r="E337">
        <v>0.64970099999999997</v>
      </c>
    </row>
    <row r="338" spans="1:5" x14ac:dyDescent="0.2">
      <c r="A338">
        <v>4152</v>
      </c>
      <c r="E338">
        <v>0.85601499999999997</v>
      </c>
    </row>
    <row r="339" spans="1:5" x14ac:dyDescent="0.2">
      <c r="A339">
        <v>4167</v>
      </c>
      <c r="E339">
        <v>2.4548519999999998</v>
      </c>
    </row>
    <row r="340" spans="1:5" x14ac:dyDescent="0.2">
      <c r="A340">
        <v>4172</v>
      </c>
      <c r="E340">
        <v>3.8710619999999998</v>
      </c>
    </row>
    <row r="341" spans="1:5" x14ac:dyDescent="0.2">
      <c r="A341">
        <v>4187</v>
      </c>
      <c r="E341">
        <v>3.4866869999999999</v>
      </c>
    </row>
    <row r="342" spans="1:5" x14ac:dyDescent="0.2">
      <c r="A342">
        <v>4192</v>
      </c>
      <c r="E342">
        <v>1.3014300000000001</v>
      </c>
    </row>
    <row r="343" spans="1:5" x14ac:dyDescent="0.2">
      <c r="A343">
        <v>4209</v>
      </c>
      <c r="E343">
        <v>0.43160500000000002</v>
      </c>
    </row>
    <row r="344" spans="1:5" x14ac:dyDescent="0.2">
      <c r="A344">
        <v>4214</v>
      </c>
      <c r="E344">
        <v>0.55593499999999996</v>
      </c>
    </row>
    <row r="345" spans="1:5" x14ac:dyDescent="0.2">
      <c r="A345">
        <v>4230</v>
      </c>
      <c r="E345">
        <v>0.97364399999999995</v>
      </c>
    </row>
    <row r="346" spans="1:5" x14ac:dyDescent="0.2">
      <c r="A346">
        <v>4234</v>
      </c>
      <c r="E346">
        <v>0.932917</v>
      </c>
    </row>
    <row r="347" spans="1:5" x14ac:dyDescent="0.2">
      <c r="A347">
        <v>4249</v>
      </c>
      <c r="E347">
        <v>0.58165900000000004</v>
      </c>
    </row>
    <row r="348" spans="1:5" x14ac:dyDescent="0.2">
      <c r="A348">
        <v>4254</v>
      </c>
      <c r="E348">
        <v>0.350248</v>
      </c>
    </row>
    <row r="349" spans="1:5" x14ac:dyDescent="0.2">
      <c r="A349">
        <v>4269</v>
      </c>
      <c r="E349">
        <v>0.230769</v>
      </c>
    </row>
    <row r="350" spans="1:5" x14ac:dyDescent="0.2">
      <c r="A350">
        <v>4274</v>
      </c>
      <c r="E350">
        <v>0.27176699999999998</v>
      </c>
    </row>
    <row r="351" spans="1:5" x14ac:dyDescent="0.2">
      <c r="A351">
        <v>4289</v>
      </c>
      <c r="E351">
        <v>0.34615400000000002</v>
      </c>
    </row>
    <row r="352" spans="1:5" x14ac:dyDescent="0.2">
      <c r="A352">
        <v>4294</v>
      </c>
      <c r="E352">
        <v>0.42469499999999999</v>
      </c>
    </row>
    <row r="353" spans="1:5" x14ac:dyDescent="0.2">
      <c r="A353">
        <v>4309</v>
      </c>
      <c r="E353">
        <v>0.57811100000000004</v>
      </c>
    </row>
    <row r="354" spans="1:5" x14ac:dyDescent="0.2">
      <c r="A354">
        <v>4324</v>
      </c>
      <c r="E354">
        <v>0.734514</v>
      </c>
    </row>
    <row r="355" spans="1:5" x14ac:dyDescent="0.2">
      <c r="A355">
        <v>4325</v>
      </c>
      <c r="E355">
        <v>0.888544</v>
      </c>
    </row>
    <row r="356" spans="1:5" x14ac:dyDescent="0.2">
      <c r="A356">
        <v>4340</v>
      </c>
      <c r="E356">
        <v>1.0056860000000001</v>
      </c>
    </row>
    <row r="357" spans="1:5" x14ac:dyDescent="0.2">
      <c r="A357">
        <v>4345</v>
      </c>
      <c r="E357">
        <v>0.85286600000000001</v>
      </c>
    </row>
    <row r="358" spans="1:5" x14ac:dyDescent="0.2">
      <c r="A358">
        <v>4360</v>
      </c>
      <c r="E358">
        <v>0.69436399999999998</v>
      </c>
    </row>
    <row r="359" spans="1:5" x14ac:dyDescent="0.2">
      <c r="A359">
        <v>4365</v>
      </c>
      <c r="E359">
        <v>0.57938900000000004</v>
      </c>
    </row>
    <row r="360" spans="1:5" x14ac:dyDescent="0.2">
      <c r="A360">
        <v>4382</v>
      </c>
      <c r="E360">
        <v>0.57820400000000005</v>
      </c>
    </row>
    <row r="361" spans="1:5" x14ac:dyDescent="0.2">
      <c r="A361">
        <v>4385</v>
      </c>
      <c r="E361">
        <v>0.77395400000000003</v>
      </c>
    </row>
    <row r="362" spans="1:5" x14ac:dyDescent="0.2">
      <c r="A362">
        <v>4400</v>
      </c>
      <c r="E362">
        <v>1.0695809999999999</v>
      </c>
    </row>
    <row r="363" spans="1:5" x14ac:dyDescent="0.2">
      <c r="A363">
        <v>4405</v>
      </c>
      <c r="E363">
        <v>1.162266</v>
      </c>
    </row>
    <row r="364" spans="1:5" x14ac:dyDescent="0.2">
      <c r="A364">
        <v>4420</v>
      </c>
      <c r="E364">
        <v>0.99587700000000001</v>
      </c>
    </row>
    <row r="365" spans="1:5" x14ac:dyDescent="0.2">
      <c r="A365">
        <v>4435</v>
      </c>
      <c r="E365">
        <v>0.83421500000000004</v>
      </c>
    </row>
    <row r="366" spans="1:5" x14ac:dyDescent="0.2">
      <c r="A366">
        <v>4437</v>
      </c>
      <c r="E366">
        <v>0.83421500000000004</v>
      </c>
    </row>
    <row r="367" spans="1:5" x14ac:dyDescent="0.2">
      <c r="A367">
        <v>4452</v>
      </c>
      <c r="E367">
        <v>0.78764699999999999</v>
      </c>
    </row>
    <row r="368" spans="1:5" x14ac:dyDescent="0.2">
      <c r="A368">
        <v>4456</v>
      </c>
      <c r="E368">
        <v>0.83421500000000004</v>
      </c>
    </row>
    <row r="369" spans="1:5" x14ac:dyDescent="0.2">
      <c r="A369">
        <v>4467</v>
      </c>
      <c r="E369">
        <v>0.91692399999999996</v>
      </c>
    </row>
    <row r="370" spans="1:5" x14ac:dyDescent="0.2">
      <c r="A370">
        <v>4480</v>
      </c>
      <c r="E370">
        <v>0.91692399999999996</v>
      </c>
    </row>
    <row r="371" spans="1:5" x14ac:dyDescent="0.2">
      <c r="A371">
        <v>4492</v>
      </c>
      <c r="E371">
        <v>0.86012200000000005</v>
      </c>
    </row>
    <row r="372" spans="1:5" x14ac:dyDescent="0.2">
      <c r="A372">
        <v>4496</v>
      </c>
      <c r="E372">
        <v>0.76860300000000004</v>
      </c>
    </row>
    <row r="373" spans="1:5" x14ac:dyDescent="0.2">
      <c r="A373">
        <v>4510</v>
      </c>
      <c r="E373">
        <v>0.64293800000000001</v>
      </c>
    </row>
    <row r="374" spans="1:5" x14ac:dyDescent="0.2">
      <c r="A374">
        <v>4516</v>
      </c>
      <c r="E374">
        <v>0.57491599999999998</v>
      </c>
    </row>
    <row r="375" spans="1:5" x14ac:dyDescent="0.2">
      <c r="A375">
        <v>4531</v>
      </c>
      <c r="E375">
        <v>0.50212199999999996</v>
      </c>
    </row>
    <row r="376" spans="1:5" x14ac:dyDescent="0.2">
      <c r="A376">
        <v>4546</v>
      </c>
      <c r="E376">
        <v>0.47017100000000001</v>
      </c>
    </row>
    <row r="377" spans="1:5" x14ac:dyDescent="0.2">
      <c r="A377">
        <v>4547</v>
      </c>
      <c r="E377">
        <v>0.43418600000000002</v>
      </c>
    </row>
    <row r="378" spans="1:5" x14ac:dyDescent="0.2">
      <c r="A378">
        <v>4562</v>
      </c>
      <c r="E378">
        <v>0.43418600000000002</v>
      </c>
    </row>
    <row r="379" spans="1:5" x14ac:dyDescent="0.2">
      <c r="A379">
        <v>4567</v>
      </c>
      <c r="E379">
        <v>0.51473899999999995</v>
      </c>
    </row>
    <row r="380" spans="1:5" x14ac:dyDescent="0.2">
      <c r="A380">
        <v>4582</v>
      </c>
      <c r="E380">
        <v>0.59857199999999999</v>
      </c>
    </row>
    <row r="381" spans="1:5" x14ac:dyDescent="0.2">
      <c r="A381">
        <v>4587</v>
      </c>
      <c r="E381">
        <v>0.49435099999999998</v>
      </c>
    </row>
    <row r="382" spans="1:5" x14ac:dyDescent="0.2">
      <c r="A382">
        <v>4602</v>
      </c>
      <c r="E382">
        <v>0.53531099999999998</v>
      </c>
    </row>
    <row r="383" spans="1:5" x14ac:dyDescent="0.2">
      <c r="A383">
        <v>4617</v>
      </c>
      <c r="E383">
        <v>0.86511800000000005</v>
      </c>
    </row>
    <row r="384" spans="1:5" x14ac:dyDescent="0.2">
      <c r="A384">
        <v>4619</v>
      </c>
      <c r="E384">
        <v>1.158687</v>
      </c>
    </row>
    <row r="385" spans="1:5" x14ac:dyDescent="0.2">
      <c r="A385">
        <v>4634</v>
      </c>
      <c r="E385">
        <v>1.151365</v>
      </c>
    </row>
    <row r="386" spans="1:5" x14ac:dyDescent="0.2">
      <c r="A386">
        <v>4637</v>
      </c>
      <c r="E386">
        <v>2.650363</v>
      </c>
    </row>
    <row r="387" spans="1:5" x14ac:dyDescent="0.2">
      <c r="A387">
        <v>4652</v>
      </c>
      <c r="E387">
        <v>2.9409749999999999</v>
      </c>
    </row>
    <row r="388" spans="1:5" x14ac:dyDescent="0.2">
      <c r="A388">
        <v>4667</v>
      </c>
      <c r="E388">
        <v>1.9901390000000001</v>
      </c>
    </row>
    <row r="389" spans="1:5" x14ac:dyDescent="0.2">
      <c r="A389">
        <v>4669</v>
      </c>
      <c r="E389">
        <v>1.4362539999999999</v>
      </c>
    </row>
    <row r="390" spans="1:5" x14ac:dyDescent="0.2">
      <c r="A390">
        <v>4684</v>
      </c>
      <c r="E390">
        <v>1.008194</v>
      </c>
    </row>
    <row r="391" spans="1:5" x14ac:dyDescent="0.2">
      <c r="A391">
        <v>4689</v>
      </c>
      <c r="E391">
        <v>2.467622</v>
      </c>
    </row>
    <row r="392" spans="1:5" x14ac:dyDescent="0.2">
      <c r="A392">
        <v>4704</v>
      </c>
      <c r="E392">
        <v>2.7522929999999999</v>
      </c>
    </row>
    <row r="393" spans="1:5" x14ac:dyDescent="0.2">
      <c r="A393">
        <v>4709</v>
      </c>
      <c r="E393">
        <v>1.0288299999999999</v>
      </c>
    </row>
    <row r="394" spans="1:5" x14ac:dyDescent="0.2">
      <c r="A394">
        <v>4724</v>
      </c>
      <c r="E394">
        <v>0.43020399999999998</v>
      </c>
    </row>
    <row r="395" spans="1:5" x14ac:dyDescent="0.2">
      <c r="A395">
        <v>4729</v>
      </c>
      <c r="E395">
        <v>0.50930200000000003</v>
      </c>
    </row>
    <row r="396" spans="1:5" x14ac:dyDescent="0.2">
      <c r="A396">
        <v>4744</v>
      </c>
      <c r="E396">
        <v>0.91877399999999998</v>
      </c>
    </row>
    <row r="397" spans="1:5" x14ac:dyDescent="0.2">
      <c r="A397">
        <v>4749</v>
      </c>
      <c r="E397">
        <v>1.2282150000000001</v>
      </c>
    </row>
    <row r="398" spans="1:5" x14ac:dyDescent="0.2">
      <c r="A398">
        <v>4767</v>
      </c>
      <c r="E398">
        <v>1.0474270000000001</v>
      </c>
    </row>
    <row r="399" spans="1:5" x14ac:dyDescent="0.2">
      <c r="A399">
        <v>4769</v>
      </c>
      <c r="E399">
        <v>0.89171999999999996</v>
      </c>
    </row>
    <row r="400" spans="1:5" x14ac:dyDescent="0.2">
      <c r="A400">
        <v>4784</v>
      </c>
      <c r="E400">
        <v>0.75244100000000003</v>
      </c>
    </row>
    <row r="401" spans="1:5" x14ac:dyDescent="0.2">
      <c r="A401">
        <v>4799</v>
      </c>
      <c r="E401">
        <v>0.78891199999999995</v>
      </c>
    </row>
    <row r="402" spans="1:5" x14ac:dyDescent="0.2">
      <c r="A402">
        <v>4800</v>
      </c>
      <c r="E402">
        <v>0.89188400000000001</v>
      </c>
    </row>
    <row r="403" spans="1:5" x14ac:dyDescent="0.2">
      <c r="A403">
        <v>4815</v>
      </c>
      <c r="E403">
        <v>0.96593499999999999</v>
      </c>
    </row>
    <row r="404" spans="1:5" x14ac:dyDescent="0.2">
      <c r="A404">
        <v>4820</v>
      </c>
      <c r="E404">
        <v>0.94845800000000002</v>
      </c>
    </row>
    <row r="405" spans="1:5" x14ac:dyDescent="0.2">
      <c r="A405">
        <v>4836</v>
      </c>
      <c r="E405">
        <v>0.936083</v>
      </c>
    </row>
    <row r="406" spans="1:5" x14ac:dyDescent="0.2">
      <c r="A406">
        <v>4840</v>
      </c>
      <c r="E406">
        <v>0.86375599999999997</v>
      </c>
    </row>
    <row r="407" spans="1:5" x14ac:dyDescent="0.2">
      <c r="A407">
        <v>4856</v>
      </c>
      <c r="E407">
        <v>0.85176200000000002</v>
      </c>
    </row>
    <row r="408" spans="1:5" x14ac:dyDescent="0.2">
      <c r="A408">
        <v>4860</v>
      </c>
      <c r="E408">
        <v>0.89247200000000004</v>
      </c>
    </row>
    <row r="409" spans="1:5" x14ac:dyDescent="0.2">
      <c r="A409">
        <v>4875</v>
      </c>
      <c r="E409">
        <v>0.96571200000000001</v>
      </c>
    </row>
    <row r="410" spans="1:5" x14ac:dyDescent="0.2">
      <c r="A410">
        <v>4880</v>
      </c>
      <c r="E410">
        <v>1.0730580000000001</v>
      </c>
    </row>
    <row r="411" spans="1:5" x14ac:dyDescent="0.2">
      <c r="A411">
        <v>4895</v>
      </c>
      <c r="E411">
        <v>1.0722309999999999</v>
      </c>
    </row>
    <row r="412" spans="1:5" x14ac:dyDescent="0.2">
      <c r="A412">
        <v>4910</v>
      </c>
      <c r="E412">
        <v>1.0290429999999999</v>
      </c>
    </row>
    <row r="413" spans="1:5" x14ac:dyDescent="0.2">
      <c r="A413">
        <v>4911</v>
      </c>
      <c r="E413">
        <v>0.96294999999999997</v>
      </c>
    </row>
    <row r="414" spans="1:5" x14ac:dyDescent="0.2">
      <c r="A414">
        <v>4926</v>
      </c>
      <c r="E414">
        <v>1.015665</v>
      </c>
    </row>
    <row r="415" spans="1:5" x14ac:dyDescent="0.2">
      <c r="A415">
        <v>4931</v>
      </c>
      <c r="E415">
        <v>1.015665</v>
      </c>
    </row>
    <row r="416" spans="1:5" x14ac:dyDescent="0.2">
      <c r="A416">
        <v>4946</v>
      </c>
      <c r="E416">
        <v>0.96438800000000002</v>
      </c>
    </row>
    <row r="417" spans="1:6" x14ac:dyDescent="0.2">
      <c r="A417">
        <v>4951</v>
      </c>
      <c r="E417">
        <v>0.92764000000000002</v>
      </c>
    </row>
    <row r="418" spans="1:6" x14ac:dyDescent="0.2">
      <c r="A418">
        <v>5500</v>
      </c>
      <c r="F418">
        <v>0.95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3253EB-4757-694E-A154-CC261EBAD7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data_1</vt:lpstr>
      <vt:lpstr>data_2</vt:lpstr>
      <vt:lpstr>data_3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Maxwell K</dc:creator>
  <cp:lastModifiedBy>Miller, Maxwell K</cp:lastModifiedBy>
  <dcterms:created xsi:type="dcterms:W3CDTF">2025-10-12T01:18:37Z</dcterms:created>
  <dcterms:modified xsi:type="dcterms:W3CDTF">2025-10-12T18:47:34Z</dcterms:modified>
</cp:coreProperties>
</file>