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state-my.sharepoint.com/personal/mmill06_iastate_edu/Documents/CprE1850/lab7/"/>
    </mc:Choice>
  </mc:AlternateContent>
  <xr:revisionPtr revIDLastSave="394" documentId="8_{11548B00-76C6-4249-92A8-1A0FD3CE1E7E}" xr6:coauthVersionLast="47" xr6:coauthVersionMax="47" xr10:uidLastSave="{0F39357F-30AA-4E42-8F71-B8B2B6C78A7E}"/>
  <bookViews>
    <workbookView xWindow="0" yWindow="760" windowWidth="29400" windowHeight="16660" activeTab="10" xr2:uid="{DD48BE87-73B2-8D46-A54D-96AA59D88AD5}"/>
  </bookViews>
  <sheets>
    <sheet name="m1-short" sheetId="12" r:id="rId1"/>
    <sheet name="m1-long" sheetId="14" r:id="rId2"/>
    <sheet name="m2-short" sheetId="20" r:id="rId3"/>
    <sheet name="m2-long" sheetId="19" r:id="rId4"/>
    <sheet name="m2-long (2)" sheetId="24" r:id="rId5"/>
    <sheet name="m3-short" sheetId="21" r:id="rId6"/>
    <sheet name="m3-long" sheetId="22" r:id="rId7"/>
    <sheet name="m3-long (2)" sheetId="23" r:id="rId8"/>
    <sheet name="X-Data" sheetId="15" r:id="rId9"/>
    <sheet name="Y-Data" sheetId="25" r:id="rId10"/>
    <sheet name="Z-Data" sheetId="26" r:id="rId11"/>
  </sheets>
  <definedNames>
    <definedName name="ExternalData_1" localSheetId="4" hidden="1">'m2-long (2)'!$A$1:$M$201</definedName>
    <definedName name="ExternalData_1" localSheetId="7" hidden="1">'m3-long (2)'!$A$1:$M$201</definedName>
    <definedName name="ExternalData_1" localSheetId="5" hidden="1">'m3-short'!$A$1:$M$201</definedName>
    <definedName name="ExternalData_10" localSheetId="2" hidden="1">'m2-short'!$A$1:$M$201</definedName>
    <definedName name="ExternalData_2" localSheetId="6" hidden="1">'m3-long'!$A$1:$M$201</definedName>
    <definedName name="ExternalData_6" localSheetId="0" hidden="1">'m1-short'!$A$1:$M$201</definedName>
    <definedName name="ExternalData_7" localSheetId="1" hidden="1">'m1-long'!$A$1:$M$201</definedName>
    <definedName name="ExternalData_9" localSheetId="3" hidden="1">'m2-long'!$A$1:$M$201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464C2B-FC98-EF4A-AC64-0AA28D139B4F}" keepAlive="1" name="Query - m1-long" description="Connection to the 'm1-long' query in the workbook." type="5" refreshedVersion="8" background="1" saveData="1">
    <dbPr connection="Provider=Microsoft.Mashup.OleDb.1;Data Source=$Workbook$;Location=m1-long;Extended Properties=&quot;&quot;" command="SELECT * FROM [m1-long]"/>
  </connection>
  <connection id="2" xr16:uid="{7F1C0844-B300-BE40-9AE5-33C786EC26B6}" keepAlive="1" name="Query - m1-long-v2" description="Connection to the 'm1-long-v2' query in the workbook." type="5" refreshedVersion="8" background="1" saveData="1">
    <dbPr connection="Provider=Microsoft.Mashup.OleDb.1;Data Source=$Workbook$;Location=m1-long-v2;Extended Properties=&quot;&quot;" command="SELECT * FROM [m1-long-v2]"/>
  </connection>
  <connection id="3" xr16:uid="{EDB463F0-FE44-1C44-8861-7DDFB63F246C}" keepAlive="1" name="Query - m1-short" description="Connection to the 'm1-short' query in the workbook." type="5" refreshedVersion="8" background="1" saveData="1">
    <dbPr connection="Provider=Microsoft.Mashup.OleDb.1;Data Source=$Workbook$;Location=m1-short;Extended Properties=&quot;&quot;" command="SELECT * FROM [m1-short]"/>
  </connection>
  <connection id="4" xr16:uid="{6B2B1B00-69CB-C14C-9A16-4E16E7706B2E}" keepAlive="1" name="Query - m1-short (2)" description="Connection to the 'm1-short (2)' query in the workbook." type="5" refreshedVersion="8" background="1" saveData="1">
    <dbPr connection="Provider=Microsoft.Mashup.OleDb.1;Data Source=$Workbook$;Location=&quot;m1-short (2)&quot;;Extended Properties=&quot;&quot;" command="SELECT * FROM [m1-short (2)]"/>
  </connection>
  <connection id="5" xr16:uid="{3CAC9E22-8A3D-F545-AEB5-6A2AE9568212}" keepAlive="1" name="Query - m1-short-v2" description="Connection to the 'm1-short-v2' query in the workbook." type="5" refreshedVersion="0" background="1" saveData="1">
    <dbPr connection="Provider=Microsoft.Mashup.OleDb.1;Data Source=$Workbook$;Location=m1-short-v2;Extended Properties=&quot;&quot;" command="SELECT * FROM [m1-short-v2]"/>
  </connection>
  <connection id="6" xr16:uid="{F296BBE2-3D1E-3E48-A1BA-EE7CD2223758}" keepAlive="1" name="Query - m1-short-v2 (2)" description="Connection to the 'm1-short-v2 (2)' query in the workbook." type="5" refreshedVersion="0" background="1" saveData="1">
    <dbPr connection="Provider=Microsoft.Mashup.OleDb.1;Data Source=$Workbook$;Location=&quot;m1-short-v2 (2)&quot;;Extended Properties=&quot;&quot;" command="SELECT * FROM [m1-short-v2 (2)]"/>
  </connection>
  <connection id="7" xr16:uid="{45B6E3AB-634C-7543-B788-AD9EB7160416}" keepAlive="1" name="Query - m1-short-v2 (3)" description="Connection to the 'm1-short-v2 (3)' query in the workbook." type="5" refreshedVersion="0" background="1" saveData="1">
    <dbPr connection="Provider=Microsoft.Mashup.OleDb.1;Data Source=$Workbook$;Location=&quot;m1-short-v2 (3)&quot;;Extended Properties=&quot;&quot;" command="SELECT * FROM [m1-short-v2 (3)]"/>
  </connection>
  <connection id="8" xr16:uid="{579BA676-7944-0D49-904B-2D4E5193EAE4}" keepAlive="1" name="Query - m1-short-v2 (4)" description="Connection to the 'm1-short-v2 (4)' query in the workbook." type="5" refreshedVersion="0" background="1" saveData="1">
    <dbPr connection="Provider=Microsoft.Mashup.OleDb.1;Data Source=$Workbook$;Location=&quot;m1-short-v2 (4)&quot;;Extended Properties=&quot;&quot;" command="SELECT * FROM [m1-short-v2 (4)]"/>
  </connection>
  <connection id="9" xr16:uid="{E0A10C5B-4993-8E44-9059-9E401B68B16D}" keepAlive="1" name="Query - m1-short-v3" description="Connection to the 'm1-short-v3' query in the workbook." type="5" refreshedVersion="0" background="1" saveData="1">
    <dbPr connection="Provider=Microsoft.Mashup.OleDb.1;Data Source=$Workbook$;Location=m1-short-v3;Extended Properties=&quot;&quot;" command="SELECT * FROM [m1-short-v3]"/>
  </connection>
  <connection id="10" xr16:uid="{F38A43F8-89FC-1C4C-98C1-0F67CB30E7CE}" keepAlive="1" name="Query - m1-short-v3 (2)" description="Connection to the 'm1-short-v3 (2)' query in the workbook." type="5" refreshedVersion="0" background="1" saveData="1">
    <dbPr connection="Provider=Microsoft.Mashup.OleDb.1;Data Source=$Workbook$;Location=&quot;m1-short-v3 (2)&quot;;Extended Properties=&quot;&quot;" command="SELECT * FROM [m1-short-v3 (2)]"/>
  </connection>
  <connection id="11" xr16:uid="{A8896860-204C-0B4C-9511-F6A60E64B40D}" keepAlive="1" name="Query - m1-short-v4" description="Connection to the 'm1-short-v4' query in the workbook." type="5" refreshedVersion="0" background="1" saveData="1">
    <dbPr connection="Provider=Microsoft.Mashup.OleDb.1;Data Source=$Workbook$;Location=m1-short-v4;Extended Properties=&quot;&quot;" command="SELECT * FROM [m1-short-v4]"/>
  </connection>
  <connection id="12" xr16:uid="{E41D5971-B4BD-3C40-A3F5-12F7E03EF9C9}" keepAlive="1" name="Query - m1-short-v4 (2)" description="Connection to the 'm1-short-v4 (2)' query in the workbook." type="5" refreshedVersion="8" background="1" saveData="1">
    <dbPr connection="Provider=Microsoft.Mashup.OleDb.1;Data Source=$Workbook$;Location=&quot;m1-short-v4 (2)&quot;;Extended Properties=&quot;&quot;" command="SELECT * FROM [m1-short-v4 (2)]"/>
  </connection>
  <connection id="13" xr16:uid="{F534C8BB-8708-814F-97DF-01E779BD17EA}" keepAlive="1" name="Query - m2-long" description="Connection to the 'm2-long' query in the workbook." type="5" refreshedVersion="8" background="1" saveData="1">
    <dbPr connection="Provider=Microsoft.Mashup.OleDb.1;Data Source=$Workbook$;Location=m2-long;Extended Properties=&quot;&quot;" command="SELECT * FROM [m2-long]"/>
  </connection>
  <connection id="14" xr16:uid="{C422BE49-7F96-C84A-A64C-28D0EFA389F6}" keepAlive="1" name="Query - m2-long (2)" description="Connection to the 'm2-long (2)' query in the workbook." type="5" refreshedVersion="8" background="1" saveData="1">
    <dbPr connection="Provider=Microsoft.Mashup.OleDb.1;Data Source=$Workbook$;Location=&quot;m2-long (2)&quot;;Extended Properties=&quot;&quot;" command="SELECT * FROM [m2-long (2)]"/>
  </connection>
  <connection id="15" xr16:uid="{D1EC1BB1-F957-EE41-B93B-F34F27B8508B}" keepAlive="1" name="Query - m2-long-v2" description="Connection to the 'm2-long-v2' query in the workbook." type="5" refreshedVersion="8" background="1" saveData="1">
    <dbPr connection="Provider=Microsoft.Mashup.OleDb.1;Data Source=$Workbook$;Location=m2-long-v2;Extended Properties=&quot;&quot;" command="SELECT * FROM [m2-long-v2]"/>
  </connection>
  <connection id="16" xr16:uid="{22CB8969-6D2F-964D-80CD-0314C6536C83}" keepAlive="1" name="Query - m2-short" description="Connection to the 'm2-short' query in the workbook." type="5" refreshedVersion="8" background="1" saveData="1">
    <dbPr connection="Provider=Microsoft.Mashup.OleDb.1;Data Source=$Workbook$;Location=m2-short;Extended Properties=&quot;&quot;" command="SELECT * FROM [m2-short]"/>
  </connection>
  <connection id="17" xr16:uid="{E530B699-C4B7-1742-A6A0-EFDDAD109137}" keepAlive="1" name="Query - m2-short-v2" description="Connection to the 'm2-short-v2' query in the workbook." type="5" refreshedVersion="0" background="1" saveData="1">
    <dbPr connection="Provider=Microsoft.Mashup.OleDb.1;Data Source=$Workbook$;Location=m2-short-v2;Extended Properties=&quot;&quot;" command="SELECT * FROM [m2-short-v2]"/>
  </connection>
  <connection id="18" xr16:uid="{9A46DA48-5488-4D44-BD7C-67519890005B}" keepAlive="1" name="Query - m2-short-v2 (2)" description="Connection to the 'm2-short-v2 (2)' query in the workbook." type="5" refreshedVersion="8" background="1" saveData="1">
    <dbPr connection="Provider=Microsoft.Mashup.OleDb.1;Data Source=$Workbook$;Location=&quot;m2-short-v2 (2)&quot;;Extended Properties=&quot;&quot;" command="SELECT * FROM [m2-short-v2 (2)]"/>
  </connection>
  <connection id="19" xr16:uid="{E73C3D6D-73B5-344D-9AAE-901BF896843B}" keepAlive="1" name="Query - m3-long" description="Connection to the 'm3-long' query in the workbook." type="5" refreshedVersion="8" background="1" saveData="1">
    <dbPr connection="Provider=Microsoft.Mashup.OleDb.1;Data Source=$Workbook$;Location=m3-long;Extended Properties=&quot;&quot;" command="SELECT * FROM [m3-long]"/>
  </connection>
  <connection id="20" xr16:uid="{CD946261-5574-FE4B-86F3-BC68CDF079CB}" keepAlive="1" name="Query - m3-long (2)" description="Connection to the 'm3-long (2)' query in the workbook." type="5" refreshedVersion="8" background="1" saveData="1">
    <dbPr connection="Provider=Microsoft.Mashup.OleDb.1;Data Source=$Workbook$;Location=&quot;m3-long (2)&quot;;Extended Properties=&quot;&quot;" command="SELECT * FROM [m3-long (2)]"/>
  </connection>
  <connection id="21" xr16:uid="{C3B07DC7-B3C1-C34D-B198-5151DA94630E}" keepAlive="1" name="Query - m3-short" description="Connection to the 'm3-short' query in the workbook." type="5" refreshedVersion="8" background="1" saveData="1">
    <dbPr connection="Provider=Microsoft.Mashup.OleDb.1;Data Source=$Workbook$;Location=m3-short;Extended Properties=&quot;&quot;" command="SELECT * FROM [m3-short]"/>
  </connection>
</connections>
</file>

<file path=xl/sharedStrings.xml><?xml version="1.0" encoding="utf-8"?>
<sst xmlns="http://schemas.openxmlformats.org/spreadsheetml/2006/main" count="126" uniqueCount="21">
  <si>
    <t>x</t>
  </si>
  <si>
    <t>y</t>
  </si>
  <si>
    <t>z</t>
  </si>
  <si>
    <t>x avg</t>
  </si>
  <si>
    <t>y avg</t>
  </si>
  <si>
    <t>z avg</t>
  </si>
  <si>
    <t>x max</t>
  </si>
  <si>
    <t>x min</t>
  </si>
  <si>
    <t>y max</t>
  </si>
  <si>
    <t>y min</t>
  </si>
  <si>
    <t>z max</t>
  </si>
  <si>
    <t>z min</t>
  </si>
  <si>
    <t>t</t>
  </si>
  <si>
    <t xml:space="preserve"> </t>
  </si>
  <si>
    <t>M1-Short</t>
  </si>
  <si>
    <t>M2 Short</t>
  </si>
  <si>
    <t>M2 Long</t>
  </si>
  <si>
    <t>M3 Short</t>
  </si>
  <si>
    <t>M3 Long</t>
  </si>
  <si>
    <t>M1 Short</t>
  </si>
  <si>
    <t>M1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</si>
</sst>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border outline="0">
        <left style="thin">
          <color rgb="FF8ED97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border outline="0">
        <left style="thin">
          <color rgb="FF8ED97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border outline="0">
        <left style="thin">
          <color rgb="FF8ED973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M1 raw xyz (20-sample trial)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'm1-short'!$B$1</c:f>
              <c:strCache>
                <c:ptCount val="1"/>
                <c:pt idx="0">
                  <c:v>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'm1-short'!$B$2:$B$201</c:f>
              <c:numCache>
                <c:formatCode>General</c:formatCode>
                <c:ptCount val="200"/>
                <c:pt idx="0">
                  <c:v>2.69E-2</c:v>
                </c:pt>
                <c:pt idx="1">
                  <c:v>2.58E-2</c:v>
                </c:pt>
                <c:pt idx="2">
                  <c:v>2.3E-2</c:v>
                </c:pt>
                <c:pt idx="3">
                  <c:v>2.41E-2</c:v>
                </c:pt>
                <c:pt idx="4">
                  <c:v>0.02</c:v>
                </c:pt>
                <c:pt idx="5">
                  <c:v>2.3400000000000001E-2</c:v>
                </c:pt>
                <c:pt idx="6">
                  <c:v>2.3900000000000001E-2</c:v>
                </c:pt>
                <c:pt idx="7">
                  <c:v>2.7400000000000001E-2</c:v>
                </c:pt>
                <c:pt idx="8">
                  <c:v>2.5700000000000001E-2</c:v>
                </c:pt>
                <c:pt idx="9">
                  <c:v>2.6100000000000002E-2</c:v>
                </c:pt>
                <c:pt idx="10">
                  <c:v>2.1999999999999999E-2</c:v>
                </c:pt>
                <c:pt idx="11">
                  <c:v>2.29E-2</c:v>
                </c:pt>
                <c:pt idx="12">
                  <c:v>2.75E-2</c:v>
                </c:pt>
                <c:pt idx="13">
                  <c:v>2.1999999999999999E-2</c:v>
                </c:pt>
                <c:pt idx="14">
                  <c:v>2.6700000000000002E-2</c:v>
                </c:pt>
                <c:pt idx="15">
                  <c:v>2.5499999999999998E-2</c:v>
                </c:pt>
                <c:pt idx="16">
                  <c:v>2.53E-2</c:v>
                </c:pt>
                <c:pt idx="17">
                  <c:v>2.3599999999999999E-2</c:v>
                </c:pt>
                <c:pt idx="18">
                  <c:v>2.7199999999999998E-2</c:v>
                </c:pt>
                <c:pt idx="19">
                  <c:v>2.8899999999999999E-2</c:v>
                </c:pt>
                <c:pt idx="20">
                  <c:v>2.8500000000000001E-2</c:v>
                </c:pt>
                <c:pt idx="21">
                  <c:v>2.5499999999999998E-2</c:v>
                </c:pt>
                <c:pt idx="22">
                  <c:v>2.3400000000000001E-2</c:v>
                </c:pt>
                <c:pt idx="23">
                  <c:v>2.3400000000000001E-2</c:v>
                </c:pt>
                <c:pt idx="24">
                  <c:v>2.3099999999999999E-2</c:v>
                </c:pt>
                <c:pt idx="25">
                  <c:v>2.52E-2</c:v>
                </c:pt>
                <c:pt idx="26">
                  <c:v>2.53E-2</c:v>
                </c:pt>
                <c:pt idx="27">
                  <c:v>2.64E-2</c:v>
                </c:pt>
                <c:pt idx="28">
                  <c:v>2.52E-2</c:v>
                </c:pt>
                <c:pt idx="29">
                  <c:v>2.7699999999999999E-2</c:v>
                </c:pt>
                <c:pt idx="30">
                  <c:v>2.5600000000000001E-2</c:v>
                </c:pt>
                <c:pt idx="31">
                  <c:v>2.29E-2</c:v>
                </c:pt>
                <c:pt idx="32">
                  <c:v>2.6200000000000001E-2</c:v>
                </c:pt>
                <c:pt idx="33">
                  <c:v>2.7699999999999999E-2</c:v>
                </c:pt>
                <c:pt idx="34">
                  <c:v>2.5000000000000001E-2</c:v>
                </c:pt>
                <c:pt idx="35">
                  <c:v>2.5499999999999998E-2</c:v>
                </c:pt>
                <c:pt idx="36">
                  <c:v>2.8299999999999999E-2</c:v>
                </c:pt>
                <c:pt idx="37">
                  <c:v>2.6700000000000002E-2</c:v>
                </c:pt>
                <c:pt idx="38">
                  <c:v>2.4500000000000001E-2</c:v>
                </c:pt>
                <c:pt idx="39">
                  <c:v>2.1700000000000001E-2</c:v>
                </c:pt>
                <c:pt idx="40">
                  <c:v>2.4799999999999999E-2</c:v>
                </c:pt>
                <c:pt idx="41">
                  <c:v>2.5899999999999999E-2</c:v>
                </c:pt>
                <c:pt idx="42">
                  <c:v>2.58E-2</c:v>
                </c:pt>
                <c:pt idx="43">
                  <c:v>2.87E-2</c:v>
                </c:pt>
                <c:pt idx="44">
                  <c:v>2.3400000000000001E-2</c:v>
                </c:pt>
                <c:pt idx="45">
                  <c:v>2.5700000000000001E-2</c:v>
                </c:pt>
                <c:pt idx="46">
                  <c:v>2.69E-2</c:v>
                </c:pt>
                <c:pt idx="47">
                  <c:v>2.8299999999999999E-2</c:v>
                </c:pt>
                <c:pt idx="48">
                  <c:v>2.7699999999999999E-2</c:v>
                </c:pt>
                <c:pt idx="49">
                  <c:v>2.7400000000000001E-2</c:v>
                </c:pt>
                <c:pt idx="50">
                  <c:v>2.8400000000000002E-2</c:v>
                </c:pt>
                <c:pt idx="51">
                  <c:v>2.69E-2</c:v>
                </c:pt>
                <c:pt idx="52">
                  <c:v>2.24E-2</c:v>
                </c:pt>
                <c:pt idx="53">
                  <c:v>2.5700000000000001E-2</c:v>
                </c:pt>
                <c:pt idx="54">
                  <c:v>2.06E-2</c:v>
                </c:pt>
                <c:pt idx="55">
                  <c:v>2.6100000000000002E-2</c:v>
                </c:pt>
                <c:pt idx="56">
                  <c:v>2.9100000000000001E-2</c:v>
                </c:pt>
                <c:pt idx="57">
                  <c:v>2.58E-2</c:v>
                </c:pt>
                <c:pt idx="58">
                  <c:v>2.3699999999999999E-2</c:v>
                </c:pt>
                <c:pt idx="59">
                  <c:v>2.3599999999999999E-2</c:v>
                </c:pt>
                <c:pt idx="60">
                  <c:v>2.6200000000000001E-2</c:v>
                </c:pt>
                <c:pt idx="61">
                  <c:v>2.5700000000000001E-2</c:v>
                </c:pt>
                <c:pt idx="62">
                  <c:v>2.7300000000000001E-2</c:v>
                </c:pt>
                <c:pt idx="63">
                  <c:v>2.58E-2</c:v>
                </c:pt>
                <c:pt idx="64">
                  <c:v>2.75E-2</c:v>
                </c:pt>
                <c:pt idx="65">
                  <c:v>2.7400000000000001E-2</c:v>
                </c:pt>
                <c:pt idx="66">
                  <c:v>2.5100000000000001E-2</c:v>
                </c:pt>
                <c:pt idx="67">
                  <c:v>2.47E-2</c:v>
                </c:pt>
                <c:pt idx="68">
                  <c:v>2.58E-2</c:v>
                </c:pt>
                <c:pt idx="69">
                  <c:v>2.2200000000000001E-2</c:v>
                </c:pt>
                <c:pt idx="70">
                  <c:v>2.86E-2</c:v>
                </c:pt>
                <c:pt idx="71">
                  <c:v>2.47E-2</c:v>
                </c:pt>
                <c:pt idx="72">
                  <c:v>2.4199999999999999E-2</c:v>
                </c:pt>
                <c:pt idx="73">
                  <c:v>2.6100000000000002E-2</c:v>
                </c:pt>
                <c:pt idx="74">
                  <c:v>2.47E-2</c:v>
                </c:pt>
                <c:pt idx="75">
                  <c:v>2.3099999999999999E-2</c:v>
                </c:pt>
                <c:pt idx="76">
                  <c:v>2.7400000000000001E-2</c:v>
                </c:pt>
                <c:pt idx="77">
                  <c:v>2.5700000000000001E-2</c:v>
                </c:pt>
                <c:pt idx="78">
                  <c:v>2.3099999999999999E-2</c:v>
                </c:pt>
                <c:pt idx="79">
                  <c:v>2.47E-2</c:v>
                </c:pt>
                <c:pt idx="80">
                  <c:v>2.8299999999999999E-2</c:v>
                </c:pt>
                <c:pt idx="81">
                  <c:v>2.6599999999999999E-2</c:v>
                </c:pt>
                <c:pt idx="82">
                  <c:v>2.8299999999999999E-2</c:v>
                </c:pt>
                <c:pt idx="83">
                  <c:v>2.5600000000000001E-2</c:v>
                </c:pt>
                <c:pt idx="84">
                  <c:v>2.46E-2</c:v>
                </c:pt>
                <c:pt idx="85">
                  <c:v>2.8899999999999999E-2</c:v>
                </c:pt>
                <c:pt idx="86">
                  <c:v>2.12E-2</c:v>
                </c:pt>
                <c:pt idx="87">
                  <c:v>2.4500000000000001E-2</c:v>
                </c:pt>
                <c:pt idx="88">
                  <c:v>2.1499999999999998E-2</c:v>
                </c:pt>
                <c:pt idx="89">
                  <c:v>2.7199999999999998E-2</c:v>
                </c:pt>
                <c:pt idx="90">
                  <c:v>2.47E-2</c:v>
                </c:pt>
                <c:pt idx="91">
                  <c:v>2.6700000000000002E-2</c:v>
                </c:pt>
                <c:pt idx="92">
                  <c:v>2.4500000000000001E-2</c:v>
                </c:pt>
                <c:pt idx="93">
                  <c:v>2.5600000000000001E-2</c:v>
                </c:pt>
                <c:pt idx="94">
                  <c:v>2.3900000000000001E-2</c:v>
                </c:pt>
                <c:pt idx="95">
                  <c:v>2.41E-2</c:v>
                </c:pt>
                <c:pt idx="96">
                  <c:v>2.7400000000000001E-2</c:v>
                </c:pt>
                <c:pt idx="97">
                  <c:v>2.6800000000000001E-2</c:v>
                </c:pt>
                <c:pt idx="98">
                  <c:v>2.3699999999999999E-2</c:v>
                </c:pt>
                <c:pt idx="99">
                  <c:v>2.3099999999999999E-2</c:v>
                </c:pt>
                <c:pt idx="100">
                  <c:v>2.86E-2</c:v>
                </c:pt>
                <c:pt idx="101">
                  <c:v>2.5499999999999998E-2</c:v>
                </c:pt>
                <c:pt idx="102">
                  <c:v>2.4799999999999999E-2</c:v>
                </c:pt>
                <c:pt idx="103">
                  <c:v>2.6100000000000002E-2</c:v>
                </c:pt>
                <c:pt idx="104">
                  <c:v>2.4199999999999999E-2</c:v>
                </c:pt>
                <c:pt idx="105">
                  <c:v>2.46E-2</c:v>
                </c:pt>
                <c:pt idx="106">
                  <c:v>2.24E-2</c:v>
                </c:pt>
                <c:pt idx="107">
                  <c:v>2.7400000000000001E-2</c:v>
                </c:pt>
                <c:pt idx="108">
                  <c:v>2.63E-2</c:v>
                </c:pt>
                <c:pt idx="109">
                  <c:v>2.6100000000000002E-2</c:v>
                </c:pt>
                <c:pt idx="110">
                  <c:v>2.5600000000000001E-2</c:v>
                </c:pt>
                <c:pt idx="111">
                  <c:v>2.4799999999999999E-2</c:v>
                </c:pt>
                <c:pt idx="112">
                  <c:v>2.5000000000000001E-2</c:v>
                </c:pt>
                <c:pt idx="113">
                  <c:v>2.46E-2</c:v>
                </c:pt>
                <c:pt idx="114">
                  <c:v>2.3300000000000001E-2</c:v>
                </c:pt>
                <c:pt idx="115">
                  <c:v>2.87E-2</c:v>
                </c:pt>
                <c:pt idx="116">
                  <c:v>3.0099999999999998E-2</c:v>
                </c:pt>
                <c:pt idx="117">
                  <c:v>2.7300000000000001E-2</c:v>
                </c:pt>
                <c:pt idx="118">
                  <c:v>2.8400000000000002E-2</c:v>
                </c:pt>
                <c:pt idx="119">
                  <c:v>2.3900000000000001E-2</c:v>
                </c:pt>
                <c:pt idx="120">
                  <c:v>2.6200000000000001E-2</c:v>
                </c:pt>
                <c:pt idx="121">
                  <c:v>2.3300000000000001E-2</c:v>
                </c:pt>
                <c:pt idx="122">
                  <c:v>2.47E-2</c:v>
                </c:pt>
                <c:pt idx="123">
                  <c:v>2.3699999999999999E-2</c:v>
                </c:pt>
                <c:pt idx="124">
                  <c:v>2.2800000000000001E-2</c:v>
                </c:pt>
                <c:pt idx="125">
                  <c:v>2.5000000000000001E-2</c:v>
                </c:pt>
                <c:pt idx="126">
                  <c:v>2.87E-2</c:v>
                </c:pt>
                <c:pt idx="127">
                  <c:v>2.81E-2</c:v>
                </c:pt>
                <c:pt idx="128">
                  <c:v>2.7400000000000001E-2</c:v>
                </c:pt>
                <c:pt idx="129">
                  <c:v>2.47E-2</c:v>
                </c:pt>
                <c:pt idx="130">
                  <c:v>1.9300000000000001E-2</c:v>
                </c:pt>
                <c:pt idx="131">
                  <c:v>2.6200000000000001E-2</c:v>
                </c:pt>
                <c:pt idx="132">
                  <c:v>2.75E-2</c:v>
                </c:pt>
                <c:pt idx="133">
                  <c:v>2.1499999999999998E-2</c:v>
                </c:pt>
                <c:pt idx="134">
                  <c:v>2.23E-2</c:v>
                </c:pt>
                <c:pt idx="135">
                  <c:v>2.7900000000000001E-2</c:v>
                </c:pt>
                <c:pt idx="136">
                  <c:v>2.6100000000000002E-2</c:v>
                </c:pt>
                <c:pt idx="137">
                  <c:v>2.46E-2</c:v>
                </c:pt>
                <c:pt idx="138">
                  <c:v>2.6800000000000001E-2</c:v>
                </c:pt>
                <c:pt idx="139">
                  <c:v>2.87E-2</c:v>
                </c:pt>
                <c:pt idx="140">
                  <c:v>2.6599999999999999E-2</c:v>
                </c:pt>
                <c:pt idx="141">
                  <c:v>2.63E-2</c:v>
                </c:pt>
                <c:pt idx="142">
                  <c:v>2.1700000000000001E-2</c:v>
                </c:pt>
                <c:pt idx="143">
                  <c:v>2.5600000000000001E-2</c:v>
                </c:pt>
                <c:pt idx="144">
                  <c:v>2.46E-2</c:v>
                </c:pt>
                <c:pt idx="145">
                  <c:v>2.5499999999999998E-2</c:v>
                </c:pt>
                <c:pt idx="146">
                  <c:v>2.4199999999999999E-2</c:v>
                </c:pt>
                <c:pt idx="147">
                  <c:v>2.81E-2</c:v>
                </c:pt>
                <c:pt idx="148">
                  <c:v>2.7300000000000001E-2</c:v>
                </c:pt>
                <c:pt idx="149">
                  <c:v>2.5700000000000001E-2</c:v>
                </c:pt>
                <c:pt idx="150">
                  <c:v>2.7300000000000001E-2</c:v>
                </c:pt>
                <c:pt idx="151">
                  <c:v>2.4400000000000002E-2</c:v>
                </c:pt>
                <c:pt idx="152">
                  <c:v>2.1299999999999999E-2</c:v>
                </c:pt>
                <c:pt idx="153">
                  <c:v>2.4799999999999999E-2</c:v>
                </c:pt>
                <c:pt idx="154">
                  <c:v>2.52E-2</c:v>
                </c:pt>
                <c:pt idx="155">
                  <c:v>2.47E-2</c:v>
                </c:pt>
                <c:pt idx="156">
                  <c:v>2.1700000000000001E-2</c:v>
                </c:pt>
                <c:pt idx="157">
                  <c:v>2.69E-2</c:v>
                </c:pt>
                <c:pt idx="158">
                  <c:v>2.6700000000000002E-2</c:v>
                </c:pt>
                <c:pt idx="159">
                  <c:v>2.6800000000000001E-2</c:v>
                </c:pt>
                <c:pt idx="160">
                  <c:v>2.69E-2</c:v>
                </c:pt>
                <c:pt idx="161">
                  <c:v>2.9100000000000001E-2</c:v>
                </c:pt>
                <c:pt idx="162">
                  <c:v>2.6200000000000001E-2</c:v>
                </c:pt>
                <c:pt idx="163">
                  <c:v>2.4500000000000001E-2</c:v>
                </c:pt>
                <c:pt idx="164">
                  <c:v>2.75E-2</c:v>
                </c:pt>
                <c:pt idx="165">
                  <c:v>2.7799999999999998E-2</c:v>
                </c:pt>
                <c:pt idx="166">
                  <c:v>2.5000000000000001E-2</c:v>
                </c:pt>
                <c:pt idx="167">
                  <c:v>2.7799999999999998E-2</c:v>
                </c:pt>
                <c:pt idx="168">
                  <c:v>2.7400000000000001E-2</c:v>
                </c:pt>
                <c:pt idx="169">
                  <c:v>2.8899999999999999E-2</c:v>
                </c:pt>
                <c:pt idx="170">
                  <c:v>2.5600000000000001E-2</c:v>
                </c:pt>
                <c:pt idx="171">
                  <c:v>2.87E-2</c:v>
                </c:pt>
                <c:pt idx="172">
                  <c:v>2.52E-2</c:v>
                </c:pt>
                <c:pt idx="173">
                  <c:v>2.4E-2</c:v>
                </c:pt>
                <c:pt idx="174">
                  <c:v>2.53E-2</c:v>
                </c:pt>
                <c:pt idx="175">
                  <c:v>2.7699999999999999E-2</c:v>
                </c:pt>
                <c:pt idx="176">
                  <c:v>2.5700000000000001E-2</c:v>
                </c:pt>
                <c:pt idx="177">
                  <c:v>2.7799999999999998E-2</c:v>
                </c:pt>
                <c:pt idx="178">
                  <c:v>2.23E-2</c:v>
                </c:pt>
                <c:pt idx="179">
                  <c:v>2.7400000000000001E-2</c:v>
                </c:pt>
                <c:pt idx="180">
                  <c:v>2.6599999999999999E-2</c:v>
                </c:pt>
                <c:pt idx="181">
                  <c:v>2.7E-2</c:v>
                </c:pt>
                <c:pt idx="182">
                  <c:v>2.4400000000000002E-2</c:v>
                </c:pt>
                <c:pt idx="183">
                  <c:v>2.75E-2</c:v>
                </c:pt>
                <c:pt idx="184">
                  <c:v>2.6700000000000002E-2</c:v>
                </c:pt>
                <c:pt idx="185">
                  <c:v>2.3E-2</c:v>
                </c:pt>
                <c:pt idx="186">
                  <c:v>2.2200000000000001E-2</c:v>
                </c:pt>
                <c:pt idx="187">
                  <c:v>2.86E-2</c:v>
                </c:pt>
                <c:pt idx="188">
                  <c:v>2.6100000000000002E-2</c:v>
                </c:pt>
                <c:pt idx="189">
                  <c:v>2.4400000000000002E-2</c:v>
                </c:pt>
                <c:pt idx="190">
                  <c:v>2.4799999999999999E-2</c:v>
                </c:pt>
                <c:pt idx="191">
                  <c:v>2.41E-2</c:v>
                </c:pt>
                <c:pt idx="192">
                  <c:v>2.41E-2</c:v>
                </c:pt>
                <c:pt idx="193">
                  <c:v>2.5000000000000001E-2</c:v>
                </c:pt>
                <c:pt idx="194">
                  <c:v>2.5100000000000001E-2</c:v>
                </c:pt>
                <c:pt idx="195">
                  <c:v>2.8299999999999999E-2</c:v>
                </c:pt>
                <c:pt idx="196">
                  <c:v>2.5700000000000001E-2</c:v>
                </c:pt>
                <c:pt idx="197">
                  <c:v>2.4199999999999999E-2</c:v>
                </c:pt>
                <c:pt idx="198">
                  <c:v>2.6100000000000002E-2</c:v>
                </c:pt>
                <c:pt idx="199">
                  <c:v>2.69E-2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9-C44D-98A2-C1AA13907995}"/>
            </c:ext>
          </c:extLst>
        </c:ser>
        <c:ser>
          <c:idx val="1"/>
          <c:order val="1"/>
          <c:tx>
            <c:strRef>
              <c:f>'m1-short'!$C$1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'm1-short'!$C$2:$C$201</c:f>
              <c:numCache>
                <c:formatCode>General</c:formatCode>
                <c:ptCount val="200"/>
                <c:pt idx="0">
                  <c:v>0.98319999999999996</c:v>
                </c:pt>
                <c:pt idx="1">
                  <c:v>0.98939999999999995</c:v>
                </c:pt>
                <c:pt idx="2">
                  <c:v>0.99429999999999996</c:v>
                </c:pt>
                <c:pt idx="3">
                  <c:v>0.98509999999999998</c:v>
                </c:pt>
                <c:pt idx="4">
                  <c:v>0.99550000000000005</c:v>
                </c:pt>
                <c:pt idx="5">
                  <c:v>0.99129999999999996</c:v>
                </c:pt>
                <c:pt idx="6">
                  <c:v>0.99209999999999998</c:v>
                </c:pt>
                <c:pt idx="7">
                  <c:v>0.99070000000000003</c:v>
                </c:pt>
                <c:pt idx="8">
                  <c:v>0.99129999999999996</c:v>
                </c:pt>
                <c:pt idx="9">
                  <c:v>0.9869</c:v>
                </c:pt>
                <c:pt idx="10">
                  <c:v>0.99280000000000002</c:v>
                </c:pt>
                <c:pt idx="11">
                  <c:v>0.99170000000000003</c:v>
                </c:pt>
                <c:pt idx="12">
                  <c:v>0.98640000000000005</c:v>
                </c:pt>
                <c:pt idx="13">
                  <c:v>0.9879</c:v>
                </c:pt>
                <c:pt idx="14">
                  <c:v>0.98929999999999996</c:v>
                </c:pt>
                <c:pt idx="15">
                  <c:v>0.98850000000000005</c:v>
                </c:pt>
                <c:pt idx="16">
                  <c:v>0.99209999999999998</c:v>
                </c:pt>
                <c:pt idx="17">
                  <c:v>0.98860000000000003</c:v>
                </c:pt>
                <c:pt idx="18">
                  <c:v>0.98599999999999999</c:v>
                </c:pt>
                <c:pt idx="19">
                  <c:v>0.99460000000000004</c:v>
                </c:pt>
                <c:pt idx="20">
                  <c:v>0.98450000000000004</c:v>
                </c:pt>
                <c:pt idx="21">
                  <c:v>0.99399999999999999</c:v>
                </c:pt>
                <c:pt idx="22">
                  <c:v>0.98470000000000002</c:v>
                </c:pt>
                <c:pt idx="23">
                  <c:v>0.98939999999999995</c:v>
                </c:pt>
                <c:pt idx="24">
                  <c:v>0.99270000000000003</c:v>
                </c:pt>
                <c:pt idx="25">
                  <c:v>0.99260000000000004</c:v>
                </c:pt>
                <c:pt idx="26">
                  <c:v>0.9919</c:v>
                </c:pt>
                <c:pt idx="27">
                  <c:v>0.98829999999999996</c:v>
                </c:pt>
                <c:pt idx="28">
                  <c:v>0.99450000000000005</c:v>
                </c:pt>
                <c:pt idx="29">
                  <c:v>0.9889</c:v>
                </c:pt>
                <c:pt idx="30">
                  <c:v>0.99339999999999995</c:v>
                </c:pt>
                <c:pt idx="31">
                  <c:v>0.99160000000000004</c:v>
                </c:pt>
                <c:pt idx="32">
                  <c:v>0.99239999999999995</c:v>
                </c:pt>
                <c:pt idx="33">
                  <c:v>0.99050000000000005</c:v>
                </c:pt>
                <c:pt idx="34">
                  <c:v>0.98939999999999995</c:v>
                </c:pt>
                <c:pt idx="35">
                  <c:v>0.98819999999999997</c:v>
                </c:pt>
                <c:pt idx="36">
                  <c:v>0.99160000000000004</c:v>
                </c:pt>
                <c:pt idx="37">
                  <c:v>0.99050000000000005</c:v>
                </c:pt>
                <c:pt idx="38">
                  <c:v>0.99160000000000004</c:v>
                </c:pt>
                <c:pt idx="39">
                  <c:v>0.99170000000000003</c:v>
                </c:pt>
                <c:pt idx="40">
                  <c:v>0.99570000000000003</c:v>
                </c:pt>
                <c:pt idx="41">
                  <c:v>0.99160000000000004</c:v>
                </c:pt>
                <c:pt idx="42">
                  <c:v>0.99480000000000002</c:v>
                </c:pt>
                <c:pt idx="43">
                  <c:v>0.98429999999999995</c:v>
                </c:pt>
                <c:pt idx="44">
                  <c:v>0.99350000000000005</c:v>
                </c:pt>
                <c:pt idx="45">
                  <c:v>0.98929999999999996</c:v>
                </c:pt>
                <c:pt idx="46">
                  <c:v>0.99399999999999999</c:v>
                </c:pt>
                <c:pt idx="47">
                  <c:v>0.99399999999999999</c:v>
                </c:pt>
                <c:pt idx="48">
                  <c:v>0.98860000000000003</c:v>
                </c:pt>
                <c:pt idx="49">
                  <c:v>0.99160000000000004</c:v>
                </c:pt>
                <c:pt idx="50">
                  <c:v>0.98250000000000004</c:v>
                </c:pt>
                <c:pt idx="51">
                  <c:v>0.99339999999999995</c:v>
                </c:pt>
                <c:pt idx="52">
                  <c:v>0.99009999999999998</c:v>
                </c:pt>
                <c:pt idx="53">
                  <c:v>0.98799999999999999</c:v>
                </c:pt>
                <c:pt idx="54">
                  <c:v>0.99129999999999996</c:v>
                </c:pt>
                <c:pt idx="55">
                  <c:v>0.99080000000000001</c:v>
                </c:pt>
                <c:pt idx="56">
                  <c:v>0.99099999999999999</c:v>
                </c:pt>
                <c:pt idx="57">
                  <c:v>0.9849</c:v>
                </c:pt>
                <c:pt idx="58">
                  <c:v>0.98470000000000002</c:v>
                </c:pt>
                <c:pt idx="59">
                  <c:v>0.98860000000000003</c:v>
                </c:pt>
                <c:pt idx="60">
                  <c:v>0.99260000000000004</c:v>
                </c:pt>
                <c:pt idx="61">
                  <c:v>0.98680000000000001</c:v>
                </c:pt>
                <c:pt idx="62">
                  <c:v>0.99329999999999996</c:v>
                </c:pt>
                <c:pt idx="63">
                  <c:v>0.98619999999999997</c:v>
                </c:pt>
                <c:pt idx="64">
                  <c:v>0.98880000000000001</c:v>
                </c:pt>
                <c:pt idx="65">
                  <c:v>0.98360000000000003</c:v>
                </c:pt>
                <c:pt idx="66">
                  <c:v>0.98839999999999995</c:v>
                </c:pt>
                <c:pt idx="67">
                  <c:v>0.98750000000000004</c:v>
                </c:pt>
                <c:pt idx="68">
                  <c:v>0.98609999999999998</c:v>
                </c:pt>
                <c:pt idx="69">
                  <c:v>0.98880000000000001</c:v>
                </c:pt>
                <c:pt idx="70">
                  <c:v>0.9899</c:v>
                </c:pt>
                <c:pt idx="71">
                  <c:v>0.99339999999999995</c:v>
                </c:pt>
                <c:pt idx="72">
                  <c:v>0.98970000000000002</c:v>
                </c:pt>
                <c:pt idx="73">
                  <c:v>0.99260000000000004</c:v>
                </c:pt>
                <c:pt idx="74">
                  <c:v>0.99039999999999995</c:v>
                </c:pt>
                <c:pt idx="75">
                  <c:v>0.99270000000000003</c:v>
                </c:pt>
                <c:pt idx="76">
                  <c:v>0.98619999999999997</c:v>
                </c:pt>
                <c:pt idx="77">
                  <c:v>0.99460000000000004</c:v>
                </c:pt>
                <c:pt idx="78">
                  <c:v>0.99180000000000001</c:v>
                </c:pt>
                <c:pt idx="79">
                  <c:v>0.99519999999999997</c:v>
                </c:pt>
                <c:pt idx="80">
                  <c:v>0.99</c:v>
                </c:pt>
                <c:pt idx="81">
                  <c:v>0.9899</c:v>
                </c:pt>
                <c:pt idx="82">
                  <c:v>0.98839999999999995</c:v>
                </c:pt>
                <c:pt idx="83">
                  <c:v>0.98970000000000002</c:v>
                </c:pt>
                <c:pt idx="84">
                  <c:v>0.99180000000000001</c:v>
                </c:pt>
                <c:pt idx="85">
                  <c:v>0.99070000000000003</c:v>
                </c:pt>
                <c:pt idx="86">
                  <c:v>0.98970000000000002</c:v>
                </c:pt>
                <c:pt idx="87">
                  <c:v>0.9899</c:v>
                </c:pt>
                <c:pt idx="88">
                  <c:v>0.99109999999999998</c:v>
                </c:pt>
                <c:pt idx="89">
                  <c:v>0.98450000000000004</c:v>
                </c:pt>
                <c:pt idx="90">
                  <c:v>0.99229999999999996</c:v>
                </c:pt>
                <c:pt idx="91">
                  <c:v>0.98460000000000003</c:v>
                </c:pt>
                <c:pt idx="92">
                  <c:v>0.9929</c:v>
                </c:pt>
                <c:pt idx="93">
                  <c:v>0.99280000000000002</c:v>
                </c:pt>
                <c:pt idx="94">
                  <c:v>0.99539999999999995</c:v>
                </c:pt>
                <c:pt idx="95">
                  <c:v>0.98619999999999997</c:v>
                </c:pt>
                <c:pt idx="96">
                  <c:v>0.98629999999999995</c:v>
                </c:pt>
                <c:pt idx="97">
                  <c:v>0.98740000000000006</c:v>
                </c:pt>
                <c:pt idx="98">
                  <c:v>0.9829</c:v>
                </c:pt>
                <c:pt idx="99">
                  <c:v>0.9929</c:v>
                </c:pt>
                <c:pt idx="100">
                  <c:v>0.98899999999999999</c:v>
                </c:pt>
                <c:pt idx="101">
                  <c:v>0.99</c:v>
                </c:pt>
                <c:pt idx="102">
                  <c:v>0.98740000000000006</c:v>
                </c:pt>
                <c:pt idx="103">
                  <c:v>0.98970000000000002</c:v>
                </c:pt>
                <c:pt idx="104">
                  <c:v>0.99</c:v>
                </c:pt>
                <c:pt idx="105">
                  <c:v>0.98519999999999996</c:v>
                </c:pt>
                <c:pt idx="106">
                  <c:v>0.9929</c:v>
                </c:pt>
                <c:pt idx="107">
                  <c:v>0.98880000000000001</c:v>
                </c:pt>
                <c:pt idx="108">
                  <c:v>0.99050000000000005</c:v>
                </c:pt>
                <c:pt idx="109">
                  <c:v>0.99150000000000005</c:v>
                </c:pt>
                <c:pt idx="110">
                  <c:v>0.98729999999999996</c:v>
                </c:pt>
                <c:pt idx="111">
                  <c:v>0.99009999999999998</c:v>
                </c:pt>
                <c:pt idx="112">
                  <c:v>0.98750000000000004</c:v>
                </c:pt>
                <c:pt idx="113">
                  <c:v>0.99350000000000005</c:v>
                </c:pt>
                <c:pt idx="114">
                  <c:v>0.98799999999999999</c:v>
                </c:pt>
                <c:pt idx="115">
                  <c:v>0.98880000000000001</c:v>
                </c:pt>
                <c:pt idx="116">
                  <c:v>0.995</c:v>
                </c:pt>
                <c:pt idx="117">
                  <c:v>0.98960000000000004</c:v>
                </c:pt>
                <c:pt idx="118">
                  <c:v>0.99129999999999996</c:v>
                </c:pt>
                <c:pt idx="119">
                  <c:v>0.98409999999999997</c:v>
                </c:pt>
                <c:pt idx="120">
                  <c:v>0.9819</c:v>
                </c:pt>
                <c:pt idx="121">
                  <c:v>0.97940000000000005</c:v>
                </c:pt>
                <c:pt idx="122">
                  <c:v>0.9919</c:v>
                </c:pt>
                <c:pt idx="123">
                  <c:v>0.9839</c:v>
                </c:pt>
                <c:pt idx="124">
                  <c:v>0.99009999999999998</c:v>
                </c:pt>
                <c:pt idx="125">
                  <c:v>0.98609999999999998</c:v>
                </c:pt>
                <c:pt idx="126">
                  <c:v>0.99009999999999998</c:v>
                </c:pt>
                <c:pt idx="127">
                  <c:v>0.99490000000000001</c:v>
                </c:pt>
                <c:pt idx="128">
                  <c:v>0.99480000000000002</c:v>
                </c:pt>
                <c:pt idx="129">
                  <c:v>0.99039999999999995</c:v>
                </c:pt>
                <c:pt idx="130">
                  <c:v>0.98770000000000002</c:v>
                </c:pt>
                <c:pt idx="131">
                  <c:v>0.98880000000000001</c:v>
                </c:pt>
                <c:pt idx="132">
                  <c:v>0.99490000000000001</c:v>
                </c:pt>
                <c:pt idx="133">
                  <c:v>0.99099999999999999</c:v>
                </c:pt>
                <c:pt idx="134">
                  <c:v>0.98850000000000005</c:v>
                </c:pt>
                <c:pt idx="135">
                  <c:v>0.98660000000000003</c:v>
                </c:pt>
                <c:pt idx="136">
                  <c:v>0.98880000000000001</c:v>
                </c:pt>
                <c:pt idx="137">
                  <c:v>0.99439999999999995</c:v>
                </c:pt>
                <c:pt idx="138">
                  <c:v>0.9879</c:v>
                </c:pt>
                <c:pt idx="139">
                  <c:v>0.99180000000000001</c:v>
                </c:pt>
                <c:pt idx="140">
                  <c:v>0.98599999999999999</c:v>
                </c:pt>
                <c:pt idx="141">
                  <c:v>0.99009999999999998</c:v>
                </c:pt>
                <c:pt idx="142">
                  <c:v>0.99219999999999997</c:v>
                </c:pt>
                <c:pt idx="143">
                  <c:v>0.99019999999999997</c:v>
                </c:pt>
                <c:pt idx="144">
                  <c:v>0.9929</c:v>
                </c:pt>
                <c:pt idx="145">
                  <c:v>0.98729999999999996</c:v>
                </c:pt>
                <c:pt idx="146">
                  <c:v>0.99099999999999999</c:v>
                </c:pt>
                <c:pt idx="147">
                  <c:v>0.98580000000000001</c:v>
                </c:pt>
                <c:pt idx="148">
                  <c:v>0.98780000000000001</c:v>
                </c:pt>
                <c:pt idx="149">
                  <c:v>0.99480000000000002</c:v>
                </c:pt>
                <c:pt idx="150">
                  <c:v>0.99319999999999997</c:v>
                </c:pt>
                <c:pt idx="151">
                  <c:v>0.99260000000000004</c:v>
                </c:pt>
                <c:pt idx="152">
                  <c:v>0.98519999999999996</c:v>
                </c:pt>
                <c:pt idx="153">
                  <c:v>0.98970000000000002</c:v>
                </c:pt>
                <c:pt idx="154">
                  <c:v>0.9879</c:v>
                </c:pt>
                <c:pt idx="155">
                  <c:v>0.98939999999999995</c:v>
                </c:pt>
                <c:pt idx="156">
                  <c:v>0.99019999999999997</c:v>
                </c:pt>
                <c:pt idx="157">
                  <c:v>0.98750000000000004</c:v>
                </c:pt>
                <c:pt idx="158">
                  <c:v>0.98819999999999997</c:v>
                </c:pt>
                <c:pt idx="159">
                  <c:v>0.98750000000000004</c:v>
                </c:pt>
                <c:pt idx="160">
                  <c:v>0.98839999999999995</c:v>
                </c:pt>
                <c:pt idx="161">
                  <c:v>0.98929999999999996</c:v>
                </c:pt>
                <c:pt idx="162">
                  <c:v>0.99160000000000004</c:v>
                </c:pt>
                <c:pt idx="163">
                  <c:v>0.99270000000000003</c:v>
                </c:pt>
                <c:pt idx="164">
                  <c:v>0.98219999999999996</c:v>
                </c:pt>
                <c:pt idx="165">
                  <c:v>0.98729999999999996</c:v>
                </c:pt>
                <c:pt idx="166">
                  <c:v>0.99390000000000001</c:v>
                </c:pt>
                <c:pt idx="167">
                  <c:v>0.98570000000000002</c:v>
                </c:pt>
                <c:pt idx="168">
                  <c:v>0.99019999999999997</c:v>
                </c:pt>
                <c:pt idx="169">
                  <c:v>0.98709999999999998</c:v>
                </c:pt>
                <c:pt idx="170">
                  <c:v>0.99160000000000004</c:v>
                </c:pt>
                <c:pt idx="171">
                  <c:v>0.98929999999999996</c:v>
                </c:pt>
                <c:pt idx="172">
                  <c:v>0.99039999999999995</c:v>
                </c:pt>
                <c:pt idx="173">
                  <c:v>0.98819999999999997</c:v>
                </c:pt>
                <c:pt idx="174">
                  <c:v>0.98740000000000006</c:v>
                </c:pt>
                <c:pt idx="175">
                  <c:v>0.99219999999999997</c:v>
                </c:pt>
                <c:pt idx="176">
                  <c:v>0.98640000000000005</c:v>
                </c:pt>
                <c:pt idx="177">
                  <c:v>0.99129999999999996</c:v>
                </c:pt>
                <c:pt idx="178">
                  <c:v>0.99129999999999996</c:v>
                </c:pt>
                <c:pt idx="179">
                  <c:v>0.99219999999999997</c:v>
                </c:pt>
                <c:pt idx="180">
                  <c:v>0.99280000000000002</c:v>
                </c:pt>
                <c:pt idx="181">
                  <c:v>0.98899999999999999</c:v>
                </c:pt>
                <c:pt idx="182">
                  <c:v>0.98860000000000003</c:v>
                </c:pt>
                <c:pt idx="183">
                  <c:v>0.98819999999999997</c:v>
                </c:pt>
                <c:pt idx="184">
                  <c:v>0.98799999999999999</c:v>
                </c:pt>
                <c:pt idx="185">
                  <c:v>0.99270000000000003</c:v>
                </c:pt>
                <c:pt idx="186">
                  <c:v>0.99319999999999997</c:v>
                </c:pt>
                <c:pt idx="187">
                  <c:v>0.99350000000000005</c:v>
                </c:pt>
                <c:pt idx="188">
                  <c:v>0.98750000000000004</c:v>
                </c:pt>
                <c:pt idx="189">
                  <c:v>0.99080000000000001</c:v>
                </c:pt>
                <c:pt idx="190">
                  <c:v>0.98570000000000002</c:v>
                </c:pt>
                <c:pt idx="191">
                  <c:v>0.99570000000000003</c:v>
                </c:pt>
                <c:pt idx="192">
                  <c:v>0.98880000000000001</c:v>
                </c:pt>
                <c:pt idx="193">
                  <c:v>0.99070000000000003</c:v>
                </c:pt>
                <c:pt idx="194">
                  <c:v>0.99219999999999997</c:v>
                </c:pt>
                <c:pt idx="195">
                  <c:v>0.98209999999999997</c:v>
                </c:pt>
                <c:pt idx="196">
                  <c:v>0.99019999999999997</c:v>
                </c:pt>
                <c:pt idx="197">
                  <c:v>0.98680000000000001</c:v>
                </c:pt>
                <c:pt idx="198">
                  <c:v>0.9919</c:v>
                </c:pt>
                <c:pt idx="199">
                  <c:v>0.98850000000000005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09-C44D-98A2-C1AA13907995}"/>
            </c:ext>
          </c:extLst>
        </c:ser>
        <c:ser>
          <c:idx val="2"/>
          <c:order val="2"/>
          <c:tx>
            <c:strRef>
              <c:f>'m1-short'!$D$1</c:f>
              <c:strCache>
                <c:ptCount val="1"/>
                <c:pt idx="0">
                  <c:v>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'm1-short'!$D$2:$D$201</c:f>
              <c:numCache>
                <c:formatCode>General</c:formatCode>
                <c:ptCount val="200"/>
                <c:pt idx="0">
                  <c:v>0.2001</c:v>
                </c:pt>
                <c:pt idx="1">
                  <c:v>0.1983</c:v>
                </c:pt>
                <c:pt idx="2">
                  <c:v>0.19939999999999999</c:v>
                </c:pt>
                <c:pt idx="3">
                  <c:v>0.20080000000000001</c:v>
                </c:pt>
                <c:pt idx="4">
                  <c:v>0.19989999999999999</c:v>
                </c:pt>
                <c:pt idx="5">
                  <c:v>0.1956</c:v>
                </c:pt>
                <c:pt idx="6">
                  <c:v>0.20280000000000001</c:v>
                </c:pt>
                <c:pt idx="7">
                  <c:v>0.20050000000000001</c:v>
                </c:pt>
                <c:pt idx="8">
                  <c:v>0.19989999999999999</c:v>
                </c:pt>
                <c:pt idx="9">
                  <c:v>0.2006</c:v>
                </c:pt>
                <c:pt idx="10">
                  <c:v>0.2009</c:v>
                </c:pt>
                <c:pt idx="11">
                  <c:v>0.19939999999999999</c:v>
                </c:pt>
                <c:pt idx="12">
                  <c:v>0.20250000000000001</c:v>
                </c:pt>
                <c:pt idx="13">
                  <c:v>0.2009</c:v>
                </c:pt>
                <c:pt idx="14">
                  <c:v>0.1973</c:v>
                </c:pt>
                <c:pt idx="15">
                  <c:v>0.19869999999999999</c:v>
                </c:pt>
                <c:pt idx="16">
                  <c:v>0.20030000000000001</c:v>
                </c:pt>
                <c:pt idx="17">
                  <c:v>0.2011</c:v>
                </c:pt>
                <c:pt idx="18">
                  <c:v>0.20480000000000001</c:v>
                </c:pt>
                <c:pt idx="19">
                  <c:v>0.19939999999999999</c:v>
                </c:pt>
                <c:pt idx="20">
                  <c:v>0.19900000000000001</c:v>
                </c:pt>
                <c:pt idx="21">
                  <c:v>0.2</c:v>
                </c:pt>
                <c:pt idx="22">
                  <c:v>0.19620000000000001</c:v>
                </c:pt>
                <c:pt idx="23">
                  <c:v>0.20250000000000001</c:v>
                </c:pt>
                <c:pt idx="24">
                  <c:v>0.19719999999999999</c:v>
                </c:pt>
                <c:pt idx="25">
                  <c:v>0.2</c:v>
                </c:pt>
                <c:pt idx="26">
                  <c:v>0.2001</c:v>
                </c:pt>
                <c:pt idx="27">
                  <c:v>0.19939999999999999</c:v>
                </c:pt>
                <c:pt idx="28">
                  <c:v>0.19670000000000001</c:v>
                </c:pt>
                <c:pt idx="29">
                  <c:v>0.19769999999999999</c:v>
                </c:pt>
                <c:pt idx="30">
                  <c:v>0.20230000000000001</c:v>
                </c:pt>
                <c:pt idx="31">
                  <c:v>0.19470000000000001</c:v>
                </c:pt>
                <c:pt idx="32">
                  <c:v>0.2016</c:v>
                </c:pt>
                <c:pt idx="33">
                  <c:v>0.2009</c:v>
                </c:pt>
                <c:pt idx="34">
                  <c:v>0.20119999999999999</c:v>
                </c:pt>
                <c:pt idx="35">
                  <c:v>0.19650000000000001</c:v>
                </c:pt>
                <c:pt idx="36">
                  <c:v>0.19719999999999999</c:v>
                </c:pt>
                <c:pt idx="37">
                  <c:v>0.2009</c:v>
                </c:pt>
                <c:pt idx="38">
                  <c:v>0.1988</c:v>
                </c:pt>
                <c:pt idx="39">
                  <c:v>0.19939999999999999</c:v>
                </c:pt>
                <c:pt idx="40">
                  <c:v>0.19889999999999999</c:v>
                </c:pt>
                <c:pt idx="41">
                  <c:v>0.20280000000000001</c:v>
                </c:pt>
                <c:pt idx="42">
                  <c:v>0.19950000000000001</c:v>
                </c:pt>
                <c:pt idx="43">
                  <c:v>0.1978</c:v>
                </c:pt>
                <c:pt idx="44">
                  <c:v>0.20169999999999999</c:v>
                </c:pt>
                <c:pt idx="45">
                  <c:v>0.20030000000000001</c:v>
                </c:pt>
                <c:pt idx="46">
                  <c:v>0.2006</c:v>
                </c:pt>
                <c:pt idx="47">
                  <c:v>0.1976</c:v>
                </c:pt>
                <c:pt idx="48">
                  <c:v>0.19950000000000001</c:v>
                </c:pt>
                <c:pt idx="49">
                  <c:v>0.19939999999999999</c:v>
                </c:pt>
                <c:pt idx="50">
                  <c:v>0.19670000000000001</c:v>
                </c:pt>
                <c:pt idx="51">
                  <c:v>0.19969999999999999</c:v>
                </c:pt>
                <c:pt idx="52">
                  <c:v>0.19939999999999999</c:v>
                </c:pt>
                <c:pt idx="53">
                  <c:v>0.20039999999999999</c:v>
                </c:pt>
                <c:pt idx="54">
                  <c:v>0.2</c:v>
                </c:pt>
                <c:pt idx="55">
                  <c:v>0.2</c:v>
                </c:pt>
                <c:pt idx="56">
                  <c:v>0.20430000000000001</c:v>
                </c:pt>
                <c:pt idx="57">
                  <c:v>0.19969999999999999</c:v>
                </c:pt>
                <c:pt idx="58">
                  <c:v>0.1971</c:v>
                </c:pt>
                <c:pt idx="59">
                  <c:v>0.1953</c:v>
                </c:pt>
                <c:pt idx="60">
                  <c:v>0.19950000000000001</c:v>
                </c:pt>
                <c:pt idx="61">
                  <c:v>0.19939999999999999</c:v>
                </c:pt>
                <c:pt idx="62">
                  <c:v>0.19939999999999999</c:v>
                </c:pt>
                <c:pt idx="63">
                  <c:v>0.2026</c:v>
                </c:pt>
                <c:pt idx="64">
                  <c:v>0.20280000000000001</c:v>
                </c:pt>
                <c:pt idx="65">
                  <c:v>0.19889999999999999</c:v>
                </c:pt>
                <c:pt idx="66">
                  <c:v>0.20080000000000001</c:v>
                </c:pt>
                <c:pt idx="67">
                  <c:v>0.1938</c:v>
                </c:pt>
                <c:pt idx="68">
                  <c:v>0.20030000000000001</c:v>
                </c:pt>
                <c:pt idx="69">
                  <c:v>0.19789999999999999</c:v>
                </c:pt>
                <c:pt idx="70">
                  <c:v>0.2026</c:v>
                </c:pt>
                <c:pt idx="71">
                  <c:v>0.19819999999999999</c:v>
                </c:pt>
                <c:pt idx="72">
                  <c:v>0.2031</c:v>
                </c:pt>
                <c:pt idx="73">
                  <c:v>0.2</c:v>
                </c:pt>
                <c:pt idx="74">
                  <c:v>0.19789999999999999</c:v>
                </c:pt>
                <c:pt idx="75">
                  <c:v>0.1958</c:v>
                </c:pt>
                <c:pt idx="76">
                  <c:v>0.19989999999999999</c:v>
                </c:pt>
                <c:pt idx="77">
                  <c:v>0.19650000000000001</c:v>
                </c:pt>
                <c:pt idx="78">
                  <c:v>0.1983</c:v>
                </c:pt>
                <c:pt idx="79">
                  <c:v>0.1961</c:v>
                </c:pt>
                <c:pt idx="80">
                  <c:v>0.20169999999999999</c:v>
                </c:pt>
                <c:pt idx="81">
                  <c:v>0.1986</c:v>
                </c:pt>
                <c:pt idx="82">
                  <c:v>0.19769999999999999</c:v>
                </c:pt>
                <c:pt idx="83">
                  <c:v>0.2014</c:v>
                </c:pt>
                <c:pt idx="84">
                  <c:v>0.19819999999999999</c:v>
                </c:pt>
                <c:pt idx="85">
                  <c:v>0.19650000000000001</c:v>
                </c:pt>
                <c:pt idx="86">
                  <c:v>0.19869999999999999</c:v>
                </c:pt>
                <c:pt idx="87">
                  <c:v>0.20119999999999999</c:v>
                </c:pt>
                <c:pt idx="88">
                  <c:v>0.20380000000000001</c:v>
                </c:pt>
                <c:pt idx="89">
                  <c:v>0.19900000000000001</c:v>
                </c:pt>
                <c:pt idx="90">
                  <c:v>0.19719999999999999</c:v>
                </c:pt>
                <c:pt idx="91">
                  <c:v>0.19819999999999999</c:v>
                </c:pt>
                <c:pt idx="92">
                  <c:v>0.2009</c:v>
                </c:pt>
                <c:pt idx="93">
                  <c:v>0.2016</c:v>
                </c:pt>
                <c:pt idx="94">
                  <c:v>0.19900000000000001</c:v>
                </c:pt>
                <c:pt idx="95">
                  <c:v>0.20080000000000001</c:v>
                </c:pt>
                <c:pt idx="96">
                  <c:v>0.19980000000000001</c:v>
                </c:pt>
                <c:pt idx="97">
                  <c:v>0.1971</c:v>
                </c:pt>
                <c:pt idx="98">
                  <c:v>0.19769999999999999</c:v>
                </c:pt>
                <c:pt idx="99">
                  <c:v>0.20380000000000001</c:v>
                </c:pt>
                <c:pt idx="100">
                  <c:v>0.2006</c:v>
                </c:pt>
                <c:pt idx="101">
                  <c:v>0.1958</c:v>
                </c:pt>
                <c:pt idx="102">
                  <c:v>0.19789999999999999</c:v>
                </c:pt>
                <c:pt idx="103">
                  <c:v>0.1943</c:v>
                </c:pt>
                <c:pt idx="104">
                  <c:v>0.1983</c:v>
                </c:pt>
                <c:pt idx="105">
                  <c:v>0.19900000000000001</c:v>
                </c:pt>
                <c:pt idx="106">
                  <c:v>0.19719999999999999</c:v>
                </c:pt>
                <c:pt idx="107">
                  <c:v>0.1988</c:v>
                </c:pt>
                <c:pt idx="108">
                  <c:v>0.20200000000000001</c:v>
                </c:pt>
                <c:pt idx="109">
                  <c:v>0.2</c:v>
                </c:pt>
                <c:pt idx="110">
                  <c:v>0.20050000000000001</c:v>
                </c:pt>
                <c:pt idx="111">
                  <c:v>0.1983</c:v>
                </c:pt>
                <c:pt idx="112">
                  <c:v>0.19769999999999999</c:v>
                </c:pt>
                <c:pt idx="113">
                  <c:v>0.19950000000000001</c:v>
                </c:pt>
                <c:pt idx="114">
                  <c:v>0.19900000000000001</c:v>
                </c:pt>
                <c:pt idx="115">
                  <c:v>0.2019</c:v>
                </c:pt>
                <c:pt idx="116">
                  <c:v>0.19839999999999999</c:v>
                </c:pt>
                <c:pt idx="117">
                  <c:v>0.19969999999999999</c:v>
                </c:pt>
                <c:pt idx="118">
                  <c:v>0.20169999999999999</c:v>
                </c:pt>
                <c:pt idx="119">
                  <c:v>0.19869999999999999</c:v>
                </c:pt>
                <c:pt idx="120">
                  <c:v>0.1978</c:v>
                </c:pt>
                <c:pt idx="121">
                  <c:v>0.19869999999999999</c:v>
                </c:pt>
                <c:pt idx="122">
                  <c:v>0.19789999999999999</c:v>
                </c:pt>
                <c:pt idx="123">
                  <c:v>0.19439999999999999</c:v>
                </c:pt>
                <c:pt idx="124">
                  <c:v>0.19839999999999999</c:v>
                </c:pt>
                <c:pt idx="125">
                  <c:v>0.1986</c:v>
                </c:pt>
                <c:pt idx="126">
                  <c:v>0.20280000000000001</c:v>
                </c:pt>
                <c:pt idx="127">
                  <c:v>0.2036</c:v>
                </c:pt>
                <c:pt idx="128">
                  <c:v>0.2031</c:v>
                </c:pt>
                <c:pt idx="129">
                  <c:v>0.20100000000000001</c:v>
                </c:pt>
                <c:pt idx="130">
                  <c:v>0.20369999999999999</c:v>
                </c:pt>
                <c:pt idx="131">
                  <c:v>0.20250000000000001</c:v>
                </c:pt>
                <c:pt idx="132">
                  <c:v>0.19839999999999999</c:v>
                </c:pt>
                <c:pt idx="133">
                  <c:v>0.2049</c:v>
                </c:pt>
                <c:pt idx="134">
                  <c:v>0.1978</c:v>
                </c:pt>
                <c:pt idx="135">
                  <c:v>0.20369999999999999</c:v>
                </c:pt>
                <c:pt idx="136">
                  <c:v>0.19719999999999999</c:v>
                </c:pt>
                <c:pt idx="137">
                  <c:v>0.20219999999999999</c:v>
                </c:pt>
                <c:pt idx="138">
                  <c:v>0.1988</c:v>
                </c:pt>
                <c:pt idx="139">
                  <c:v>0.20080000000000001</c:v>
                </c:pt>
                <c:pt idx="140">
                  <c:v>0.2</c:v>
                </c:pt>
                <c:pt idx="141">
                  <c:v>0.2011</c:v>
                </c:pt>
                <c:pt idx="142">
                  <c:v>0.1973</c:v>
                </c:pt>
                <c:pt idx="143">
                  <c:v>0.19869999999999999</c:v>
                </c:pt>
                <c:pt idx="144">
                  <c:v>0.19989999999999999</c:v>
                </c:pt>
                <c:pt idx="145">
                  <c:v>0.1973</c:v>
                </c:pt>
                <c:pt idx="146">
                  <c:v>0.19869999999999999</c:v>
                </c:pt>
                <c:pt idx="147">
                  <c:v>0.2</c:v>
                </c:pt>
                <c:pt idx="148">
                  <c:v>0.19869999999999999</c:v>
                </c:pt>
                <c:pt idx="149">
                  <c:v>0.2006</c:v>
                </c:pt>
                <c:pt idx="150">
                  <c:v>0.1986</c:v>
                </c:pt>
                <c:pt idx="151">
                  <c:v>0.1978</c:v>
                </c:pt>
                <c:pt idx="152">
                  <c:v>0.19889999999999999</c:v>
                </c:pt>
                <c:pt idx="153">
                  <c:v>0.19869999999999999</c:v>
                </c:pt>
                <c:pt idx="154">
                  <c:v>0.2006</c:v>
                </c:pt>
                <c:pt idx="155">
                  <c:v>0.19789999999999999</c:v>
                </c:pt>
                <c:pt idx="156">
                  <c:v>0.19639999999999999</c:v>
                </c:pt>
                <c:pt idx="157">
                  <c:v>0.20219999999999999</c:v>
                </c:pt>
                <c:pt idx="158">
                  <c:v>0.19989999999999999</c:v>
                </c:pt>
                <c:pt idx="159">
                  <c:v>0.2011</c:v>
                </c:pt>
                <c:pt idx="160">
                  <c:v>0.19769999999999999</c:v>
                </c:pt>
                <c:pt idx="161">
                  <c:v>0.1981</c:v>
                </c:pt>
                <c:pt idx="162">
                  <c:v>0.19969999999999999</c:v>
                </c:pt>
                <c:pt idx="163">
                  <c:v>0.2009</c:v>
                </c:pt>
                <c:pt idx="164">
                  <c:v>0.20080000000000001</c:v>
                </c:pt>
                <c:pt idx="165">
                  <c:v>0.19839999999999999</c:v>
                </c:pt>
                <c:pt idx="166">
                  <c:v>0.19650000000000001</c:v>
                </c:pt>
                <c:pt idx="167">
                  <c:v>0.2031</c:v>
                </c:pt>
                <c:pt idx="168">
                  <c:v>0.19889999999999999</c:v>
                </c:pt>
                <c:pt idx="169">
                  <c:v>0.20030000000000001</c:v>
                </c:pt>
                <c:pt idx="170">
                  <c:v>0.20280000000000001</c:v>
                </c:pt>
                <c:pt idx="171">
                  <c:v>0.20230000000000001</c:v>
                </c:pt>
                <c:pt idx="172">
                  <c:v>0.19950000000000001</c:v>
                </c:pt>
                <c:pt idx="173">
                  <c:v>0.19819999999999999</c:v>
                </c:pt>
                <c:pt idx="174">
                  <c:v>0.19719999999999999</c:v>
                </c:pt>
                <c:pt idx="175">
                  <c:v>0.2009</c:v>
                </c:pt>
                <c:pt idx="176">
                  <c:v>0.20050000000000001</c:v>
                </c:pt>
                <c:pt idx="177">
                  <c:v>0.2016</c:v>
                </c:pt>
                <c:pt idx="178">
                  <c:v>0.19980000000000001</c:v>
                </c:pt>
                <c:pt idx="179">
                  <c:v>0.2014</c:v>
                </c:pt>
                <c:pt idx="180">
                  <c:v>0.2</c:v>
                </c:pt>
                <c:pt idx="181">
                  <c:v>0.20480000000000001</c:v>
                </c:pt>
                <c:pt idx="182">
                  <c:v>0.19969999999999999</c:v>
                </c:pt>
                <c:pt idx="183">
                  <c:v>0.19819999999999999</c:v>
                </c:pt>
                <c:pt idx="184">
                  <c:v>0.20150000000000001</c:v>
                </c:pt>
                <c:pt idx="185">
                  <c:v>0.19989999999999999</c:v>
                </c:pt>
                <c:pt idx="186">
                  <c:v>0.20369999999999999</c:v>
                </c:pt>
                <c:pt idx="187">
                  <c:v>0.19470000000000001</c:v>
                </c:pt>
                <c:pt idx="188">
                  <c:v>0.1981</c:v>
                </c:pt>
                <c:pt idx="189">
                  <c:v>0.1973</c:v>
                </c:pt>
                <c:pt idx="190">
                  <c:v>0.20280000000000001</c:v>
                </c:pt>
                <c:pt idx="191">
                  <c:v>0.1971</c:v>
                </c:pt>
                <c:pt idx="192">
                  <c:v>0.1951</c:v>
                </c:pt>
                <c:pt idx="193">
                  <c:v>0.1993</c:v>
                </c:pt>
                <c:pt idx="194">
                  <c:v>0.1973</c:v>
                </c:pt>
                <c:pt idx="195">
                  <c:v>0.20250000000000001</c:v>
                </c:pt>
                <c:pt idx="196">
                  <c:v>0.2014</c:v>
                </c:pt>
                <c:pt idx="197">
                  <c:v>0.20250000000000001</c:v>
                </c:pt>
                <c:pt idx="198">
                  <c:v>0.19550000000000001</c:v>
                </c:pt>
                <c:pt idx="199">
                  <c:v>0.19750000000000001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09-C44D-98A2-C1AA1390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594128"/>
        <c:axId val="1351595840"/>
      </c:scatterChart>
      <c:valAx>
        <c:axId val="135159412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95840"/>
        <c:crosses val="autoZero"/>
        <c:crossBetween val="midCat"/>
      </c:valAx>
      <c:valAx>
        <c:axId val="13515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9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M1 - 20 Sample Running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'm1-short'!$E$1</c:f>
              <c:strCache>
                <c:ptCount val="1"/>
                <c:pt idx="0">
                  <c:v>x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'm1-short'!$E$2:$E$201</c:f>
              <c:numCache>
                <c:formatCode>General</c:formatCode>
                <c:ptCount val="200"/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2.4899999999999999E-2</c:v>
                </c:pt>
                <c:pt idx="24">
                  <c:v>2.5100000000000001E-2</c:v>
                </c:pt>
                <c:pt idx="25">
                  <c:v>2.52E-2</c:v>
                </c:pt>
                <c:pt idx="26">
                  <c:v>2.53E-2</c:v>
                </c:pt>
                <c:pt idx="27">
                  <c:v>2.52E-2</c:v>
                </c:pt>
                <c:pt idx="28">
                  <c:v>2.52E-2</c:v>
                </c:pt>
                <c:pt idx="29">
                  <c:v>2.53E-2</c:v>
                </c:pt>
                <c:pt idx="30">
                  <c:v>2.5399999999999999E-2</c:v>
                </c:pt>
                <c:pt idx="31">
                  <c:v>2.5399999999999999E-2</c:v>
                </c:pt>
                <c:pt idx="32">
                  <c:v>2.5399999999999999E-2</c:v>
                </c:pt>
                <c:pt idx="33">
                  <c:v>2.5700000000000001E-2</c:v>
                </c:pt>
                <c:pt idx="34">
                  <c:v>2.5600000000000001E-2</c:v>
                </c:pt>
                <c:pt idx="35">
                  <c:v>2.5600000000000001E-2</c:v>
                </c:pt>
                <c:pt idx="36">
                  <c:v>2.5700000000000001E-2</c:v>
                </c:pt>
                <c:pt idx="37">
                  <c:v>2.5899999999999999E-2</c:v>
                </c:pt>
                <c:pt idx="38">
                  <c:v>2.58E-2</c:v>
                </c:pt>
                <c:pt idx="39">
                  <c:v>2.5399999999999999E-2</c:v>
                </c:pt>
                <c:pt idx="40">
                  <c:v>2.52E-2</c:v>
                </c:pt>
                <c:pt idx="41">
                  <c:v>2.52E-2</c:v>
                </c:pt>
                <c:pt idx="42">
                  <c:v>2.53E-2</c:v>
                </c:pt>
                <c:pt idx="43">
                  <c:v>2.5600000000000001E-2</c:v>
                </c:pt>
                <c:pt idx="44">
                  <c:v>2.5600000000000001E-2</c:v>
                </c:pt>
                <c:pt idx="45">
                  <c:v>2.5600000000000001E-2</c:v>
                </c:pt>
                <c:pt idx="46">
                  <c:v>2.5700000000000001E-2</c:v>
                </c:pt>
                <c:pt idx="47">
                  <c:v>2.58E-2</c:v>
                </c:pt>
                <c:pt idx="48">
                  <c:v>2.5899999999999999E-2</c:v>
                </c:pt>
                <c:pt idx="49">
                  <c:v>2.5899999999999999E-2</c:v>
                </c:pt>
                <c:pt idx="50">
                  <c:v>2.6100000000000002E-2</c:v>
                </c:pt>
                <c:pt idx="51">
                  <c:v>2.63E-2</c:v>
                </c:pt>
                <c:pt idx="52">
                  <c:v>2.6100000000000002E-2</c:v>
                </c:pt>
                <c:pt idx="53">
                  <c:v>2.5999999999999999E-2</c:v>
                </c:pt>
                <c:pt idx="54">
                  <c:v>2.58E-2</c:v>
                </c:pt>
                <c:pt idx="55">
                  <c:v>2.58E-2</c:v>
                </c:pt>
                <c:pt idx="56">
                  <c:v>2.58E-2</c:v>
                </c:pt>
                <c:pt idx="57">
                  <c:v>2.58E-2</c:v>
                </c:pt>
                <c:pt idx="58">
                  <c:v>2.5700000000000001E-2</c:v>
                </c:pt>
                <c:pt idx="59">
                  <c:v>2.58E-2</c:v>
                </c:pt>
                <c:pt idx="60">
                  <c:v>2.5899999999999999E-2</c:v>
                </c:pt>
                <c:pt idx="61">
                  <c:v>2.5899999999999999E-2</c:v>
                </c:pt>
                <c:pt idx="62">
                  <c:v>2.5999999999999999E-2</c:v>
                </c:pt>
                <c:pt idx="63">
                  <c:v>2.58E-2</c:v>
                </c:pt>
                <c:pt idx="64">
                  <c:v>2.5999999999999999E-2</c:v>
                </c:pt>
                <c:pt idx="65">
                  <c:v>2.6100000000000002E-2</c:v>
                </c:pt>
                <c:pt idx="66">
                  <c:v>2.5999999999999999E-2</c:v>
                </c:pt>
                <c:pt idx="67">
                  <c:v>2.5899999999999999E-2</c:v>
                </c:pt>
                <c:pt idx="68">
                  <c:v>2.58E-2</c:v>
                </c:pt>
                <c:pt idx="69">
                  <c:v>2.5499999999999998E-2</c:v>
                </c:pt>
                <c:pt idx="70">
                  <c:v>2.5499999999999998E-2</c:v>
                </c:pt>
                <c:pt idx="71">
                  <c:v>2.5399999999999999E-2</c:v>
                </c:pt>
                <c:pt idx="72">
                  <c:v>2.5499999999999998E-2</c:v>
                </c:pt>
                <c:pt idx="73">
                  <c:v>2.5499999999999998E-2</c:v>
                </c:pt>
                <c:pt idx="74">
                  <c:v>2.5700000000000001E-2</c:v>
                </c:pt>
                <c:pt idx="75">
                  <c:v>2.5600000000000001E-2</c:v>
                </c:pt>
                <c:pt idx="76">
                  <c:v>2.5499999999999998E-2</c:v>
                </c:pt>
                <c:pt idx="77">
                  <c:v>2.5499999999999998E-2</c:v>
                </c:pt>
                <c:pt idx="78">
                  <c:v>2.5399999999999999E-2</c:v>
                </c:pt>
                <c:pt idx="79">
                  <c:v>2.5499999999999998E-2</c:v>
                </c:pt>
                <c:pt idx="80">
                  <c:v>2.5600000000000001E-2</c:v>
                </c:pt>
                <c:pt idx="81">
                  <c:v>2.5600000000000001E-2</c:v>
                </c:pt>
                <c:pt idx="82">
                  <c:v>2.5700000000000001E-2</c:v>
                </c:pt>
                <c:pt idx="83">
                  <c:v>2.5700000000000001E-2</c:v>
                </c:pt>
                <c:pt idx="84">
                  <c:v>2.5499999999999998E-2</c:v>
                </c:pt>
                <c:pt idx="85">
                  <c:v>2.5600000000000001E-2</c:v>
                </c:pt>
                <c:pt idx="86">
                  <c:v>2.5399999999999999E-2</c:v>
                </c:pt>
                <c:pt idx="87">
                  <c:v>2.5399999999999999E-2</c:v>
                </c:pt>
                <c:pt idx="88">
                  <c:v>2.52E-2</c:v>
                </c:pt>
                <c:pt idx="89">
                  <c:v>2.5499999999999998E-2</c:v>
                </c:pt>
                <c:pt idx="90">
                  <c:v>2.53E-2</c:v>
                </c:pt>
                <c:pt idx="91">
                  <c:v>2.5399999999999999E-2</c:v>
                </c:pt>
                <c:pt idx="92">
                  <c:v>2.5399999999999999E-2</c:v>
                </c:pt>
                <c:pt idx="93">
                  <c:v>2.53E-2</c:v>
                </c:pt>
                <c:pt idx="94">
                  <c:v>2.53E-2</c:v>
                </c:pt>
                <c:pt idx="95">
                  <c:v>2.5399999999999999E-2</c:v>
                </c:pt>
                <c:pt idx="96">
                  <c:v>2.5399999999999999E-2</c:v>
                </c:pt>
                <c:pt idx="97">
                  <c:v>2.5399999999999999E-2</c:v>
                </c:pt>
                <c:pt idx="98">
                  <c:v>2.5399999999999999E-2</c:v>
                </c:pt>
                <c:pt idx="99">
                  <c:v>2.5399999999999999E-2</c:v>
                </c:pt>
                <c:pt idx="100">
                  <c:v>2.5399999999999999E-2</c:v>
                </c:pt>
                <c:pt idx="101">
                  <c:v>2.53E-2</c:v>
                </c:pt>
                <c:pt idx="102">
                  <c:v>2.5100000000000001E-2</c:v>
                </c:pt>
                <c:pt idx="103">
                  <c:v>2.52E-2</c:v>
                </c:pt>
                <c:pt idx="104">
                  <c:v>2.5100000000000001E-2</c:v>
                </c:pt>
                <c:pt idx="105">
                  <c:v>2.4899999999999999E-2</c:v>
                </c:pt>
                <c:pt idx="106">
                  <c:v>2.5000000000000001E-2</c:v>
                </c:pt>
                <c:pt idx="107">
                  <c:v>2.5100000000000001E-2</c:v>
                </c:pt>
                <c:pt idx="108">
                  <c:v>2.5399999999999999E-2</c:v>
                </c:pt>
                <c:pt idx="109">
                  <c:v>2.53E-2</c:v>
                </c:pt>
                <c:pt idx="110">
                  <c:v>2.5399999999999999E-2</c:v>
                </c:pt>
                <c:pt idx="111">
                  <c:v>2.53E-2</c:v>
                </c:pt>
                <c:pt idx="112">
                  <c:v>2.53E-2</c:v>
                </c:pt>
                <c:pt idx="113">
                  <c:v>2.53E-2</c:v>
                </c:pt>
                <c:pt idx="114">
                  <c:v>2.52E-2</c:v>
                </c:pt>
                <c:pt idx="115">
                  <c:v>2.5399999999999999E-2</c:v>
                </c:pt>
                <c:pt idx="116">
                  <c:v>2.5600000000000001E-2</c:v>
                </c:pt>
                <c:pt idx="117">
                  <c:v>2.5600000000000001E-2</c:v>
                </c:pt>
                <c:pt idx="118">
                  <c:v>2.58E-2</c:v>
                </c:pt>
                <c:pt idx="119">
                  <c:v>2.5899999999999999E-2</c:v>
                </c:pt>
                <c:pt idx="120">
                  <c:v>2.58E-2</c:v>
                </c:pt>
                <c:pt idx="121">
                  <c:v>2.5700000000000001E-2</c:v>
                </c:pt>
                <c:pt idx="122">
                  <c:v>2.5600000000000001E-2</c:v>
                </c:pt>
                <c:pt idx="123">
                  <c:v>2.5499999999999998E-2</c:v>
                </c:pt>
                <c:pt idx="124">
                  <c:v>2.5499999999999998E-2</c:v>
                </c:pt>
                <c:pt idx="125">
                  <c:v>2.5499999999999998E-2</c:v>
                </c:pt>
                <c:pt idx="126">
                  <c:v>2.58E-2</c:v>
                </c:pt>
                <c:pt idx="127">
                  <c:v>2.58E-2</c:v>
                </c:pt>
                <c:pt idx="128">
                  <c:v>2.5899999999999999E-2</c:v>
                </c:pt>
                <c:pt idx="129">
                  <c:v>2.58E-2</c:v>
                </c:pt>
                <c:pt idx="130">
                  <c:v>2.5499999999999998E-2</c:v>
                </c:pt>
                <c:pt idx="131">
                  <c:v>2.5600000000000001E-2</c:v>
                </c:pt>
                <c:pt idx="132">
                  <c:v>2.5700000000000001E-2</c:v>
                </c:pt>
                <c:pt idx="133">
                  <c:v>2.5499999999999998E-2</c:v>
                </c:pt>
                <c:pt idx="134">
                  <c:v>2.5499999999999998E-2</c:v>
                </c:pt>
                <c:pt idx="135">
                  <c:v>2.5499999999999998E-2</c:v>
                </c:pt>
                <c:pt idx="136">
                  <c:v>2.52E-2</c:v>
                </c:pt>
                <c:pt idx="137">
                  <c:v>2.5100000000000001E-2</c:v>
                </c:pt>
                <c:pt idx="138">
                  <c:v>2.5000000000000001E-2</c:v>
                </c:pt>
                <c:pt idx="139">
                  <c:v>2.53E-2</c:v>
                </c:pt>
                <c:pt idx="140">
                  <c:v>2.53E-2</c:v>
                </c:pt>
                <c:pt idx="141">
                  <c:v>2.5399999999999999E-2</c:v>
                </c:pt>
                <c:pt idx="142">
                  <c:v>2.53E-2</c:v>
                </c:pt>
                <c:pt idx="143">
                  <c:v>2.5399999999999999E-2</c:v>
                </c:pt>
                <c:pt idx="144">
                  <c:v>2.5499999999999998E-2</c:v>
                </c:pt>
                <c:pt idx="145">
                  <c:v>2.5499999999999998E-2</c:v>
                </c:pt>
                <c:pt idx="146">
                  <c:v>2.53E-2</c:v>
                </c:pt>
                <c:pt idx="147">
                  <c:v>2.53E-2</c:v>
                </c:pt>
                <c:pt idx="148">
                  <c:v>2.53E-2</c:v>
                </c:pt>
                <c:pt idx="149">
                  <c:v>2.53E-2</c:v>
                </c:pt>
                <c:pt idx="150">
                  <c:v>2.5700000000000001E-2</c:v>
                </c:pt>
                <c:pt idx="151">
                  <c:v>2.5600000000000001E-2</c:v>
                </c:pt>
                <c:pt idx="152">
                  <c:v>2.53E-2</c:v>
                </c:pt>
                <c:pt idx="153">
                  <c:v>2.5499999999999998E-2</c:v>
                </c:pt>
                <c:pt idx="154">
                  <c:v>2.5600000000000001E-2</c:v>
                </c:pt>
                <c:pt idx="155">
                  <c:v>2.5499999999999998E-2</c:v>
                </c:pt>
                <c:pt idx="156">
                  <c:v>2.53E-2</c:v>
                </c:pt>
                <c:pt idx="157">
                  <c:v>2.5399999999999999E-2</c:v>
                </c:pt>
                <c:pt idx="158">
                  <c:v>2.5399999999999999E-2</c:v>
                </c:pt>
                <c:pt idx="159">
                  <c:v>2.53E-2</c:v>
                </c:pt>
                <c:pt idx="160">
                  <c:v>2.53E-2</c:v>
                </c:pt>
                <c:pt idx="161">
                  <c:v>2.5399999999999999E-2</c:v>
                </c:pt>
                <c:pt idx="162">
                  <c:v>2.5600000000000001E-2</c:v>
                </c:pt>
                <c:pt idx="163">
                  <c:v>2.5600000000000001E-2</c:v>
                </c:pt>
                <c:pt idx="164">
                  <c:v>2.5700000000000001E-2</c:v>
                </c:pt>
                <c:pt idx="165">
                  <c:v>2.5899999999999999E-2</c:v>
                </c:pt>
                <c:pt idx="166">
                  <c:v>2.5899999999999999E-2</c:v>
                </c:pt>
                <c:pt idx="167">
                  <c:v>2.5899999999999999E-2</c:v>
                </c:pt>
                <c:pt idx="168">
                  <c:v>2.5899999999999999E-2</c:v>
                </c:pt>
                <c:pt idx="169">
                  <c:v>2.5999999999999999E-2</c:v>
                </c:pt>
                <c:pt idx="170">
                  <c:v>2.5999999999999999E-2</c:v>
                </c:pt>
                <c:pt idx="171">
                  <c:v>2.6200000000000001E-2</c:v>
                </c:pt>
                <c:pt idx="172">
                  <c:v>2.64E-2</c:v>
                </c:pt>
                <c:pt idx="173">
                  <c:v>2.63E-2</c:v>
                </c:pt>
                <c:pt idx="174">
                  <c:v>2.63E-2</c:v>
                </c:pt>
                <c:pt idx="175">
                  <c:v>2.6499999999999999E-2</c:v>
                </c:pt>
                <c:pt idx="176">
                  <c:v>2.6700000000000002E-2</c:v>
                </c:pt>
                <c:pt idx="177">
                  <c:v>2.6700000000000002E-2</c:v>
                </c:pt>
                <c:pt idx="178">
                  <c:v>2.6499999999999999E-2</c:v>
                </c:pt>
                <c:pt idx="179">
                  <c:v>2.6499999999999999E-2</c:v>
                </c:pt>
                <c:pt idx="180">
                  <c:v>2.6499999999999999E-2</c:v>
                </c:pt>
                <c:pt idx="181">
                  <c:v>2.64E-2</c:v>
                </c:pt>
                <c:pt idx="182">
                  <c:v>2.63E-2</c:v>
                </c:pt>
                <c:pt idx="183">
                  <c:v>2.6499999999999999E-2</c:v>
                </c:pt>
                <c:pt idx="184">
                  <c:v>2.64E-2</c:v>
                </c:pt>
                <c:pt idx="185">
                  <c:v>2.6200000000000001E-2</c:v>
                </c:pt>
                <c:pt idx="186">
                  <c:v>2.6100000000000002E-2</c:v>
                </c:pt>
                <c:pt idx="187">
                  <c:v>2.6100000000000002E-2</c:v>
                </c:pt>
                <c:pt idx="188">
                  <c:v>2.5999999999999999E-2</c:v>
                </c:pt>
                <c:pt idx="189">
                  <c:v>2.58E-2</c:v>
                </c:pt>
                <c:pt idx="190">
                  <c:v>2.58E-2</c:v>
                </c:pt>
                <c:pt idx="191">
                  <c:v>2.5499999999999998E-2</c:v>
                </c:pt>
                <c:pt idx="192">
                  <c:v>2.5499999999999998E-2</c:v>
                </c:pt>
                <c:pt idx="193">
                  <c:v>2.5499999999999998E-2</c:v>
                </c:pt>
                <c:pt idx="194">
                  <c:v>2.5499999999999998E-2</c:v>
                </c:pt>
                <c:pt idx="195">
                  <c:v>2.5600000000000001E-2</c:v>
                </c:pt>
                <c:pt idx="196">
                  <c:v>2.5600000000000001E-2</c:v>
                </c:pt>
                <c:pt idx="197">
                  <c:v>2.5399999999999999E-2</c:v>
                </c:pt>
                <c:pt idx="198">
                  <c:v>2.5600000000000001E-2</c:v>
                </c:pt>
                <c:pt idx="199">
                  <c:v>2.5499999999999998E-2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E-C347-B65B-5C8DF11B43F6}"/>
            </c:ext>
          </c:extLst>
        </c:ser>
        <c:ser>
          <c:idx val="1"/>
          <c:order val="1"/>
          <c:tx>
            <c:strRef>
              <c:f>'m1-short'!$F$1</c:f>
              <c:strCache>
                <c:ptCount val="1"/>
                <c:pt idx="0">
                  <c:v>y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'm1-short'!$F$2:$F$201</c:f>
              <c:numCache>
                <c:formatCode>General</c:formatCode>
                <c:ptCount val="200"/>
                <c:pt idx="20">
                  <c:v>0.9899</c:v>
                </c:pt>
                <c:pt idx="21">
                  <c:v>0.99019999999999997</c:v>
                </c:pt>
                <c:pt idx="22">
                  <c:v>0.98970000000000002</c:v>
                </c:pt>
                <c:pt idx="23">
                  <c:v>0.9899</c:v>
                </c:pt>
                <c:pt idx="24">
                  <c:v>0.98980000000000001</c:v>
                </c:pt>
                <c:pt idx="25">
                  <c:v>0.98980000000000001</c:v>
                </c:pt>
                <c:pt idx="26">
                  <c:v>0.98980000000000001</c:v>
                </c:pt>
                <c:pt idx="27">
                  <c:v>0.98970000000000002</c:v>
                </c:pt>
                <c:pt idx="28">
                  <c:v>0.9899</c:v>
                </c:pt>
                <c:pt idx="29">
                  <c:v>0.99</c:v>
                </c:pt>
                <c:pt idx="30">
                  <c:v>0.99</c:v>
                </c:pt>
                <c:pt idx="31">
                  <c:v>0.99</c:v>
                </c:pt>
                <c:pt idx="32">
                  <c:v>0.99029999999999996</c:v>
                </c:pt>
                <c:pt idx="33">
                  <c:v>0.99039999999999995</c:v>
                </c:pt>
                <c:pt idx="34">
                  <c:v>0.99039999999999995</c:v>
                </c:pt>
                <c:pt idx="35">
                  <c:v>0.99039999999999995</c:v>
                </c:pt>
                <c:pt idx="36">
                  <c:v>0.99039999999999995</c:v>
                </c:pt>
                <c:pt idx="37">
                  <c:v>0.99050000000000005</c:v>
                </c:pt>
                <c:pt idx="38">
                  <c:v>0.99080000000000001</c:v>
                </c:pt>
                <c:pt idx="39">
                  <c:v>0.99060000000000004</c:v>
                </c:pt>
                <c:pt idx="40">
                  <c:v>0.99119999999999997</c:v>
                </c:pt>
                <c:pt idx="41">
                  <c:v>0.99109999999999998</c:v>
                </c:pt>
                <c:pt idx="42">
                  <c:v>0.99160000000000004</c:v>
                </c:pt>
                <c:pt idx="43">
                  <c:v>0.99129999999999996</c:v>
                </c:pt>
                <c:pt idx="44">
                  <c:v>0.99139999999999995</c:v>
                </c:pt>
                <c:pt idx="45">
                  <c:v>0.99119999999999997</c:v>
                </c:pt>
                <c:pt idx="46">
                  <c:v>0.99129999999999996</c:v>
                </c:pt>
                <c:pt idx="47">
                  <c:v>0.99160000000000004</c:v>
                </c:pt>
                <c:pt idx="48">
                  <c:v>0.99129999999999996</c:v>
                </c:pt>
                <c:pt idx="49">
                  <c:v>0.99139999999999995</c:v>
                </c:pt>
                <c:pt idx="50">
                  <c:v>0.9909</c:v>
                </c:pt>
                <c:pt idx="51">
                  <c:v>0.99099999999999999</c:v>
                </c:pt>
                <c:pt idx="52">
                  <c:v>0.99080000000000001</c:v>
                </c:pt>
                <c:pt idx="53">
                  <c:v>0.99070000000000003</c:v>
                </c:pt>
                <c:pt idx="54">
                  <c:v>0.99080000000000001</c:v>
                </c:pt>
                <c:pt idx="55">
                  <c:v>0.9909</c:v>
                </c:pt>
                <c:pt idx="56">
                  <c:v>0.9909</c:v>
                </c:pt>
                <c:pt idx="57">
                  <c:v>0.99060000000000004</c:v>
                </c:pt>
                <c:pt idx="58">
                  <c:v>0.99029999999999996</c:v>
                </c:pt>
                <c:pt idx="59">
                  <c:v>0.99009999999999998</c:v>
                </c:pt>
                <c:pt idx="60">
                  <c:v>0.99</c:v>
                </c:pt>
                <c:pt idx="61">
                  <c:v>0.98970000000000002</c:v>
                </c:pt>
                <c:pt idx="62">
                  <c:v>0.98970000000000002</c:v>
                </c:pt>
                <c:pt idx="63">
                  <c:v>0.98980000000000001</c:v>
                </c:pt>
                <c:pt idx="64">
                  <c:v>0.98950000000000005</c:v>
                </c:pt>
                <c:pt idx="65">
                  <c:v>0.98919999999999997</c:v>
                </c:pt>
                <c:pt idx="66">
                  <c:v>0.98899999999999999</c:v>
                </c:pt>
                <c:pt idx="67">
                  <c:v>0.98860000000000003</c:v>
                </c:pt>
                <c:pt idx="68">
                  <c:v>0.98850000000000005</c:v>
                </c:pt>
                <c:pt idx="69">
                  <c:v>0.98839999999999995</c:v>
                </c:pt>
                <c:pt idx="70">
                  <c:v>0.98870000000000002</c:v>
                </c:pt>
                <c:pt idx="71">
                  <c:v>0.98870000000000002</c:v>
                </c:pt>
                <c:pt idx="72">
                  <c:v>0.98870000000000002</c:v>
                </c:pt>
                <c:pt idx="73">
                  <c:v>0.9889</c:v>
                </c:pt>
                <c:pt idx="74">
                  <c:v>0.9889</c:v>
                </c:pt>
                <c:pt idx="75">
                  <c:v>0.98899999999999999</c:v>
                </c:pt>
                <c:pt idx="76">
                  <c:v>0.98880000000000001</c:v>
                </c:pt>
                <c:pt idx="77">
                  <c:v>0.98919999999999997</c:v>
                </c:pt>
                <c:pt idx="78">
                  <c:v>0.98960000000000004</c:v>
                </c:pt>
                <c:pt idx="79">
                  <c:v>0.9899</c:v>
                </c:pt>
                <c:pt idx="80">
                  <c:v>0.98980000000000001</c:v>
                </c:pt>
                <c:pt idx="81">
                  <c:v>0.99</c:v>
                </c:pt>
                <c:pt idx="82">
                  <c:v>0.98970000000000002</c:v>
                </c:pt>
                <c:pt idx="83">
                  <c:v>0.9899</c:v>
                </c:pt>
                <c:pt idx="84">
                  <c:v>0.99</c:v>
                </c:pt>
                <c:pt idx="85">
                  <c:v>0.99039999999999995</c:v>
                </c:pt>
                <c:pt idx="86">
                  <c:v>0.99050000000000005</c:v>
                </c:pt>
                <c:pt idx="87">
                  <c:v>0.99060000000000004</c:v>
                </c:pt>
                <c:pt idx="88">
                  <c:v>0.99080000000000001</c:v>
                </c:pt>
                <c:pt idx="89">
                  <c:v>0.99060000000000004</c:v>
                </c:pt>
                <c:pt idx="90">
                  <c:v>0.99070000000000003</c:v>
                </c:pt>
                <c:pt idx="91">
                  <c:v>0.99029999999999996</c:v>
                </c:pt>
                <c:pt idx="92">
                  <c:v>0.99039999999999995</c:v>
                </c:pt>
                <c:pt idx="93">
                  <c:v>0.99050000000000005</c:v>
                </c:pt>
                <c:pt idx="94">
                  <c:v>0.99070000000000003</c:v>
                </c:pt>
                <c:pt idx="95">
                  <c:v>0.99039999999999995</c:v>
                </c:pt>
                <c:pt idx="96">
                  <c:v>0.99039999999999995</c:v>
                </c:pt>
                <c:pt idx="97">
                  <c:v>0.99</c:v>
                </c:pt>
                <c:pt idx="98">
                  <c:v>0.98960000000000004</c:v>
                </c:pt>
                <c:pt idx="99">
                  <c:v>0.98950000000000005</c:v>
                </c:pt>
                <c:pt idx="100">
                  <c:v>0.98939999999999995</c:v>
                </c:pt>
                <c:pt idx="101">
                  <c:v>0.98939999999999995</c:v>
                </c:pt>
                <c:pt idx="102">
                  <c:v>0.98939999999999995</c:v>
                </c:pt>
                <c:pt idx="103">
                  <c:v>0.98939999999999995</c:v>
                </c:pt>
                <c:pt idx="104">
                  <c:v>0.98929999999999996</c:v>
                </c:pt>
                <c:pt idx="105">
                  <c:v>0.98899999999999999</c:v>
                </c:pt>
                <c:pt idx="106">
                  <c:v>0.98919999999999997</c:v>
                </c:pt>
                <c:pt idx="107">
                  <c:v>0.98909999999999998</c:v>
                </c:pt>
                <c:pt idx="108">
                  <c:v>0.98909999999999998</c:v>
                </c:pt>
                <c:pt idx="109">
                  <c:v>0.98939999999999995</c:v>
                </c:pt>
                <c:pt idx="110">
                  <c:v>0.98919999999999997</c:v>
                </c:pt>
                <c:pt idx="111">
                  <c:v>0.98950000000000005</c:v>
                </c:pt>
                <c:pt idx="112">
                  <c:v>0.98919999999999997</c:v>
                </c:pt>
                <c:pt idx="113">
                  <c:v>0.98919999999999997</c:v>
                </c:pt>
                <c:pt idx="114">
                  <c:v>0.9889</c:v>
                </c:pt>
                <c:pt idx="115">
                  <c:v>0.98899999999999999</c:v>
                </c:pt>
                <c:pt idx="116">
                  <c:v>0.98939999999999995</c:v>
                </c:pt>
                <c:pt idx="117">
                  <c:v>0.98950000000000005</c:v>
                </c:pt>
                <c:pt idx="118">
                  <c:v>0.9899</c:v>
                </c:pt>
                <c:pt idx="119">
                  <c:v>0.98950000000000005</c:v>
                </c:pt>
                <c:pt idx="120">
                  <c:v>0.98919999999999997</c:v>
                </c:pt>
                <c:pt idx="121">
                  <c:v>0.98860000000000003</c:v>
                </c:pt>
                <c:pt idx="122">
                  <c:v>0.9889</c:v>
                </c:pt>
                <c:pt idx="123">
                  <c:v>0.98860000000000003</c:v>
                </c:pt>
                <c:pt idx="124">
                  <c:v>0.98860000000000003</c:v>
                </c:pt>
                <c:pt idx="125">
                  <c:v>0.98860000000000003</c:v>
                </c:pt>
                <c:pt idx="126">
                  <c:v>0.98850000000000005</c:v>
                </c:pt>
                <c:pt idx="127">
                  <c:v>0.98880000000000001</c:v>
                </c:pt>
                <c:pt idx="128">
                  <c:v>0.98899999999999999</c:v>
                </c:pt>
                <c:pt idx="129">
                  <c:v>0.9889</c:v>
                </c:pt>
                <c:pt idx="130">
                  <c:v>0.98899999999999999</c:v>
                </c:pt>
                <c:pt idx="131">
                  <c:v>0.9889</c:v>
                </c:pt>
                <c:pt idx="132">
                  <c:v>0.98929999999999996</c:v>
                </c:pt>
                <c:pt idx="133">
                  <c:v>0.98909999999999998</c:v>
                </c:pt>
                <c:pt idx="134">
                  <c:v>0.98919999999999997</c:v>
                </c:pt>
                <c:pt idx="135">
                  <c:v>0.98899999999999999</c:v>
                </c:pt>
                <c:pt idx="136">
                  <c:v>0.98870000000000002</c:v>
                </c:pt>
                <c:pt idx="137">
                  <c:v>0.98899999999999999</c:v>
                </c:pt>
                <c:pt idx="138">
                  <c:v>0.98880000000000001</c:v>
                </c:pt>
                <c:pt idx="139">
                  <c:v>0.98919999999999997</c:v>
                </c:pt>
                <c:pt idx="140">
                  <c:v>0.98939999999999995</c:v>
                </c:pt>
                <c:pt idx="141">
                  <c:v>0.9899</c:v>
                </c:pt>
                <c:pt idx="142">
                  <c:v>0.99</c:v>
                </c:pt>
                <c:pt idx="143">
                  <c:v>0.99029999999999996</c:v>
                </c:pt>
                <c:pt idx="144">
                  <c:v>0.99039999999999995</c:v>
                </c:pt>
                <c:pt idx="145">
                  <c:v>0.99050000000000005</c:v>
                </c:pt>
                <c:pt idx="146">
                  <c:v>0.99050000000000005</c:v>
                </c:pt>
                <c:pt idx="147">
                  <c:v>0.99009999999999998</c:v>
                </c:pt>
                <c:pt idx="148">
                  <c:v>0.98970000000000002</c:v>
                </c:pt>
                <c:pt idx="149">
                  <c:v>0.9899</c:v>
                </c:pt>
                <c:pt idx="150">
                  <c:v>0.99019999999999997</c:v>
                </c:pt>
                <c:pt idx="151">
                  <c:v>0.99039999999999995</c:v>
                </c:pt>
                <c:pt idx="152">
                  <c:v>0.9899</c:v>
                </c:pt>
                <c:pt idx="153">
                  <c:v>0.98980000000000001</c:v>
                </c:pt>
                <c:pt idx="154">
                  <c:v>0.98980000000000001</c:v>
                </c:pt>
                <c:pt idx="155">
                  <c:v>0.9899</c:v>
                </c:pt>
                <c:pt idx="156">
                  <c:v>0.99</c:v>
                </c:pt>
                <c:pt idx="157">
                  <c:v>0.98970000000000002</c:v>
                </c:pt>
                <c:pt idx="158">
                  <c:v>0.98970000000000002</c:v>
                </c:pt>
                <c:pt idx="159">
                  <c:v>0.98950000000000005</c:v>
                </c:pt>
                <c:pt idx="160">
                  <c:v>0.98960000000000004</c:v>
                </c:pt>
                <c:pt idx="161">
                  <c:v>0.98960000000000004</c:v>
                </c:pt>
                <c:pt idx="162">
                  <c:v>0.98950000000000005</c:v>
                </c:pt>
                <c:pt idx="163">
                  <c:v>0.98960000000000004</c:v>
                </c:pt>
                <c:pt idx="164">
                  <c:v>0.98909999999999998</c:v>
                </c:pt>
                <c:pt idx="165">
                  <c:v>0.98909999999999998</c:v>
                </c:pt>
                <c:pt idx="166">
                  <c:v>0.98929999999999996</c:v>
                </c:pt>
                <c:pt idx="167">
                  <c:v>0.98929999999999996</c:v>
                </c:pt>
                <c:pt idx="168">
                  <c:v>0.98939999999999995</c:v>
                </c:pt>
                <c:pt idx="169">
                  <c:v>0.98899999999999999</c:v>
                </c:pt>
                <c:pt idx="170">
                  <c:v>0.9889</c:v>
                </c:pt>
                <c:pt idx="171">
                  <c:v>0.98870000000000002</c:v>
                </c:pt>
                <c:pt idx="172">
                  <c:v>0.98899999999999999</c:v>
                </c:pt>
                <c:pt idx="173">
                  <c:v>0.9889</c:v>
                </c:pt>
                <c:pt idx="174">
                  <c:v>0.9889</c:v>
                </c:pt>
                <c:pt idx="175">
                  <c:v>0.98899999999999999</c:v>
                </c:pt>
                <c:pt idx="176">
                  <c:v>0.9889</c:v>
                </c:pt>
                <c:pt idx="177">
                  <c:v>0.98899999999999999</c:v>
                </c:pt>
                <c:pt idx="178">
                  <c:v>0.98919999999999997</c:v>
                </c:pt>
                <c:pt idx="179">
                  <c:v>0.98939999999999995</c:v>
                </c:pt>
                <c:pt idx="180">
                  <c:v>0.98970000000000002</c:v>
                </c:pt>
                <c:pt idx="181">
                  <c:v>0.98960000000000004</c:v>
                </c:pt>
                <c:pt idx="182">
                  <c:v>0.98950000000000005</c:v>
                </c:pt>
                <c:pt idx="183">
                  <c:v>0.98929999999999996</c:v>
                </c:pt>
                <c:pt idx="184">
                  <c:v>0.98960000000000004</c:v>
                </c:pt>
                <c:pt idx="185">
                  <c:v>0.98980000000000001</c:v>
                </c:pt>
                <c:pt idx="186">
                  <c:v>0.98980000000000001</c:v>
                </c:pt>
                <c:pt idx="187">
                  <c:v>0.99019999999999997</c:v>
                </c:pt>
                <c:pt idx="188">
                  <c:v>0.99</c:v>
                </c:pt>
                <c:pt idx="189">
                  <c:v>0.99019999999999997</c:v>
                </c:pt>
                <c:pt idx="190">
                  <c:v>0.9899</c:v>
                </c:pt>
                <c:pt idx="191">
                  <c:v>0.99029999999999996</c:v>
                </c:pt>
                <c:pt idx="192">
                  <c:v>0.99019999999999997</c:v>
                </c:pt>
                <c:pt idx="193">
                  <c:v>0.99029999999999996</c:v>
                </c:pt>
                <c:pt idx="194">
                  <c:v>0.99050000000000005</c:v>
                </c:pt>
                <c:pt idx="195">
                  <c:v>0.99</c:v>
                </c:pt>
                <c:pt idx="196">
                  <c:v>0.99019999999999997</c:v>
                </c:pt>
                <c:pt idx="197">
                  <c:v>0.99</c:v>
                </c:pt>
                <c:pt idx="198">
                  <c:v>0.99</c:v>
                </c:pt>
                <c:pt idx="199">
                  <c:v>0.98980000000000001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E-C347-B65B-5C8DF11B43F6}"/>
            </c:ext>
          </c:extLst>
        </c:ser>
        <c:ser>
          <c:idx val="2"/>
          <c:order val="2"/>
          <c:tx>
            <c:strRef>
              <c:f>'m1-short'!$G$1</c:f>
              <c:strCache>
                <c:ptCount val="1"/>
                <c:pt idx="0">
                  <c:v>z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'm1-short'!$G$2:$G$201</c:f>
              <c:numCache>
                <c:formatCode>General</c:formatCode>
                <c:ptCount val="200"/>
                <c:pt idx="20">
                  <c:v>0.2001</c:v>
                </c:pt>
                <c:pt idx="21">
                  <c:v>0.20019999999999999</c:v>
                </c:pt>
                <c:pt idx="22">
                  <c:v>0.2</c:v>
                </c:pt>
                <c:pt idx="23">
                  <c:v>0.2001</c:v>
                </c:pt>
                <c:pt idx="24">
                  <c:v>0.2</c:v>
                </c:pt>
                <c:pt idx="25">
                  <c:v>0.20019999999999999</c:v>
                </c:pt>
                <c:pt idx="26">
                  <c:v>0.2001</c:v>
                </c:pt>
                <c:pt idx="27">
                  <c:v>0.2</c:v>
                </c:pt>
                <c:pt idx="28">
                  <c:v>0.19980000000000001</c:v>
                </c:pt>
                <c:pt idx="29">
                  <c:v>0.19969999999999999</c:v>
                </c:pt>
                <c:pt idx="30">
                  <c:v>0.19980000000000001</c:v>
                </c:pt>
                <c:pt idx="31">
                  <c:v>0.19950000000000001</c:v>
                </c:pt>
                <c:pt idx="32">
                  <c:v>0.19950000000000001</c:v>
                </c:pt>
                <c:pt idx="33">
                  <c:v>0.19950000000000001</c:v>
                </c:pt>
                <c:pt idx="34">
                  <c:v>0.19969999999999999</c:v>
                </c:pt>
                <c:pt idx="35">
                  <c:v>0.1996</c:v>
                </c:pt>
                <c:pt idx="36">
                  <c:v>0.19939999999999999</c:v>
                </c:pt>
                <c:pt idx="37">
                  <c:v>0.19939999999999999</c:v>
                </c:pt>
                <c:pt idx="38">
                  <c:v>0.1991</c:v>
                </c:pt>
                <c:pt idx="39">
                  <c:v>0.1991</c:v>
                </c:pt>
                <c:pt idx="40">
                  <c:v>0.1991</c:v>
                </c:pt>
                <c:pt idx="41">
                  <c:v>0.19919999999999999</c:v>
                </c:pt>
                <c:pt idx="42">
                  <c:v>0.19939999999999999</c:v>
                </c:pt>
                <c:pt idx="43">
                  <c:v>0.19919999999999999</c:v>
                </c:pt>
                <c:pt idx="44">
                  <c:v>0.19939999999999999</c:v>
                </c:pt>
                <c:pt idx="45">
                  <c:v>0.19939999999999999</c:v>
                </c:pt>
                <c:pt idx="46">
                  <c:v>0.19939999999999999</c:v>
                </c:pt>
                <c:pt idx="47">
                  <c:v>0.19939999999999999</c:v>
                </c:pt>
                <c:pt idx="48">
                  <c:v>0.19950000000000001</c:v>
                </c:pt>
                <c:pt idx="49">
                  <c:v>0.1996</c:v>
                </c:pt>
                <c:pt idx="50">
                  <c:v>0.1993</c:v>
                </c:pt>
                <c:pt idx="51">
                  <c:v>0.19950000000000001</c:v>
                </c:pt>
                <c:pt idx="52">
                  <c:v>0.19939999999999999</c:v>
                </c:pt>
                <c:pt idx="53">
                  <c:v>0.19939999999999999</c:v>
                </c:pt>
                <c:pt idx="54">
                  <c:v>0.19939999999999999</c:v>
                </c:pt>
                <c:pt idx="55">
                  <c:v>0.19950000000000001</c:v>
                </c:pt>
                <c:pt idx="56">
                  <c:v>0.19989999999999999</c:v>
                </c:pt>
                <c:pt idx="57">
                  <c:v>0.19980000000000001</c:v>
                </c:pt>
                <c:pt idx="58">
                  <c:v>0.19969999999999999</c:v>
                </c:pt>
                <c:pt idx="59">
                  <c:v>0.19950000000000001</c:v>
                </c:pt>
                <c:pt idx="60">
                  <c:v>0.1996</c:v>
                </c:pt>
                <c:pt idx="61">
                  <c:v>0.19939999999999999</c:v>
                </c:pt>
                <c:pt idx="62">
                  <c:v>0.19939999999999999</c:v>
                </c:pt>
                <c:pt idx="63">
                  <c:v>0.1996</c:v>
                </c:pt>
                <c:pt idx="64">
                  <c:v>0.19969999999999999</c:v>
                </c:pt>
                <c:pt idx="65">
                  <c:v>0.1996</c:v>
                </c:pt>
                <c:pt idx="66">
                  <c:v>0.1996</c:v>
                </c:pt>
                <c:pt idx="67">
                  <c:v>0.19939999999999999</c:v>
                </c:pt>
                <c:pt idx="68">
                  <c:v>0.19950000000000001</c:v>
                </c:pt>
                <c:pt idx="69">
                  <c:v>0.19939999999999999</c:v>
                </c:pt>
                <c:pt idx="70">
                  <c:v>0.19969999999999999</c:v>
                </c:pt>
                <c:pt idx="71">
                  <c:v>0.1996</c:v>
                </c:pt>
                <c:pt idx="72">
                  <c:v>0.19980000000000001</c:v>
                </c:pt>
                <c:pt idx="73">
                  <c:v>0.19980000000000001</c:v>
                </c:pt>
                <c:pt idx="74">
                  <c:v>0.19969999999999999</c:v>
                </c:pt>
                <c:pt idx="75">
                  <c:v>0.19950000000000001</c:v>
                </c:pt>
                <c:pt idx="76">
                  <c:v>0.1993</c:v>
                </c:pt>
                <c:pt idx="77">
                  <c:v>0.1991</c:v>
                </c:pt>
                <c:pt idx="78">
                  <c:v>0.19919999999999999</c:v>
                </c:pt>
                <c:pt idx="79">
                  <c:v>0.19919999999999999</c:v>
                </c:pt>
                <c:pt idx="80">
                  <c:v>0.1993</c:v>
                </c:pt>
                <c:pt idx="81">
                  <c:v>0.1993</c:v>
                </c:pt>
                <c:pt idx="82">
                  <c:v>0.19919999999999999</c:v>
                </c:pt>
                <c:pt idx="83">
                  <c:v>0.1991</c:v>
                </c:pt>
                <c:pt idx="84">
                  <c:v>0.19889999999999999</c:v>
                </c:pt>
                <c:pt idx="85">
                  <c:v>0.1988</c:v>
                </c:pt>
                <c:pt idx="86">
                  <c:v>0.19869999999999999</c:v>
                </c:pt>
                <c:pt idx="87">
                  <c:v>0.19900000000000001</c:v>
                </c:pt>
                <c:pt idx="88">
                  <c:v>0.19919999999999999</c:v>
                </c:pt>
                <c:pt idx="89">
                  <c:v>0.1993</c:v>
                </c:pt>
                <c:pt idx="90">
                  <c:v>0.19900000000000001</c:v>
                </c:pt>
                <c:pt idx="91">
                  <c:v>0.19900000000000001</c:v>
                </c:pt>
                <c:pt idx="92">
                  <c:v>0.19889999999999999</c:v>
                </c:pt>
                <c:pt idx="93">
                  <c:v>0.19900000000000001</c:v>
                </c:pt>
                <c:pt idx="94">
                  <c:v>0.19900000000000001</c:v>
                </c:pt>
                <c:pt idx="95">
                  <c:v>0.1993</c:v>
                </c:pt>
                <c:pt idx="96">
                  <c:v>0.1993</c:v>
                </c:pt>
                <c:pt idx="97">
                  <c:v>0.1993</c:v>
                </c:pt>
                <c:pt idx="98">
                  <c:v>0.1993</c:v>
                </c:pt>
                <c:pt idx="99">
                  <c:v>0.1996</c:v>
                </c:pt>
                <c:pt idx="100">
                  <c:v>0.1996</c:v>
                </c:pt>
                <c:pt idx="101">
                  <c:v>0.19950000000000001</c:v>
                </c:pt>
                <c:pt idx="102">
                  <c:v>0.19950000000000001</c:v>
                </c:pt>
                <c:pt idx="103">
                  <c:v>0.1991</c:v>
                </c:pt>
                <c:pt idx="104">
                  <c:v>0.1991</c:v>
                </c:pt>
                <c:pt idx="105">
                  <c:v>0.19919999999999999</c:v>
                </c:pt>
                <c:pt idx="106">
                  <c:v>0.19919999999999999</c:v>
                </c:pt>
                <c:pt idx="107">
                  <c:v>0.19900000000000001</c:v>
                </c:pt>
                <c:pt idx="108">
                  <c:v>0.19900000000000001</c:v>
                </c:pt>
                <c:pt idx="109">
                  <c:v>0.19900000000000001</c:v>
                </c:pt>
                <c:pt idx="110">
                  <c:v>0.19919999999999999</c:v>
                </c:pt>
                <c:pt idx="111">
                  <c:v>0.19919999999999999</c:v>
                </c:pt>
                <c:pt idx="112">
                  <c:v>0.19900000000000001</c:v>
                </c:pt>
                <c:pt idx="113">
                  <c:v>0.19889999999999999</c:v>
                </c:pt>
                <c:pt idx="114">
                  <c:v>0.19889999999999999</c:v>
                </c:pt>
                <c:pt idx="115">
                  <c:v>0.19900000000000001</c:v>
                </c:pt>
                <c:pt idx="116">
                  <c:v>0.19889999999999999</c:v>
                </c:pt>
                <c:pt idx="117">
                  <c:v>0.19900000000000001</c:v>
                </c:pt>
                <c:pt idx="118">
                  <c:v>0.19919999999999999</c:v>
                </c:pt>
                <c:pt idx="119">
                  <c:v>0.19900000000000001</c:v>
                </c:pt>
                <c:pt idx="120">
                  <c:v>0.1988</c:v>
                </c:pt>
                <c:pt idx="121">
                  <c:v>0.19900000000000001</c:v>
                </c:pt>
                <c:pt idx="122">
                  <c:v>0.19900000000000001</c:v>
                </c:pt>
                <c:pt idx="123">
                  <c:v>0.19900000000000001</c:v>
                </c:pt>
                <c:pt idx="124">
                  <c:v>0.19900000000000001</c:v>
                </c:pt>
                <c:pt idx="125">
                  <c:v>0.19900000000000001</c:v>
                </c:pt>
                <c:pt idx="126">
                  <c:v>0.19919999999999999</c:v>
                </c:pt>
                <c:pt idx="127">
                  <c:v>0.19950000000000001</c:v>
                </c:pt>
                <c:pt idx="128">
                  <c:v>0.19950000000000001</c:v>
                </c:pt>
                <c:pt idx="129">
                  <c:v>0.1996</c:v>
                </c:pt>
                <c:pt idx="130">
                  <c:v>0.19969999999999999</c:v>
                </c:pt>
                <c:pt idx="131">
                  <c:v>0.2</c:v>
                </c:pt>
                <c:pt idx="132">
                  <c:v>0.2</c:v>
                </c:pt>
                <c:pt idx="133">
                  <c:v>0.20030000000000001</c:v>
                </c:pt>
                <c:pt idx="134">
                  <c:v>0.20019999999999999</c:v>
                </c:pt>
                <c:pt idx="135">
                  <c:v>0.20030000000000001</c:v>
                </c:pt>
                <c:pt idx="136">
                  <c:v>0.20019999999999999</c:v>
                </c:pt>
                <c:pt idx="137">
                  <c:v>0.20039999999999999</c:v>
                </c:pt>
                <c:pt idx="138">
                  <c:v>0.20019999999999999</c:v>
                </c:pt>
                <c:pt idx="139">
                  <c:v>0.20030000000000001</c:v>
                </c:pt>
                <c:pt idx="140">
                  <c:v>0.20039999999999999</c:v>
                </c:pt>
                <c:pt idx="141">
                  <c:v>0.20050000000000001</c:v>
                </c:pt>
                <c:pt idx="142">
                  <c:v>0.20050000000000001</c:v>
                </c:pt>
                <c:pt idx="143">
                  <c:v>0.20069999999999999</c:v>
                </c:pt>
                <c:pt idx="144">
                  <c:v>0.20080000000000001</c:v>
                </c:pt>
                <c:pt idx="145">
                  <c:v>0.20069999999999999</c:v>
                </c:pt>
                <c:pt idx="146">
                  <c:v>0.20050000000000001</c:v>
                </c:pt>
                <c:pt idx="147">
                  <c:v>0.20039999999999999</c:v>
                </c:pt>
                <c:pt idx="148">
                  <c:v>0.2001</c:v>
                </c:pt>
                <c:pt idx="149">
                  <c:v>0.2001</c:v>
                </c:pt>
                <c:pt idx="150">
                  <c:v>0.19989999999999999</c:v>
                </c:pt>
                <c:pt idx="151">
                  <c:v>0.1996</c:v>
                </c:pt>
                <c:pt idx="152">
                  <c:v>0.19969999999999999</c:v>
                </c:pt>
                <c:pt idx="153">
                  <c:v>0.1993</c:v>
                </c:pt>
                <c:pt idx="154">
                  <c:v>0.19950000000000001</c:v>
                </c:pt>
                <c:pt idx="155">
                  <c:v>0.19919999999999999</c:v>
                </c:pt>
                <c:pt idx="156">
                  <c:v>0.19919999999999999</c:v>
                </c:pt>
                <c:pt idx="157">
                  <c:v>0.1991</c:v>
                </c:pt>
                <c:pt idx="158">
                  <c:v>0.19919999999999999</c:v>
                </c:pt>
                <c:pt idx="159">
                  <c:v>0.19919999999999999</c:v>
                </c:pt>
                <c:pt idx="160">
                  <c:v>0.1991</c:v>
                </c:pt>
                <c:pt idx="161">
                  <c:v>0.19900000000000001</c:v>
                </c:pt>
                <c:pt idx="162">
                  <c:v>0.1991</c:v>
                </c:pt>
                <c:pt idx="163">
                  <c:v>0.19919999999999999</c:v>
                </c:pt>
                <c:pt idx="164">
                  <c:v>0.19919999999999999</c:v>
                </c:pt>
                <c:pt idx="165">
                  <c:v>0.1993</c:v>
                </c:pt>
                <c:pt idx="166">
                  <c:v>0.19919999999999999</c:v>
                </c:pt>
                <c:pt idx="167">
                  <c:v>0.1993</c:v>
                </c:pt>
                <c:pt idx="168">
                  <c:v>0.1993</c:v>
                </c:pt>
                <c:pt idx="169">
                  <c:v>0.1993</c:v>
                </c:pt>
                <c:pt idx="170">
                  <c:v>0.19950000000000001</c:v>
                </c:pt>
                <c:pt idx="171">
                  <c:v>0.19980000000000001</c:v>
                </c:pt>
                <c:pt idx="172">
                  <c:v>0.19980000000000001</c:v>
                </c:pt>
                <c:pt idx="173">
                  <c:v>0.19980000000000001</c:v>
                </c:pt>
                <c:pt idx="174">
                  <c:v>0.1996</c:v>
                </c:pt>
                <c:pt idx="175">
                  <c:v>0.19969999999999999</c:v>
                </c:pt>
                <c:pt idx="176">
                  <c:v>0.19989999999999999</c:v>
                </c:pt>
                <c:pt idx="177">
                  <c:v>0.19989999999999999</c:v>
                </c:pt>
                <c:pt idx="178">
                  <c:v>0.19989999999999999</c:v>
                </c:pt>
                <c:pt idx="179">
                  <c:v>0.19989999999999999</c:v>
                </c:pt>
                <c:pt idx="180">
                  <c:v>0.2</c:v>
                </c:pt>
                <c:pt idx="181">
                  <c:v>0.20039999999999999</c:v>
                </c:pt>
                <c:pt idx="182">
                  <c:v>0.20039999999999999</c:v>
                </c:pt>
                <c:pt idx="183">
                  <c:v>0.20019999999999999</c:v>
                </c:pt>
                <c:pt idx="184">
                  <c:v>0.20030000000000001</c:v>
                </c:pt>
                <c:pt idx="185">
                  <c:v>0.20039999999999999</c:v>
                </c:pt>
                <c:pt idx="186">
                  <c:v>0.20069999999999999</c:v>
                </c:pt>
                <c:pt idx="187">
                  <c:v>0.20030000000000001</c:v>
                </c:pt>
                <c:pt idx="188">
                  <c:v>0.20030000000000001</c:v>
                </c:pt>
                <c:pt idx="189">
                  <c:v>0.2001</c:v>
                </c:pt>
                <c:pt idx="190">
                  <c:v>0.2001</c:v>
                </c:pt>
                <c:pt idx="191">
                  <c:v>0.19980000000000001</c:v>
                </c:pt>
                <c:pt idx="192">
                  <c:v>0.1996</c:v>
                </c:pt>
                <c:pt idx="193">
                  <c:v>0.19969999999999999</c:v>
                </c:pt>
                <c:pt idx="194">
                  <c:v>0.19969999999999999</c:v>
                </c:pt>
                <c:pt idx="195">
                  <c:v>0.19980000000000001</c:v>
                </c:pt>
                <c:pt idx="196">
                  <c:v>0.19980000000000001</c:v>
                </c:pt>
                <c:pt idx="197">
                  <c:v>0.19989999999999999</c:v>
                </c:pt>
                <c:pt idx="198">
                  <c:v>0.1996</c:v>
                </c:pt>
                <c:pt idx="199">
                  <c:v>0.19939999999999999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E-C347-B65B-5C8DF11B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667792"/>
        <c:axId val="1370669504"/>
      </c:scatterChart>
      <c:valAx>
        <c:axId val="137066779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69504"/>
        <c:crosses val="autoZero"/>
        <c:crossBetween val="midCat"/>
      </c:valAx>
      <c:valAx>
        <c:axId val="137066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6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M1 - 20 running sample Min/Max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'm1-short'!$H$1</c:f>
              <c:strCache>
                <c:ptCount val="1"/>
                <c:pt idx="0">
                  <c:v>x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'm1-short'!$H$2:$H$201</c:f>
              <c:numCache>
                <c:formatCode>General</c:formatCode>
                <c:ptCount val="200"/>
                <c:pt idx="20">
                  <c:v>2.8899999999999999E-2</c:v>
                </c:pt>
                <c:pt idx="21">
                  <c:v>2.8899999999999999E-2</c:v>
                </c:pt>
                <c:pt idx="22">
                  <c:v>2.8899999999999999E-2</c:v>
                </c:pt>
                <c:pt idx="23">
                  <c:v>2.8899999999999999E-2</c:v>
                </c:pt>
                <c:pt idx="24">
                  <c:v>2.8899999999999999E-2</c:v>
                </c:pt>
                <c:pt idx="25">
                  <c:v>2.8899999999999999E-2</c:v>
                </c:pt>
                <c:pt idx="26">
                  <c:v>2.8899999999999999E-2</c:v>
                </c:pt>
                <c:pt idx="27">
                  <c:v>2.8899999999999999E-2</c:v>
                </c:pt>
                <c:pt idx="28">
                  <c:v>2.8899999999999999E-2</c:v>
                </c:pt>
                <c:pt idx="29">
                  <c:v>2.8899999999999999E-2</c:v>
                </c:pt>
                <c:pt idx="30">
                  <c:v>2.8899999999999999E-2</c:v>
                </c:pt>
                <c:pt idx="31">
                  <c:v>2.8899999999999999E-2</c:v>
                </c:pt>
                <c:pt idx="32">
                  <c:v>2.8899999999999999E-2</c:v>
                </c:pt>
                <c:pt idx="33">
                  <c:v>2.8899999999999999E-2</c:v>
                </c:pt>
                <c:pt idx="34">
                  <c:v>2.8899999999999999E-2</c:v>
                </c:pt>
                <c:pt idx="35">
                  <c:v>2.8899999999999999E-2</c:v>
                </c:pt>
                <c:pt idx="36">
                  <c:v>2.8899999999999999E-2</c:v>
                </c:pt>
                <c:pt idx="37">
                  <c:v>2.8899999999999999E-2</c:v>
                </c:pt>
                <c:pt idx="38">
                  <c:v>2.8899999999999999E-2</c:v>
                </c:pt>
                <c:pt idx="39">
                  <c:v>2.8500000000000001E-2</c:v>
                </c:pt>
                <c:pt idx="40">
                  <c:v>2.8299999999999999E-2</c:v>
                </c:pt>
                <c:pt idx="41">
                  <c:v>2.8299999999999999E-2</c:v>
                </c:pt>
                <c:pt idx="42">
                  <c:v>2.8299999999999999E-2</c:v>
                </c:pt>
                <c:pt idx="43">
                  <c:v>2.87E-2</c:v>
                </c:pt>
                <c:pt idx="44">
                  <c:v>2.87E-2</c:v>
                </c:pt>
                <c:pt idx="45">
                  <c:v>2.87E-2</c:v>
                </c:pt>
                <c:pt idx="46">
                  <c:v>2.87E-2</c:v>
                </c:pt>
                <c:pt idx="47">
                  <c:v>2.87E-2</c:v>
                </c:pt>
                <c:pt idx="48">
                  <c:v>2.87E-2</c:v>
                </c:pt>
                <c:pt idx="49">
                  <c:v>2.87E-2</c:v>
                </c:pt>
                <c:pt idx="50">
                  <c:v>2.87E-2</c:v>
                </c:pt>
                <c:pt idx="51">
                  <c:v>2.87E-2</c:v>
                </c:pt>
                <c:pt idx="52">
                  <c:v>2.87E-2</c:v>
                </c:pt>
                <c:pt idx="53">
                  <c:v>2.87E-2</c:v>
                </c:pt>
                <c:pt idx="54">
                  <c:v>2.87E-2</c:v>
                </c:pt>
                <c:pt idx="55">
                  <c:v>2.87E-2</c:v>
                </c:pt>
                <c:pt idx="56">
                  <c:v>2.9100000000000001E-2</c:v>
                </c:pt>
                <c:pt idx="57">
                  <c:v>2.9100000000000001E-2</c:v>
                </c:pt>
                <c:pt idx="58">
                  <c:v>2.9100000000000001E-2</c:v>
                </c:pt>
                <c:pt idx="59">
                  <c:v>2.9100000000000001E-2</c:v>
                </c:pt>
                <c:pt idx="60">
                  <c:v>2.9100000000000001E-2</c:v>
                </c:pt>
                <c:pt idx="61">
                  <c:v>2.9100000000000001E-2</c:v>
                </c:pt>
                <c:pt idx="62">
                  <c:v>2.9100000000000001E-2</c:v>
                </c:pt>
                <c:pt idx="63">
                  <c:v>2.9100000000000001E-2</c:v>
                </c:pt>
                <c:pt idx="64">
                  <c:v>2.9100000000000001E-2</c:v>
                </c:pt>
                <c:pt idx="65">
                  <c:v>2.9100000000000001E-2</c:v>
                </c:pt>
                <c:pt idx="66">
                  <c:v>2.9100000000000001E-2</c:v>
                </c:pt>
                <c:pt idx="67">
                  <c:v>2.9100000000000001E-2</c:v>
                </c:pt>
                <c:pt idx="68">
                  <c:v>2.9100000000000001E-2</c:v>
                </c:pt>
                <c:pt idx="69">
                  <c:v>2.9100000000000001E-2</c:v>
                </c:pt>
                <c:pt idx="70">
                  <c:v>2.9100000000000001E-2</c:v>
                </c:pt>
                <c:pt idx="71">
                  <c:v>2.9100000000000001E-2</c:v>
                </c:pt>
                <c:pt idx="72">
                  <c:v>2.9100000000000001E-2</c:v>
                </c:pt>
                <c:pt idx="73">
                  <c:v>2.9100000000000001E-2</c:v>
                </c:pt>
                <c:pt idx="74">
                  <c:v>2.9100000000000001E-2</c:v>
                </c:pt>
                <c:pt idx="75">
                  <c:v>2.9100000000000001E-2</c:v>
                </c:pt>
                <c:pt idx="76">
                  <c:v>2.86E-2</c:v>
                </c:pt>
                <c:pt idx="77">
                  <c:v>2.86E-2</c:v>
                </c:pt>
                <c:pt idx="78">
                  <c:v>2.86E-2</c:v>
                </c:pt>
                <c:pt idx="79">
                  <c:v>2.86E-2</c:v>
                </c:pt>
                <c:pt idx="80">
                  <c:v>2.86E-2</c:v>
                </c:pt>
                <c:pt idx="81">
                  <c:v>2.86E-2</c:v>
                </c:pt>
                <c:pt idx="82">
                  <c:v>2.86E-2</c:v>
                </c:pt>
                <c:pt idx="83">
                  <c:v>2.86E-2</c:v>
                </c:pt>
                <c:pt idx="84">
                  <c:v>2.86E-2</c:v>
                </c:pt>
                <c:pt idx="85">
                  <c:v>2.8899999999999999E-2</c:v>
                </c:pt>
                <c:pt idx="86">
                  <c:v>2.8899999999999999E-2</c:v>
                </c:pt>
                <c:pt idx="87">
                  <c:v>2.8899999999999999E-2</c:v>
                </c:pt>
                <c:pt idx="88">
                  <c:v>2.8899999999999999E-2</c:v>
                </c:pt>
                <c:pt idx="89">
                  <c:v>2.8899999999999999E-2</c:v>
                </c:pt>
                <c:pt idx="90">
                  <c:v>2.8899999999999999E-2</c:v>
                </c:pt>
                <c:pt idx="91">
                  <c:v>2.8899999999999999E-2</c:v>
                </c:pt>
                <c:pt idx="92">
                  <c:v>2.8899999999999999E-2</c:v>
                </c:pt>
                <c:pt idx="93">
                  <c:v>2.8899999999999999E-2</c:v>
                </c:pt>
                <c:pt idx="94">
                  <c:v>2.8899999999999999E-2</c:v>
                </c:pt>
                <c:pt idx="95">
                  <c:v>2.8899999999999999E-2</c:v>
                </c:pt>
                <c:pt idx="96">
                  <c:v>2.8899999999999999E-2</c:v>
                </c:pt>
                <c:pt idx="97">
                  <c:v>2.8899999999999999E-2</c:v>
                </c:pt>
                <c:pt idx="98">
                  <c:v>2.8899999999999999E-2</c:v>
                </c:pt>
                <c:pt idx="99">
                  <c:v>2.8899999999999999E-2</c:v>
                </c:pt>
                <c:pt idx="100">
                  <c:v>2.8899999999999999E-2</c:v>
                </c:pt>
                <c:pt idx="101">
                  <c:v>2.8899999999999999E-2</c:v>
                </c:pt>
                <c:pt idx="102">
                  <c:v>2.8899999999999999E-2</c:v>
                </c:pt>
                <c:pt idx="103">
                  <c:v>2.8899999999999999E-2</c:v>
                </c:pt>
                <c:pt idx="104">
                  <c:v>2.8899999999999999E-2</c:v>
                </c:pt>
                <c:pt idx="105">
                  <c:v>2.86E-2</c:v>
                </c:pt>
                <c:pt idx="106">
                  <c:v>2.86E-2</c:v>
                </c:pt>
                <c:pt idx="107">
                  <c:v>2.86E-2</c:v>
                </c:pt>
                <c:pt idx="108">
                  <c:v>2.86E-2</c:v>
                </c:pt>
                <c:pt idx="109">
                  <c:v>2.86E-2</c:v>
                </c:pt>
                <c:pt idx="110">
                  <c:v>2.86E-2</c:v>
                </c:pt>
                <c:pt idx="111">
                  <c:v>2.86E-2</c:v>
                </c:pt>
                <c:pt idx="112">
                  <c:v>2.86E-2</c:v>
                </c:pt>
                <c:pt idx="113">
                  <c:v>2.86E-2</c:v>
                </c:pt>
                <c:pt idx="114">
                  <c:v>2.86E-2</c:v>
                </c:pt>
                <c:pt idx="115">
                  <c:v>2.87E-2</c:v>
                </c:pt>
                <c:pt idx="116">
                  <c:v>3.0099999999999998E-2</c:v>
                </c:pt>
                <c:pt idx="117">
                  <c:v>3.0099999999999998E-2</c:v>
                </c:pt>
                <c:pt idx="118">
                  <c:v>3.0099999999999998E-2</c:v>
                </c:pt>
                <c:pt idx="119">
                  <c:v>3.0099999999999998E-2</c:v>
                </c:pt>
                <c:pt idx="120">
                  <c:v>3.0099999999999998E-2</c:v>
                </c:pt>
                <c:pt idx="121">
                  <c:v>3.0099999999999998E-2</c:v>
                </c:pt>
                <c:pt idx="122">
                  <c:v>3.0099999999999998E-2</c:v>
                </c:pt>
                <c:pt idx="123">
                  <c:v>3.0099999999999998E-2</c:v>
                </c:pt>
                <c:pt idx="124">
                  <c:v>3.0099999999999998E-2</c:v>
                </c:pt>
                <c:pt idx="125">
                  <c:v>3.0099999999999998E-2</c:v>
                </c:pt>
                <c:pt idx="126">
                  <c:v>3.0099999999999998E-2</c:v>
                </c:pt>
                <c:pt idx="127">
                  <c:v>3.0099999999999998E-2</c:v>
                </c:pt>
                <c:pt idx="128">
                  <c:v>3.0099999999999998E-2</c:v>
                </c:pt>
                <c:pt idx="129">
                  <c:v>3.0099999999999998E-2</c:v>
                </c:pt>
                <c:pt idx="130">
                  <c:v>3.0099999999999998E-2</c:v>
                </c:pt>
                <c:pt idx="131">
                  <c:v>3.0099999999999998E-2</c:v>
                </c:pt>
                <c:pt idx="132">
                  <c:v>3.0099999999999998E-2</c:v>
                </c:pt>
                <c:pt idx="133">
                  <c:v>3.0099999999999998E-2</c:v>
                </c:pt>
                <c:pt idx="134">
                  <c:v>3.0099999999999998E-2</c:v>
                </c:pt>
                <c:pt idx="135">
                  <c:v>3.0099999999999998E-2</c:v>
                </c:pt>
                <c:pt idx="136">
                  <c:v>2.87E-2</c:v>
                </c:pt>
                <c:pt idx="137">
                  <c:v>2.87E-2</c:v>
                </c:pt>
                <c:pt idx="138">
                  <c:v>2.87E-2</c:v>
                </c:pt>
                <c:pt idx="139">
                  <c:v>2.87E-2</c:v>
                </c:pt>
                <c:pt idx="140">
                  <c:v>2.87E-2</c:v>
                </c:pt>
                <c:pt idx="141">
                  <c:v>2.87E-2</c:v>
                </c:pt>
                <c:pt idx="142">
                  <c:v>2.87E-2</c:v>
                </c:pt>
                <c:pt idx="143">
                  <c:v>2.87E-2</c:v>
                </c:pt>
                <c:pt idx="144">
                  <c:v>2.87E-2</c:v>
                </c:pt>
                <c:pt idx="145">
                  <c:v>2.87E-2</c:v>
                </c:pt>
                <c:pt idx="146">
                  <c:v>2.87E-2</c:v>
                </c:pt>
                <c:pt idx="147">
                  <c:v>2.87E-2</c:v>
                </c:pt>
                <c:pt idx="148">
                  <c:v>2.87E-2</c:v>
                </c:pt>
                <c:pt idx="149">
                  <c:v>2.87E-2</c:v>
                </c:pt>
                <c:pt idx="150">
                  <c:v>2.87E-2</c:v>
                </c:pt>
                <c:pt idx="151">
                  <c:v>2.87E-2</c:v>
                </c:pt>
                <c:pt idx="152">
                  <c:v>2.87E-2</c:v>
                </c:pt>
                <c:pt idx="153">
                  <c:v>2.87E-2</c:v>
                </c:pt>
                <c:pt idx="154">
                  <c:v>2.87E-2</c:v>
                </c:pt>
                <c:pt idx="155">
                  <c:v>2.87E-2</c:v>
                </c:pt>
                <c:pt idx="156">
                  <c:v>2.87E-2</c:v>
                </c:pt>
                <c:pt idx="157">
                  <c:v>2.87E-2</c:v>
                </c:pt>
                <c:pt idx="158">
                  <c:v>2.87E-2</c:v>
                </c:pt>
                <c:pt idx="159">
                  <c:v>2.81E-2</c:v>
                </c:pt>
                <c:pt idx="160">
                  <c:v>2.81E-2</c:v>
                </c:pt>
                <c:pt idx="161">
                  <c:v>2.9100000000000001E-2</c:v>
                </c:pt>
                <c:pt idx="162">
                  <c:v>2.9100000000000001E-2</c:v>
                </c:pt>
                <c:pt idx="163">
                  <c:v>2.9100000000000001E-2</c:v>
                </c:pt>
                <c:pt idx="164">
                  <c:v>2.9100000000000001E-2</c:v>
                </c:pt>
                <c:pt idx="165">
                  <c:v>2.9100000000000001E-2</c:v>
                </c:pt>
                <c:pt idx="166">
                  <c:v>2.9100000000000001E-2</c:v>
                </c:pt>
                <c:pt idx="167">
                  <c:v>2.9100000000000001E-2</c:v>
                </c:pt>
                <c:pt idx="168">
                  <c:v>2.9100000000000001E-2</c:v>
                </c:pt>
                <c:pt idx="169">
                  <c:v>2.9100000000000001E-2</c:v>
                </c:pt>
                <c:pt idx="170">
                  <c:v>2.9100000000000001E-2</c:v>
                </c:pt>
                <c:pt idx="171">
                  <c:v>2.9100000000000001E-2</c:v>
                </c:pt>
                <c:pt idx="172">
                  <c:v>2.9100000000000001E-2</c:v>
                </c:pt>
                <c:pt idx="173">
                  <c:v>2.9100000000000001E-2</c:v>
                </c:pt>
                <c:pt idx="174">
                  <c:v>2.9100000000000001E-2</c:v>
                </c:pt>
                <c:pt idx="175">
                  <c:v>2.9100000000000001E-2</c:v>
                </c:pt>
                <c:pt idx="176">
                  <c:v>2.9100000000000001E-2</c:v>
                </c:pt>
                <c:pt idx="177">
                  <c:v>2.9100000000000001E-2</c:v>
                </c:pt>
                <c:pt idx="178">
                  <c:v>2.9100000000000001E-2</c:v>
                </c:pt>
                <c:pt idx="179">
                  <c:v>2.9100000000000001E-2</c:v>
                </c:pt>
                <c:pt idx="180">
                  <c:v>2.9100000000000001E-2</c:v>
                </c:pt>
                <c:pt idx="181">
                  <c:v>2.8899999999999999E-2</c:v>
                </c:pt>
                <c:pt idx="182">
                  <c:v>2.8899999999999999E-2</c:v>
                </c:pt>
                <c:pt idx="183">
                  <c:v>2.8899999999999999E-2</c:v>
                </c:pt>
                <c:pt idx="184">
                  <c:v>2.8899999999999999E-2</c:v>
                </c:pt>
                <c:pt idx="185">
                  <c:v>2.8899999999999999E-2</c:v>
                </c:pt>
                <c:pt idx="186">
                  <c:v>2.8899999999999999E-2</c:v>
                </c:pt>
                <c:pt idx="187">
                  <c:v>2.8899999999999999E-2</c:v>
                </c:pt>
                <c:pt idx="188">
                  <c:v>2.8899999999999999E-2</c:v>
                </c:pt>
                <c:pt idx="189">
                  <c:v>2.87E-2</c:v>
                </c:pt>
                <c:pt idx="190">
                  <c:v>2.87E-2</c:v>
                </c:pt>
                <c:pt idx="191">
                  <c:v>2.86E-2</c:v>
                </c:pt>
                <c:pt idx="192">
                  <c:v>2.86E-2</c:v>
                </c:pt>
                <c:pt idx="193">
                  <c:v>2.86E-2</c:v>
                </c:pt>
                <c:pt idx="194">
                  <c:v>2.86E-2</c:v>
                </c:pt>
                <c:pt idx="195">
                  <c:v>2.86E-2</c:v>
                </c:pt>
                <c:pt idx="196">
                  <c:v>2.86E-2</c:v>
                </c:pt>
                <c:pt idx="197">
                  <c:v>2.86E-2</c:v>
                </c:pt>
                <c:pt idx="198">
                  <c:v>2.86E-2</c:v>
                </c:pt>
                <c:pt idx="199">
                  <c:v>2.86E-2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BD-BB4E-B855-284420800568}"/>
            </c:ext>
          </c:extLst>
        </c:ser>
        <c:ser>
          <c:idx val="1"/>
          <c:order val="1"/>
          <c:tx>
            <c:strRef>
              <c:f>'m1-short'!$I$1</c:f>
              <c:strCache>
                <c:ptCount val="1"/>
                <c:pt idx="0">
                  <c:v>x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'm1-short'!$I$2:$I$201</c:f>
              <c:numCache>
                <c:formatCode>General</c:formatCode>
                <c:ptCount val="200"/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2.1999999999999999E-2</c:v>
                </c:pt>
                <c:pt idx="25">
                  <c:v>2.1999999999999999E-2</c:v>
                </c:pt>
                <c:pt idx="26">
                  <c:v>2.1999999999999999E-2</c:v>
                </c:pt>
                <c:pt idx="27">
                  <c:v>2.1999999999999999E-2</c:v>
                </c:pt>
                <c:pt idx="28">
                  <c:v>2.1999999999999999E-2</c:v>
                </c:pt>
                <c:pt idx="29">
                  <c:v>2.1999999999999999E-2</c:v>
                </c:pt>
                <c:pt idx="30">
                  <c:v>2.1999999999999999E-2</c:v>
                </c:pt>
                <c:pt idx="31">
                  <c:v>2.1999999999999999E-2</c:v>
                </c:pt>
                <c:pt idx="32">
                  <c:v>2.1999999999999999E-2</c:v>
                </c:pt>
                <c:pt idx="33">
                  <c:v>2.29E-2</c:v>
                </c:pt>
                <c:pt idx="34">
                  <c:v>2.29E-2</c:v>
                </c:pt>
                <c:pt idx="35">
                  <c:v>2.29E-2</c:v>
                </c:pt>
                <c:pt idx="36">
                  <c:v>2.29E-2</c:v>
                </c:pt>
                <c:pt idx="37">
                  <c:v>2.29E-2</c:v>
                </c:pt>
                <c:pt idx="38">
                  <c:v>2.29E-2</c:v>
                </c:pt>
                <c:pt idx="39">
                  <c:v>2.1700000000000001E-2</c:v>
                </c:pt>
                <c:pt idx="40">
                  <c:v>2.1700000000000001E-2</c:v>
                </c:pt>
                <c:pt idx="41">
                  <c:v>2.1700000000000001E-2</c:v>
                </c:pt>
                <c:pt idx="42">
                  <c:v>2.1700000000000001E-2</c:v>
                </c:pt>
                <c:pt idx="43">
                  <c:v>2.1700000000000001E-2</c:v>
                </c:pt>
                <c:pt idx="44">
                  <c:v>2.1700000000000001E-2</c:v>
                </c:pt>
                <c:pt idx="45">
                  <c:v>2.1700000000000001E-2</c:v>
                </c:pt>
                <c:pt idx="46">
                  <c:v>2.1700000000000001E-2</c:v>
                </c:pt>
                <c:pt idx="47">
                  <c:v>2.1700000000000001E-2</c:v>
                </c:pt>
                <c:pt idx="48">
                  <c:v>2.1700000000000001E-2</c:v>
                </c:pt>
                <c:pt idx="49">
                  <c:v>2.1700000000000001E-2</c:v>
                </c:pt>
                <c:pt idx="50">
                  <c:v>2.1700000000000001E-2</c:v>
                </c:pt>
                <c:pt idx="51">
                  <c:v>2.1700000000000001E-2</c:v>
                </c:pt>
                <c:pt idx="52">
                  <c:v>2.1700000000000001E-2</c:v>
                </c:pt>
                <c:pt idx="53">
                  <c:v>2.1700000000000001E-2</c:v>
                </c:pt>
                <c:pt idx="54">
                  <c:v>2.06E-2</c:v>
                </c:pt>
                <c:pt idx="55">
                  <c:v>2.06E-2</c:v>
                </c:pt>
                <c:pt idx="56">
                  <c:v>2.06E-2</c:v>
                </c:pt>
                <c:pt idx="57">
                  <c:v>2.06E-2</c:v>
                </c:pt>
                <c:pt idx="58">
                  <c:v>2.06E-2</c:v>
                </c:pt>
                <c:pt idx="59">
                  <c:v>2.06E-2</c:v>
                </c:pt>
                <c:pt idx="60">
                  <c:v>2.06E-2</c:v>
                </c:pt>
                <c:pt idx="61">
                  <c:v>2.06E-2</c:v>
                </c:pt>
                <c:pt idx="62">
                  <c:v>2.06E-2</c:v>
                </c:pt>
                <c:pt idx="63">
                  <c:v>2.06E-2</c:v>
                </c:pt>
                <c:pt idx="64">
                  <c:v>2.06E-2</c:v>
                </c:pt>
                <c:pt idx="65">
                  <c:v>2.06E-2</c:v>
                </c:pt>
                <c:pt idx="66">
                  <c:v>2.06E-2</c:v>
                </c:pt>
                <c:pt idx="67">
                  <c:v>2.06E-2</c:v>
                </c:pt>
                <c:pt idx="68">
                  <c:v>2.06E-2</c:v>
                </c:pt>
                <c:pt idx="69">
                  <c:v>2.06E-2</c:v>
                </c:pt>
                <c:pt idx="70">
                  <c:v>2.06E-2</c:v>
                </c:pt>
                <c:pt idx="71">
                  <c:v>2.06E-2</c:v>
                </c:pt>
                <c:pt idx="72">
                  <c:v>2.06E-2</c:v>
                </c:pt>
                <c:pt idx="73">
                  <c:v>2.06E-2</c:v>
                </c:pt>
                <c:pt idx="74">
                  <c:v>2.2200000000000001E-2</c:v>
                </c:pt>
                <c:pt idx="75">
                  <c:v>2.2200000000000001E-2</c:v>
                </c:pt>
                <c:pt idx="76">
                  <c:v>2.2200000000000001E-2</c:v>
                </c:pt>
                <c:pt idx="77">
                  <c:v>2.2200000000000001E-2</c:v>
                </c:pt>
                <c:pt idx="78">
                  <c:v>2.2200000000000001E-2</c:v>
                </c:pt>
                <c:pt idx="79">
                  <c:v>2.2200000000000001E-2</c:v>
                </c:pt>
                <c:pt idx="80">
                  <c:v>2.2200000000000001E-2</c:v>
                </c:pt>
                <c:pt idx="81">
                  <c:v>2.2200000000000001E-2</c:v>
                </c:pt>
                <c:pt idx="82">
                  <c:v>2.2200000000000001E-2</c:v>
                </c:pt>
                <c:pt idx="83">
                  <c:v>2.2200000000000001E-2</c:v>
                </c:pt>
                <c:pt idx="84">
                  <c:v>2.2200000000000001E-2</c:v>
                </c:pt>
                <c:pt idx="85">
                  <c:v>2.2200000000000001E-2</c:v>
                </c:pt>
                <c:pt idx="86">
                  <c:v>2.12E-2</c:v>
                </c:pt>
                <c:pt idx="87">
                  <c:v>2.12E-2</c:v>
                </c:pt>
                <c:pt idx="88">
                  <c:v>2.12E-2</c:v>
                </c:pt>
                <c:pt idx="89">
                  <c:v>2.12E-2</c:v>
                </c:pt>
                <c:pt idx="90">
                  <c:v>2.12E-2</c:v>
                </c:pt>
                <c:pt idx="91">
                  <c:v>2.12E-2</c:v>
                </c:pt>
                <c:pt idx="92">
                  <c:v>2.12E-2</c:v>
                </c:pt>
                <c:pt idx="93">
                  <c:v>2.12E-2</c:v>
                </c:pt>
                <c:pt idx="94">
                  <c:v>2.12E-2</c:v>
                </c:pt>
                <c:pt idx="95">
                  <c:v>2.12E-2</c:v>
                </c:pt>
                <c:pt idx="96">
                  <c:v>2.12E-2</c:v>
                </c:pt>
                <c:pt idx="97">
                  <c:v>2.12E-2</c:v>
                </c:pt>
                <c:pt idx="98">
                  <c:v>2.12E-2</c:v>
                </c:pt>
                <c:pt idx="99">
                  <c:v>2.12E-2</c:v>
                </c:pt>
                <c:pt idx="100">
                  <c:v>2.12E-2</c:v>
                </c:pt>
                <c:pt idx="101">
                  <c:v>2.12E-2</c:v>
                </c:pt>
                <c:pt idx="102">
                  <c:v>2.12E-2</c:v>
                </c:pt>
                <c:pt idx="103">
                  <c:v>2.12E-2</c:v>
                </c:pt>
                <c:pt idx="104">
                  <c:v>2.12E-2</c:v>
                </c:pt>
                <c:pt idx="105">
                  <c:v>2.12E-2</c:v>
                </c:pt>
                <c:pt idx="106">
                  <c:v>2.1499999999999998E-2</c:v>
                </c:pt>
                <c:pt idx="107">
                  <c:v>2.1499999999999998E-2</c:v>
                </c:pt>
                <c:pt idx="108">
                  <c:v>2.24E-2</c:v>
                </c:pt>
                <c:pt idx="109">
                  <c:v>2.24E-2</c:v>
                </c:pt>
                <c:pt idx="110">
                  <c:v>2.24E-2</c:v>
                </c:pt>
                <c:pt idx="111">
                  <c:v>2.24E-2</c:v>
                </c:pt>
                <c:pt idx="112">
                  <c:v>2.24E-2</c:v>
                </c:pt>
                <c:pt idx="113">
                  <c:v>2.24E-2</c:v>
                </c:pt>
                <c:pt idx="114">
                  <c:v>2.24E-2</c:v>
                </c:pt>
                <c:pt idx="115">
                  <c:v>2.24E-2</c:v>
                </c:pt>
                <c:pt idx="116">
                  <c:v>2.24E-2</c:v>
                </c:pt>
                <c:pt idx="117">
                  <c:v>2.24E-2</c:v>
                </c:pt>
                <c:pt idx="118">
                  <c:v>2.24E-2</c:v>
                </c:pt>
                <c:pt idx="119">
                  <c:v>2.24E-2</c:v>
                </c:pt>
                <c:pt idx="120">
                  <c:v>2.24E-2</c:v>
                </c:pt>
                <c:pt idx="121">
                  <c:v>2.24E-2</c:v>
                </c:pt>
                <c:pt idx="122">
                  <c:v>2.24E-2</c:v>
                </c:pt>
                <c:pt idx="123">
                  <c:v>2.24E-2</c:v>
                </c:pt>
                <c:pt idx="124">
                  <c:v>2.24E-2</c:v>
                </c:pt>
                <c:pt idx="125">
                  <c:v>2.24E-2</c:v>
                </c:pt>
                <c:pt idx="126">
                  <c:v>2.2800000000000001E-2</c:v>
                </c:pt>
                <c:pt idx="127">
                  <c:v>2.2800000000000001E-2</c:v>
                </c:pt>
                <c:pt idx="128">
                  <c:v>2.2800000000000001E-2</c:v>
                </c:pt>
                <c:pt idx="129">
                  <c:v>2.2800000000000001E-2</c:v>
                </c:pt>
                <c:pt idx="130">
                  <c:v>1.9300000000000001E-2</c:v>
                </c:pt>
                <c:pt idx="131">
                  <c:v>1.9300000000000001E-2</c:v>
                </c:pt>
                <c:pt idx="132">
                  <c:v>1.9300000000000001E-2</c:v>
                </c:pt>
                <c:pt idx="133">
                  <c:v>1.9300000000000001E-2</c:v>
                </c:pt>
                <c:pt idx="134">
                  <c:v>1.9300000000000001E-2</c:v>
                </c:pt>
                <c:pt idx="135">
                  <c:v>1.9300000000000001E-2</c:v>
                </c:pt>
                <c:pt idx="136">
                  <c:v>1.9300000000000001E-2</c:v>
                </c:pt>
                <c:pt idx="137">
                  <c:v>1.9300000000000001E-2</c:v>
                </c:pt>
                <c:pt idx="138">
                  <c:v>1.9300000000000001E-2</c:v>
                </c:pt>
                <c:pt idx="139">
                  <c:v>1.9300000000000001E-2</c:v>
                </c:pt>
                <c:pt idx="140">
                  <c:v>1.9300000000000001E-2</c:v>
                </c:pt>
                <c:pt idx="141">
                  <c:v>1.9300000000000001E-2</c:v>
                </c:pt>
                <c:pt idx="142">
                  <c:v>1.9300000000000001E-2</c:v>
                </c:pt>
                <c:pt idx="143">
                  <c:v>1.9300000000000001E-2</c:v>
                </c:pt>
                <c:pt idx="144">
                  <c:v>1.9300000000000001E-2</c:v>
                </c:pt>
                <c:pt idx="145">
                  <c:v>1.9300000000000001E-2</c:v>
                </c:pt>
                <c:pt idx="146">
                  <c:v>1.9300000000000001E-2</c:v>
                </c:pt>
                <c:pt idx="147">
                  <c:v>1.9300000000000001E-2</c:v>
                </c:pt>
                <c:pt idx="148">
                  <c:v>1.9300000000000001E-2</c:v>
                </c:pt>
                <c:pt idx="149">
                  <c:v>1.9300000000000001E-2</c:v>
                </c:pt>
                <c:pt idx="150">
                  <c:v>2.1499999999999998E-2</c:v>
                </c:pt>
                <c:pt idx="151">
                  <c:v>2.1499999999999998E-2</c:v>
                </c:pt>
                <c:pt idx="152">
                  <c:v>2.1299999999999999E-2</c:v>
                </c:pt>
                <c:pt idx="153">
                  <c:v>2.1299999999999999E-2</c:v>
                </c:pt>
                <c:pt idx="154">
                  <c:v>2.1299999999999999E-2</c:v>
                </c:pt>
                <c:pt idx="155">
                  <c:v>2.1299999999999999E-2</c:v>
                </c:pt>
                <c:pt idx="156">
                  <c:v>2.1299999999999999E-2</c:v>
                </c:pt>
                <c:pt idx="157">
                  <c:v>2.1299999999999999E-2</c:v>
                </c:pt>
                <c:pt idx="158">
                  <c:v>2.1299999999999999E-2</c:v>
                </c:pt>
                <c:pt idx="159">
                  <c:v>2.1299999999999999E-2</c:v>
                </c:pt>
                <c:pt idx="160">
                  <c:v>2.1299999999999999E-2</c:v>
                </c:pt>
                <c:pt idx="161">
                  <c:v>2.1299999999999999E-2</c:v>
                </c:pt>
                <c:pt idx="162">
                  <c:v>2.1299999999999999E-2</c:v>
                </c:pt>
                <c:pt idx="163">
                  <c:v>2.1299999999999999E-2</c:v>
                </c:pt>
                <c:pt idx="164">
                  <c:v>2.1299999999999999E-2</c:v>
                </c:pt>
                <c:pt idx="165">
                  <c:v>2.1299999999999999E-2</c:v>
                </c:pt>
                <c:pt idx="166">
                  <c:v>2.1299999999999999E-2</c:v>
                </c:pt>
                <c:pt idx="167">
                  <c:v>2.1299999999999999E-2</c:v>
                </c:pt>
                <c:pt idx="168">
                  <c:v>2.1299999999999999E-2</c:v>
                </c:pt>
                <c:pt idx="169">
                  <c:v>2.1299999999999999E-2</c:v>
                </c:pt>
                <c:pt idx="170">
                  <c:v>2.1299999999999999E-2</c:v>
                </c:pt>
                <c:pt idx="171">
                  <c:v>2.1299999999999999E-2</c:v>
                </c:pt>
                <c:pt idx="172">
                  <c:v>2.1700000000000001E-2</c:v>
                </c:pt>
                <c:pt idx="173">
                  <c:v>2.1700000000000001E-2</c:v>
                </c:pt>
                <c:pt idx="174">
                  <c:v>2.1700000000000001E-2</c:v>
                </c:pt>
                <c:pt idx="175">
                  <c:v>2.1700000000000001E-2</c:v>
                </c:pt>
                <c:pt idx="176">
                  <c:v>2.4E-2</c:v>
                </c:pt>
                <c:pt idx="177">
                  <c:v>2.4E-2</c:v>
                </c:pt>
                <c:pt idx="178">
                  <c:v>2.23E-2</c:v>
                </c:pt>
                <c:pt idx="179">
                  <c:v>2.23E-2</c:v>
                </c:pt>
                <c:pt idx="180">
                  <c:v>2.23E-2</c:v>
                </c:pt>
                <c:pt idx="181">
                  <c:v>2.23E-2</c:v>
                </c:pt>
                <c:pt idx="182">
                  <c:v>2.23E-2</c:v>
                </c:pt>
                <c:pt idx="183">
                  <c:v>2.23E-2</c:v>
                </c:pt>
                <c:pt idx="184">
                  <c:v>2.23E-2</c:v>
                </c:pt>
                <c:pt idx="185">
                  <c:v>2.23E-2</c:v>
                </c:pt>
                <c:pt idx="186">
                  <c:v>2.2200000000000001E-2</c:v>
                </c:pt>
                <c:pt idx="187">
                  <c:v>2.2200000000000001E-2</c:v>
                </c:pt>
                <c:pt idx="188">
                  <c:v>2.2200000000000001E-2</c:v>
                </c:pt>
                <c:pt idx="189">
                  <c:v>2.2200000000000001E-2</c:v>
                </c:pt>
                <c:pt idx="190">
                  <c:v>2.2200000000000001E-2</c:v>
                </c:pt>
                <c:pt idx="191">
                  <c:v>2.2200000000000001E-2</c:v>
                </c:pt>
                <c:pt idx="192">
                  <c:v>2.2200000000000001E-2</c:v>
                </c:pt>
                <c:pt idx="193">
                  <c:v>2.2200000000000001E-2</c:v>
                </c:pt>
                <c:pt idx="194">
                  <c:v>2.2200000000000001E-2</c:v>
                </c:pt>
                <c:pt idx="195">
                  <c:v>2.2200000000000001E-2</c:v>
                </c:pt>
                <c:pt idx="196">
                  <c:v>2.2200000000000001E-2</c:v>
                </c:pt>
                <c:pt idx="197">
                  <c:v>2.2200000000000001E-2</c:v>
                </c:pt>
                <c:pt idx="198">
                  <c:v>2.2200000000000001E-2</c:v>
                </c:pt>
                <c:pt idx="199">
                  <c:v>2.2200000000000001E-2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BD-BB4E-B855-284420800568}"/>
            </c:ext>
          </c:extLst>
        </c:ser>
        <c:ser>
          <c:idx val="2"/>
          <c:order val="2"/>
          <c:tx>
            <c:strRef>
              <c:f>'m1-short'!$J$1</c:f>
              <c:strCache>
                <c:ptCount val="1"/>
                <c:pt idx="0">
                  <c:v>y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'm1-short'!$J$2:$J$201</c:f>
              <c:numCache>
                <c:formatCode>General</c:formatCode>
                <c:ptCount val="200"/>
                <c:pt idx="20">
                  <c:v>0.99550000000000005</c:v>
                </c:pt>
                <c:pt idx="21">
                  <c:v>0.99550000000000005</c:v>
                </c:pt>
                <c:pt idx="22">
                  <c:v>0.99550000000000005</c:v>
                </c:pt>
                <c:pt idx="23">
                  <c:v>0.99550000000000005</c:v>
                </c:pt>
                <c:pt idx="24">
                  <c:v>0.99460000000000004</c:v>
                </c:pt>
                <c:pt idx="25">
                  <c:v>0.99460000000000004</c:v>
                </c:pt>
                <c:pt idx="26">
                  <c:v>0.99460000000000004</c:v>
                </c:pt>
                <c:pt idx="27">
                  <c:v>0.99460000000000004</c:v>
                </c:pt>
                <c:pt idx="28">
                  <c:v>0.99460000000000004</c:v>
                </c:pt>
                <c:pt idx="29">
                  <c:v>0.99460000000000004</c:v>
                </c:pt>
                <c:pt idx="30">
                  <c:v>0.99460000000000004</c:v>
                </c:pt>
                <c:pt idx="31">
                  <c:v>0.99460000000000004</c:v>
                </c:pt>
                <c:pt idx="32">
                  <c:v>0.99460000000000004</c:v>
                </c:pt>
                <c:pt idx="33">
                  <c:v>0.99460000000000004</c:v>
                </c:pt>
                <c:pt idx="34">
                  <c:v>0.99460000000000004</c:v>
                </c:pt>
                <c:pt idx="35">
                  <c:v>0.99460000000000004</c:v>
                </c:pt>
                <c:pt idx="36">
                  <c:v>0.99460000000000004</c:v>
                </c:pt>
                <c:pt idx="37">
                  <c:v>0.99460000000000004</c:v>
                </c:pt>
                <c:pt idx="38">
                  <c:v>0.99460000000000004</c:v>
                </c:pt>
                <c:pt idx="39">
                  <c:v>0.99450000000000005</c:v>
                </c:pt>
                <c:pt idx="40">
                  <c:v>0.99570000000000003</c:v>
                </c:pt>
                <c:pt idx="41">
                  <c:v>0.99570000000000003</c:v>
                </c:pt>
                <c:pt idx="42">
                  <c:v>0.99570000000000003</c:v>
                </c:pt>
                <c:pt idx="43">
                  <c:v>0.99570000000000003</c:v>
                </c:pt>
                <c:pt idx="44">
                  <c:v>0.99570000000000003</c:v>
                </c:pt>
                <c:pt idx="45">
                  <c:v>0.99570000000000003</c:v>
                </c:pt>
                <c:pt idx="46">
                  <c:v>0.99570000000000003</c:v>
                </c:pt>
                <c:pt idx="47">
                  <c:v>0.99570000000000003</c:v>
                </c:pt>
                <c:pt idx="48">
                  <c:v>0.99570000000000003</c:v>
                </c:pt>
                <c:pt idx="49">
                  <c:v>0.99570000000000003</c:v>
                </c:pt>
                <c:pt idx="50">
                  <c:v>0.99570000000000003</c:v>
                </c:pt>
                <c:pt idx="51">
                  <c:v>0.99570000000000003</c:v>
                </c:pt>
                <c:pt idx="52">
                  <c:v>0.99570000000000003</c:v>
                </c:pt>
                <c:pt idx="53">
                  <c:v>0.99570000000000003</c:v>
                </c:pt>
                <c:pt idx="54">
                  <c:v>0.99570000000000003</c:v>
                </c:pt>
                <c:pt idx="55">
                  <c:v>0.99570000000000003</c:v>
                </c:pt>
                <c:pt idx="56">
                  <c:v>0.99570000000000003</c:v>
                </c:pt>
                <c:pt idx="57">
                  <c:v>0.99570000000000003</c:v>
                </c:pt>
                <c:pt idx="58">
                  <c:v>0.99570000000000003</c:v>
                </c:pt>
                <c:pt idx="59">
                  <c:v>0.99570000000000003</c:v>
                </c:pt>
                <c:pt idx="60">
                  <c:v>0.99480000000000002</c:v>
                </c:pt>
                <c:pt idx="61">
                  <c:v>0.99480000000000002</c:v>
                </c:pt>
                <c:pt idx="62">
                  <c:v>0.99399999999999999</c:v>
                </c:pt>
                <c:pt idx="63">
                  <c:v>0.99399999999999999</c:v>
                </c:pt>
                <c:pt idx="64">
                  <c:v>0.99399999999999999</c:v>
                </c:pt>
                <c:pt idx="65">
                  <c:v>0.99399999999999999</c:v>
                </c:pt>
                <c:pt idx="66">
                  <c:v>0.99399999999999999</c:v>
                </c:pt>
                <c:pt idx="67">
                  <c:v>0.99339999999999995</c:v>
                </c:pt>
                <c:pt idx="68">
                  <c:v>0.99339999999999995</c:v>
                </c:pt>
                <c:pt idx="69">
                  <c:v>0.99339999999999995</c:v>
                </c:pt>
                <c:pt idx="70">
                  <c:v>0.99339999999999995</c:v>
                </c:pt>
                <c:pt idx="71">
                  <c:v>0.99339999999999995</c:v>
                </c:pt>
                <c:pt idx="72">
                  <c:v>0.99339999999999995</c:v>
                </c:pt>
                <c:pt idx="73">
                  <c:v>0.99339999999999995</c:v>
                </c:pt>
                <c:pt idx="74">
                  <c:v>0.99339999999999995</c:v>
                </c:pt>
                <c:pt idx="75">
                  <c:v>0.99339999999999995</c:v>
                </c:pt>
                <c:pt idx="76">
                  <c:v>0.99339999999999995</c:v>
                </c:pt>
                <c:pt idx="77">
                  <c:v>0.99460000000000004</c:v>
                </c:pt>
                <c:pt idx="78">
                  <c:v>0.99460000000000004</c:v>
                </c:pt>
                <c:pt idx="79">
                  <c:v>0.99519999999999997</c:v>
                </c:pt>
                <c:pt idx="80">
                  <c:v>0.99519999999999997</c:v>
                </c:pt>
                <c:pt idx="81">
                  <c:v>0.99519999999999997</c:v>
                </c:pt>
                <c:pt idx="82">
                  <c:v>0.99519999999999997</c:v>
                </c:pt>
                <c:pt idx="83">
                  <c:v>0.99519999999999997</c:v>
                </c:pt>
                <c:pt idx="84">
                  <c:v>0.99519999999999997</c:v>
                </c:pt>
                <c:pt idx="85">
                  <c:v>0.99519999999999997</c:v>
                </c:pt>
                <c:pt idx="86">
                  <c:v>0.99519999999999997</c:v>
                </c:pt>
                <c:pt idx="87">
                  <c:v>0.99519999999999997</c:v>
                </c:pt>
                <c:pt idx="88">
                  <c:v>0.99519999999999997</c:v>
                </c:pt>
                <c:pt idx="89">
                  <c:v>0.99519999999999997</c:v>
                </c:pt>
                <c:pt idx="90">
                  <c:v>0.99519999999999997</c:v>
                </c:pt>
                <c:pt idx="91">
                  <c:v>0.99519999999999997</c:v>
                </c:pt>
                <c:pt idx="92">
                  <c:v>0.99519999999999997</c:v>
                </c:pt>
                <c:pt idx="93">
                  <c:v>0.99519999999999997</c:v>
                </c:pt>
                <c:pt idx="94">
                  <c:v>0.99539999999999995</c:v>
                </c:pt>
                <c:pt idx="95">
                  <c:v>0.99539999999999995</c:v>
                </c:pt>
                <c:pt idx="96">
                  <c:v>0.99539999999999995</c:v>
                </c:pt>
                <c:pt idx="97">
                  <c:v>0.99539999999999995</c:v>
                </c:pt>
                <c:pt idx="98">
                  <c:v>0.99539999999999995</c:v>
                </c:pt>
                <c:pt idx="99">
                  <c:v>0.99539999999999995</c:v>
                </c:pt>
                <c:pt idx="100">
                  <c:v>0.99539999999999995</c:v>
                </c:pt>
                <c:pt idx="101">
                  <c:v>0.99539999999999995</c:v>
                </c:pt>
                <c:pt idx="102">
                  <c:v>0.99539999999999995</c:v>
                </c:pt>
                <c:pt idx="103">
                  <c:v>0.99539999999999995</c:v>
                </c:pt>
                <c:pt idx="104">
                  <c:v>0.99539999999999995</c:v>
                </c:pt>
                <c:pt idx="105">
                  <c:v>0.99539999999999995</c:v>
                </c:pt>
                <c:pt idx="106">
                  <c:v>0.99539999999999995</c:v>
                </c:pt>
                <c:pt idx="107">
                  <c:v>0.99539999999999995</c:v>
                </c:pt>
                <c:pt idx="108">
                  <c:v>0.99539999999999995</c:v>
                </c:pt>
                <c:pt idx="109">
                  <c:v>0.99539999999999995</c:v>
                </c:pt>
                <c:pt idx="110">
                  <c:v>0.99539999999999995</c:v>
                </c:pt>
                <c:pt idx="111">
                  <c:v>0.99539999999999995</c:v>
                </c:pt>
                <c:pt idx="112">
                  <c:v>0.99539999999999995</c:v>
                </c:pt>
                <c:pt idx="113">
                  <c:v>0.99539999999999995</c:v>
                </c:pt>
                <c:pt idx="114">
                  <c:v>0.99350000000000005</c:v>
                </c:pt>
                <c:pt idx="115">
                  <c:v>0.99350000000000005</c:v>
                </c:pt>
                <c:pt idx="116">
                  <c:v>0.995</c:v>
                </c:pt>
                <c:pt idx="117">
                  <c:v>0.995</c:v>
                </c:pt>
                <c:pt idx="118">
                  <c:v>0.995</c:v>
                </c:pt>
                <c:pt idx="119">
                  <c:v>0.995</c:v>
                </c:pt>
                <c:pt idx="120">
                  <c:v>0.995</c:v>
                </c:pt>
                <c:pt idx="121">
                  <c:v>0.995</c:v>
                </c:pt>
                <c:pt idx="122">
                  <c:v>0.995</c:v>
                </c:pt>
                <c:pt idx="123">
                  <c:v>0.995</c:v>
                </c:pt>
                <c:pt idx="124">
                  <c:v>0.995</c:v>
                </c:pt>
                <c:pt idx="125">
                  <c:v>0.995</c:v>
                </c:pt>
                <c:pt idx="126">
                  <c:v>0.995</c:v>
                </c:pt>
                <c:pt idx="127">
                  <c:v>0.995</c:v>
                </c:pt>
                <c:pt idx="128">
                  <c:v>0.995</c:v>
                </c:pt>
                <c:pt idx="129">
                  <c:v>0.995</c:v>
                </c:pt>
                <c:pt idx="130">
                  <c:v>0.995</c:v>
                </c:pt>
                <c:pt idx="131">
                  <c:v>0.995</c:v>
                </c:pt>
                <c:pt idx="132">
                  <c:v>0.995</c:v>
                </c:pt>
                <c:pt idx="133">
                  <c:v>0.995</c:v>
                </c:pt>
                <c:pt idx="134">
                  <c:v>0.995</c:v>
                </c:pt>
                <c:pt idx="135">
                  <c:v>0.995</c:v>
                </c:pt>
                <c:pt idx="136">
                  <c:v>0.99490000000000001</c:v>
                </c:pt>
                <c:pt idx="137">
                  <c:v>0.99490000000000001</c:v>
                </c:pt>
                <c:pt idx="138">
                  <c:v>0.99490000000000001</c:v>
                </c:pt>
                <c:pt idx="139">
                  <c:v>0.99490000000000001</c:v>
                </c:pt>
                <c:pt idx="140">
                  <c:v>0.99490000000000001</c:v>
                </c:pt>
                <c:pt idx="141">
                  <c:v>0.99490000000000001</c:v>
                </c:pt>
                <c:pt idx="142">
                  <c:v>0.99490000000000001</c:v>
                </c:pt>
                <c:pt idx="143">
                  <c:v>0.99490000000000001</c:v>
                </c:pt>
                <c:pt idx="144">
                  <c:v>0.99490000000000001</c:v>
                </c:pt>
                <c:pt idx="145">
                  <c:v>0.99490000000000001</c:v>
                </c:pt>
                <c:pt idx="146">
                  <c:v>0.99490000000000001</c:v>
                </c:pt>
                <c:pt idx="147">
                  <c:v>0.99490000000000001</c:v>
                </c:pt>
                <c:pt idx="148">
                  <c:v>0.99490000000000001</c:v>
                </c:pt>
                <c:pt idx="149">
                  <c:v>0.99490000000000001</c:v>
                </c:pt>
                <c:pt idx="150">
                  <c:v>0.99490000000000001</c:v>
                </c:pt>
                <c:pt idx="151">
                  <c:v>0.99490000000000001</c:v>
                </c:pt>
                <c:pt idx="152">
                  <c:v>0.99480000000000002</c:v>
                </c:pt>
                <c:pt idx="153">
                  <c:v>0.99480000000000002</c:v>
                </c:pt>
                <c:pt idx="154">
                  <c:v>0.99480000000000002</c:v>
                </c:pt>
                <c:pt idx="155">
                  <c:v>0.99480000000000002</c:v>
                </c:pt>
                <c:pt idx="156">
                  <c:v>0.99480000000000002</c:v>
                </c:pt>
                <c:pt idx="157">
                  <c:v>0.99480000000000002</c:v>
                </c:pt>
                <c:pt idx="158">
                  <c:v>0.99480000000000002</c:v>
                </c:pt>
                <c:pt idx="159">
                  <c:v>0.99480000000000002</c:v>
                </c:pt>
                <c:pt idx="160">
                  <c:v>0.99480000000000002</c:v>
                </c:pt>
                <c:pt idx="161">
                  <c:v>0.99480000000000002</c:v>
                </c:pt>
                <c:pt idx="162">
                  <c:v>0.99480000000000002</c:v>
                </c:pt>
                <c:pt idx="163">
                  <c:v>0.99480000000000002</c:v>
                </c:pt>
                <c:pt idx="164">
                  <c:v>0.99480000000000002</c:v>
                </c:pt>
                <c:pt idx="165">
                  <c:v>0.99480000000000002</c:v>
                </c:pt>
                <c:pt idx="166">
                  <c:v>0.99480000000000002</c:v>
                </c:pt>
                <c:pt idx="167">
                  <c:v>0.99480000000000002</c:v>
                </c:pt>
                <c:pt idx="168">
                  <c:v>0.99480000000000002</c:v>
                </c:pt>
                <c:pt idx="169">
                  <c:v>0.99390000000000001</c:v>
                </c:pt>
                <c:pt idx="170">
                  <c:v>0.99390000000000001</c:v>
                </c:pt>
                <c:pt idx="171">
                  <c:v>0.99390000000000001</c:v>
                </c:pt>
                <c:pt idx="172">
                  <c:v>0.99390000000000001</c:v>
                </c:pt>
                <c:pt idx="173">
                  <c:v>0.99390000000000001</c:v>
                </c:pt>
                <c:pt idx="174">
                  <c:v>0.99390000000000001</c:v>
                </c:pt>
                <c:pt idx="175">
                  <c:v>0.99390000000000001</c:v>
                </c:pt>
                <c:pt idx="176">
                  <c:v>0.99390000000000001</c:v>
                </c:pt>
                <c:pt idx="177">
                  <c:v>0.99390000000000001</c:v>
                </c:pt>
                <c:pt idx="178">
                  <c:v>0.99390000000000001</c:v>
                </c:pt>
                <c:pt idx="179">
                  <c:v>0.99390000000000001</c:v>
                </c:pt>
                <c:pt idx="180">
                  <c:v>0.99390000000000001</c:v>
                </c:pt>
                <c:pt idx="181">
                  <c:v>0.99390000000000001</c:v>
                </c:pt>
                <c:pt idx="182">
                  <c:v>0.99390000000000001</c:v>
                </c:pt>
                <c:pt idx="183">
                  <c:v>0.99390000000000001</c:v>
                </c:pt>
                <c:pt idx="184">
                  <c:v>0.99390000000000001</c:v>
                </c:pt>
                <c:pt idx="185">
                  <c:v>0.99390000000000001</c:v>
                </c:pt>
                <c:pt idx="186">
                  <c:v>0.99319999999999997</c:v>
                </c:pt>
                <c:pt idx="187">
                  <c:v>0.99350000000000005</c:v>
                </c:pt>
                <c:pt idx="188">
                  <c:v>0.99350000000000005</c:v>
                </c:pt>
                <c:pt idx="189">
                  <c:v>0.99350000000000005</c:v>
                </c:pt>
                <c:pt idx="190">
                  <c:v>0.99350000000000005</c:v>
                </c:pt>
                <c:pt idx="191">
                  <c:v>0.99570000000000003</c:v>
                </c:pt>
                <c:pt idx="192">
                  <c:v>0.99570000000000003</c:v>
                </c:pt>
                <c:pt idx="193">
                  <c:v>0.99570000000000003</c:v>
                </c:pt>
                <c:pt idx="194">
                  <c:v>0.99570000000000003</c:v>
                </c:pt>
                <c:pt idx="195">
                  <c:v>0.99570000000000003</c:v>
                </c:pt>
                <c:pt idx="196">
                  <c:v>0.99570000000000003</c:v>
                </c:pt>
                <c:pt idx="197">
                  <c:v>0.99570000000000003</c:v>
                </c:pt>
                <c:pt idx="198">
                  <c:v>0.99570000000000003</c:v>
                </c:pt>
                <c:pt idx="199">
                  <c:v>0.99570000000000003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BD-BB4E-B855-284420800568}"/>
            </c:ext>
          </c:extLst>
        </c:ser>
        <c:ser>
          <c:idx val="3"/>
          <c:order val="3"/>
          <c:tx>
            <c:strRef>
              <c:f>'m1-short'!$K$1</c:f>
              <c:strCache>
                <c:ptCount val="1"/>
                <c:pt idx="0">
                  <c:v>y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'm1-short'!$K$2:$K$201</c:f>
              <c:numCache>
                <c:formatCode>General</c:formatCode>
                <c:ptCount val="200"/>
                <c:pt idx="20">
                  <c:v>0.98450000000000004</c:v>
                </c:pt>
                <c:pt idx="21">
                  <c:v>0.98450000000000004</c:v>
                </c:pt>
                <c:pt idx="22">
                  <c:v>0.98450000000000004</c:v>
                </c:pt>
                <c:pt idx="23">
                  <c:v>0.98450000000000004</c:v>
                </c:pt>
                <c:pt idx="24">
                  <c:v>0.98450000000000004</c:v>
                </c:pt>
                <c:pt idx="25">
                  <c:v>0.98450000000000004</c:v>
                </c:pt>
                <c:pt idx="26">
                  <c:v>0.98450000000000004</c:v>
                </c:pt>
                <c:pt idx="27">
                  <c:v>0.98450000000000004</c:v>
                </c:pt>
                <c:pt idx="28">
                  <c:v>0.98450000000000004</c:v>
                </c:pt>
                <c:pt idx="29">
                  <c:v>0.98450000000000004</c:v>
                </c:pt>
                <c:pt idx="30">
                  <c:v>0.98450000000000004</c:v>
                </c:pt>
                <c:pt idx="31">
                  <c:v>0.98450000000000004</c:v>
                </c:pt>
                <c:pt idx="32">
                  <c:v>0.98450000000000004</c:v>
                </c:pt>
                <c:pt idx="33">
                  <c:v>0.98450000000000004</c:v>
                </c:pt>
                <c:pt idx="34">
                  <c:v>0.98450000000000004</c:v>
                </c:pt>
                <c:pt idx="35">
                  <c:v>0.98450000000000004</c:v>
                </c:pt>
                <c:pt idx="36">
                  <c:v>0.98450000000000004</c:v>
                </c:pt>
                <c:pt idx="37">
                  <c:v>0.98450000000000004</c:v>
                </c:pt>
                <c:pt idx="38">
                  <c:v>0.98450000000000004</c:v>
                </c:pt>
                <c:pt idx="39">
                  <c:v>0.98450000000000004</c:v>
                </c:pt>
                <c:pt idx="40">
                  <c:v>0.98470000000000002</c:v>
                </c:pt>
                <c:pt idx="41">
                  <c:v>0.98470000000000002</c:v>
                </c:pt>
                <c:pt idx="42">
                  <c:v>0.98819999999999997</c:v>
                </c:pt>
                <c:pt idx="43">
                  <c:v>0.98429999999999995</c:v>
                </c:pt>
                <c:pt idx="44">
                  <c:v>0.98429999999999995</c:v>
                </c:pt>
                <c:pt idx="45">
                  <c:v>0.98429999999999995</c:v>
                </c:pt>
                <c:pt idx="46">
                  <c:v>0.98429999999999995</c:v>
                </c:pt>
                <c:pt idx="47">
                  <c:v>0.98429999999999995</c:v>
                </c:pt>
                <c:pt idx="48">
                  <c:v>0.98429999999999995</c:v>
                </c:pt>
                <c:pt idx="49">
                  <c:v>0.98429999999999995</c:v>
                </c:pt>
                <c:pt idx="50">
                  <c:v>0.98250000000000004</c:v>
                </c:pt>
                <c:pt idx="51">
                  <c:v>0.98250000000000004</c:v>
                </c:pt>
                <c:pt idx="52">
                  <c:v>0.98250000000000004</c:v>
                </c:pt>
                <c:pt idx="53">
                  <c:v>0.98250000000000004</c:v>
                </c:pt>
                <c:pt idx="54">
                  <c:v>0.98250000000000004</c:v>
                </c:pt>
                <c:pt idx="55">
                  <c:v>0.98250000000000004</c:v>
                </c:pt>
                <c:pt idx="56">
                  <c:v>0.98250000000000004</c:v>
                </c:pt>
                <c:pt idx="57">
                  <c:v>0.98250000000000004</c:v>
                </c:pt>
                <c:pt idx="58">
                  <c:v>0.98250000000000004</c:v>
                </c:pt>
                <c:pt idx="59">
                  <c:v>0.98250000000000004</c:v>
                </c:pt>
                <c:pt idx="60">
                  <c:v>0.98250000000000004</c:v>
                </c:pt>
                <c:pt idx="61">
                  <c:v>0.98250000000000004</c:v>
                </c:pt>
                <c:pt idx="62">
                  <c:v>0.98250000000000004</c:v>
                </c:pt>
                <c:pt idx="63">
                  <c:v>0.98250000000000004</c:v>
                </c:pt>
                <c:pt idx="64">
                  <c:v>0.98250000000000004</c:v>
                </c:pt>
                <c:pt idx="65">
                  <c:v>0.98250000000000004</c:v>
                </c:pt>
                <c:pt idx="66">
                  <c:v>0.98250000000000004</c:v>
                </c:pt>
                <c:pt idx="67">
                  <c:v>0.98250000000000004</c:v>
                </c:pt>
                <c:pt idx="68">
                  <c:v>0.98250000000000004</c:v>
                </c:pt>
                <c:pt idx="69">
                  <c:v>0.98250000000000004</c:v>
                </c:pt>
                <c:pt idx="70">
                  <c:v>0.98360000000000003</c:v>
                </c:pt>
                <c:pt idx="71">
                  <c:v>0.98360000000000003</c:v>
                </c:pt>
                <c:pt idx="72">
                  <c:v>0.98360000000000003</c:v>
                </c:pt>
                <c:pt idx="73">
                  <c:v>0.98360000000000003</c:v>
                </c:pt>
                <c:pt idx="74">
                  <c:v>0.98360000000000003</c:v>
                </c:pt>
                <c:pt idx="75">
                  <c:v>0.98360000000000003</c:v>
                </c:pt>
                <c:pt idx="76">
                  <c:v>0.98360000000000003</c:v>
                </c:pt>
                <c:pt idx="77">
                  <c:v>0.98360000000000003</c:v>
                </c:pt>
                <c:pt idx="78">
                  <c:v>0.98360000000000003</c:v>
                </c:pt>
                <c:pt idx="79">
                  <c:v>0.98360000000000003</c:v>
                </c:pt>
                <c:pt idx="80">
                  <c:v>0.98360000000000003</c:v>
                </c:pt>
                <c:pt idx="81">
                  <c:v>0.98360000000000003</c:v>
                </c:pt>
                <c:pt idx="82">
                  <c:v>0.98360000000000003</c:v>
                </c:pt>
                <c:pt idx="83">
                  <c:v>0.98360000000000003</c:v>
                </c:pt>
                <c:pt idx="84">
                  <c:v>0.98360000000000003</c:v>
                </c:pt>
                <c:pt idx="85">
                  <c:v>0.98609999999999998</c:v>
                </c:pt>
                <c:pt idx="86">
                  <c:v>0.98609999999999998</c:v>
                </c:pt>
                <c:pt idx="87">
                  <c:v>0.98609999999999998</c:v>
                </c:pt>
                <c:pt idx="88">
                  <c:v>0.98619999999999997</c:v>
                </c:pt>
                <c:pt idx="89">
                  <c:v>0.98450000000000004</c:v>
                </c:pt>
                <c:pt idx="90">
                  <c:v>0.98450000000000004</c:v>
                </c:pt>
                <c:pt idx="91">
                  <c:v>0.98450000000000004</c:v>
                </c:pt>
                <c:pt idx="92">
                  <c:v>0.98450000000000004</c:v>
                </c:pt>
                <c:pt idx="93">
                  <c:v>0.98450000000000004</c:v>
                </c:pt>
                <c:pt idx="94">
                  <c:v>0.98450000000000004</c:v>
                </c:pt>
                <c:pt idx="95">
                  <c:v>0.98450000000000004</c:v>
                </c:pt>
                <c:pt idx="96">
                  <c:v>0.98450000000000004</c:v>
                </c:pt>
                <c:pt idx="97">
                  <c:v>0.98450000000000004</c:v>
                </c:pt>
                <c:pt idx="98">
                  <c:v>0.9829</c:v>
                </c:pt>
                <c:pt idx="99">
                  <c:v>0.9829</c:v>
                </c:pt>
                <c:pt idx="100">
                  <c:v>0.9829</c:v>
                </c:pt>
                <c:pt idx="101">
                  <c:v>0.9829</c:v>
                </c:pt>
                <c:pt idx="102">
                  <c:v>0.9829</c:v>
                </c:pt>
                <c:pt idx="103">
                  <c:v>0.9829</c:v>
                </c:pt>
                <c:pt idx="104">
                  <c:v>0.9829</c:v>
                </c:pt>
                <c:pt idx="105">
                  <c:v>0.9829</c:v>
                </c:pt>
                <c:pt idx="106">
                  <c:v>0.9829</c:v>
                </c:pt>
                <c:pt idx="107">
                  <c:v>0.9829</c:v>
                </c:pt>
                <c:pt idx="108">
                  <c:v>0.9829</c:v>
                </c:pt>
                <c:pt idx="109">
                  <c:v>0.9829</c:v>
                </c:pt>
                <c:pt idx="110">
                  <c:v>0.9829</c:v>
                </c:pt>
                <c:pt idx="111">
                  <c:v>0.9829</c:v>
                </c:pt>
                <c:pt idx="112">
                  <c:v>0.9829</c:v>
                </c:pt>
                <c:pt idx="113">
                  <c:v>0.9829</c:v>
                </c:pt>
                <c:pt idx="114">
                  <c:v>0.9829</c:v>
                </c:pt>
                <c:pt idx="115">
                  <c:v>0.9829</c:v>
                </c:pt>
                <c:pt idx="116">
                  <c:v>0.9829</c:v>
                </c:pt>
                <c:pt idx="117">
                  <c:v>0.9829</c:v>
                </c:pt>
                <c:pt idx="118">
                  <c:v>0.98519999999999996</c:v>
                </c:pt>
                <c:pt idx="119">
                  <c:v>0.98409999999999997</c:v>
                </c:pt>
                <c:pt idx="120">
                  <c:v>0.9819</c:v>
                </c:pt>
                <c:pt idx="121">
                  <c:v>0.97940000000000005</c:v>
                </c:pt>
                <c:pt idx="122">
                  <c:v>0.97940000000000005</c:v>
                </c:pt>
                <c:pt idx="123">
                  <c:v>0.97940000000000005</c:v>
                </c:pt>
                <c:pt idx="124">
                  <c:v>0.97940000000000005</c:v>
                </c:pt>
                <c:pt idx="125">
                  <c:v>0.97940000000000005</c:v>
                </c:pt>
                <c:pt idx="126">
                  <c:v>0.97940000000000005</c:v>
                </c:pt>
                <c:pt idx="127">
                  <c:v>0.97940000000000005</c:v>
                </c:pt>
                <c:pt idx="128">
                  <c:v>0.97940000000000005</c:v>
                </c:pt>
                <c:pt idx="129">
                  <c:v>0.97940000000000005</c:v>
                </c:pt>
                <c:pt idx="130">
                  <c:v>0.97940000000000005</c:v>
                </c:pt>
                <c:pt idx="131">
                  <c:v>0.97940000000000005</c:v>
                </c:pt>
                <c:pt idx="132">
                  <c:v>0.97940000000000005</c:v>
                </c:pt>
                <c:pt idx="133">
                  <c:v>0.97940000000000005</c:v>
                </c:pt>
                <c:pt idx="134">
                  <c:v>0.97940000000000005</c:v>
                </c:pt>
                <c:pt idx="135">
                  <c:v>0.97940000000000005</c:v>
                </c:pt>
                <c:pt idx="136">
                  <c:v>0.97940000000000005</c:v>
                </c:pt>
                <c:pt idx="137">
                  <c:v>0.97940000000000005</c:v>
                </c:pt>
                <c:pt idx="138">
                  <c:v>0.97940000000000005</c:v>
                </c:pt>
                <c:pt idx="139">
                  <c:v>0.97940000000000005</c:v>
                </c:pt>
                <c:pt idx="140">
                  <c:v>0.97940000000000005</c:v>
                </c:pt>
                <c:pt idx="141">
                  <c:v>0.9839</c:v>
                </c:pt>
                <c:pt idx="142">
                  <c:v>0.9839</c:v>
                </c:pt>
                <c:pt idx="143">
                  <c:v>0.98599999999999999</c:v>
                </c:pt>
                <c:pt idx="144">
                  <c:v>0.98599999999999999</c:v>
                </c:pt>
                <c:pt idx="145">
                  <c:v>0.98599999999999999</c:v>
                </c:pt>
                <c:pt idx="146">
                  <c:v>0.98599999999999999</c:v>
                </c:pt>
                <c:pt idx="147">
                  <c:v>0.98580000000000001</c:v>
                </c:pt>
                <c:pt idx="148">
                  <c:v>0.98580000000000001</c:v>
                </c:pt>
                <c:pt idx="149">
                  <c:v>0.98580000000000001</c:v>
                </c:pt>
                <c:pt idx="150">
                  <c:v>0.98580000000000001</c:v>
                </c:pt>
                <c:pt idx="151">
                  <c:v>0.98580000000000001</c:v>
                </c:pt>
                <c:pt idx="152">
                  <c:v>0.98519999999999996</c:v>
                </c:pt>
                <c:pt idx="153">
                  <c:v>0.98519999999999996</c:v>
                </c:pt>
                <c:pt idx="154">
                  <c:v>0.98519999999999996</c:v>
                </c:pt>
                <c:pt idx="155">
                  <c:v>0.98519999999999996</c:v>
                </c:pt>
                <c:pt idx="156">
                  <c:v>0.98519999999999996</c:v>
                </c:pt>
                <c:pt idx="157">
                  <c:v>0.98519999999999996</c:v>
                </c:pt>
                <c:pt idx="158">
                  <c:v>0.98519999999999996</c:v>
                </c:pt>
                <c:pt idx="159">
                  <c:v>0.98519999999999996</c:v>
                </c:pt>
                <c:pt idx="160">
                  <c:v>0.98519999999999996</c:v>
                </c:pt>
                <c:pt idx="161">
                  <c:v>0.98519999999999996</c:v>
                </c:pt>
                <c:pt idx="162">
                  <c:v>0.98519999999999996</c:v>
                </c:pt>
                <c:pt idx="163">
                  <c:v>0.98519999999999996</c:v>
                </c:pt>
                <c:pt idx="164">
                  <c:v>0.98219999999999996</c:v>
                </c:pt>
                <c:pt idx="165">
                  <c:v>0.98219999999999996</c:v>
                </c:pt>
                <c:pt idx="166">
                  <c:v>0.98219999999999996</c:v>
                </c:pt>
                <c:pt idx="167">
                  <c:v>0.98219999999999996</c:v>
                </c:pt>
                <c:pt idx="168">
                  <c:v>0.98219999999999996</c:v>
                </c:pt>
                <c:pt idx="169">
                  <c:v>0.98219999999999996</c:v>
                </c:pt>
                <c:pt idx="170">
                  <c:v>0.98219999999999996</c:v>
                </c:pt>
                <c:pt idx="171">
                  <c:v>0.98219999999999996</c:v>
                </c:pt>
                <c:pt idx="172">
                  <c:v>0.98219999999999996</c:v>
                </c:pt>
                <c:pt idx="173">
                  <c:v>0.98219999999999996</c:v>
                </c:pt>
                <c:pt idx="174">
                  <c:v>0.98219999999999996</c:v>
                </c:pt>
                <c:pt idx="175">
                  <c:v>0.98219999999999996</c:v>
                </c:pt>
                <c:pt idx="176">
                  <c:v>0.98219999999999996</c:v>
                </c:pt>
                <c:pt idx="177">
                  <c:v>0.98219999999999996</c:v>
                </c:pt>
                <c:pt idx="178">
                  <c:v>0.98219999999999996</c:v>
                </c:pt>
                <c:pt idx="179">
                  <c:v>0.98219999999999996</c:v>
                </c:pt>
                <c:pt idx="180">
                  <c:v>0.98219999999999996</c:v>
                </c:pt>
                <c:pt idx="181">
                  <c:v>0.98219999999999996</c:v>
                </c:pt>
                <c:pt idx="182">
                  <c:v>0.98219999999999996</c:v>
                </c:pt>
                <c:pt idx="183">
                  <c:v>0.98219999999999996</c:v>
                </c:pt>
                <c:pt idx="184">
                  <c:v>0.98570000000000002</c:v>
                </c:pt>
                <c:pt idx="185">
                  <c:v>0.98570000000000002</c:v>
                </c:pt>
                <c:pt idx="186">
                  <c:v>0.98570000000000002</c:v>
                </c:pt>
                <c:pt idx="187">
                  <c:v>0.98640000000000005</c:v>
                </c:pt>
                <c:pt idx="188">
                  <c:v>0.98640000000000005</c:v>
                </c:pt>
                <c:pt idx="189">
                  <c:v>0.98640000000000005</c:v>
                </c:pt>
                <c:pt idx="190">
                  <c:v>0.98570000000000002</c:v>
                </c:pt>
                <c:pt idx="191">
                  <c:v>0.98570000000000002</c:v>
                </c:pt>
                <c:pt idx="192">
                  <c:v>0.98570000000000002</c:v>
                </c:pt>
                <c:pt idx="193">
                  <c:v>0.98570000000000002</c:v>
                </c:pt>
                <c:pt idx="194">
                  <c:v>0.98570000000000002</c:v>
                </c:pt>
                <c:pt idx="195">
                  <c:v>0.98209999999999997</c:v>
                </c:pt>
                <c:pt idx="196">
                  <c:v>0.98209999999999997</c:v>
                </c:pt>
                <c:pt idx="197">
                  <c:v>0.98209999999999997</c:v>
                </c:pt>
                <c:pt idx="198">
                  <c:v>0.98209999999999997</c:v>
                </c:pt>
                <c:pt idx="199">
                  <c:v>0.98209999999999997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BD-BB4E-B855-284420800568}"/>
            </c:ext>
          </c:extLst>
        </c:ser>
        <c:ser>
          <c:idx val="4"/>
          <c:order val="4"/>
          <c:tx>
            <c:strRef>
              <c:f>'m1-short'!$L$1</c:f>
              <c:strCache>
                <c:ptCount val="1"/>
                <c:pt idx="0">
                  <c:v>z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'm1-short'!$L$2:$L$201</c:f>
              <c:numCache>
                <c:formatCode>General</c:formatCode>
                <c:ptCount val="200"/>
                <c:pt idx="20">
                  <c:v>0.20480000000000001</c:v>
                </c:pt>
                <c:pt idx="21">
                  <c:v>0.20480000000000001</c:v>
                </c:pt>
                <c:pt idx="22">
                  <c:v>0.20480000000000001</c:v>
                </c:pt>
                <c:pt idx="23">
                  <c:v>0.20480000000000001</c:v>
                </c:pt>
                <c:pt idx="24">
                  <c:v>0.20480000000000001</c:v>
                </c:pt>
                <c:pt idx="25">
                  <c:v>0.20480000000000001</c:v>
                </c:pt>
                <c:pt idx="26">
                  <c:v>0.20480000000000001</c:v>
                </c:pt>
                <c:pt idx="27">
                  <c:v>0.20480000000000001</c:v>
                </c:pt>
                <c:pt idx="28">
                  <c:v>0.20480000000000001</c:v>
                </c:pt>
                <c:pt idx="29">
                  <c:v>0.20480000000000001</c:v>
                </c:pt>
                <c:pt idx="30">
                  <c:v>0.20480000000000001</c:v>
                </c:pt>
                <c:pt idx="31">
                  <c:v>0.20480000000000001</c:v>
                </c:pt>
                <c:pt idx="32">
                  <c:v>0.20480000000000001</c:v>
                </c:pt>
                <c:pt idx="33">
                  <c:v>0.20480000000000001</c:v>
                </c:pt>
                <c:pt idx="34">
                  <c:v>0.20480000000000001</c:v>
                </c:pt>
                <c:pt idx="35">
                  <c:v>0.20480000000000001</c:v>
                </c:pt>
                <c:pt idx="36">
                  <c:v>0.20480000000000001</c:v>
                </c:pt>
                <c:pt idx="37">
                  <c:v>0.20480000000000001</c:v>
                </c:pt>
                <c:pt idx="38">
                  <c:v>0.20250000000000001</c:v>
                </c:pt>
                <c:pt idx="39">
                  <c:v>0.20250000000000001</c:v>
                </c:pt>
                <c:pt idx="40">
                  <c:v>0.20250000000000001</c:v>
                </c:pt>
                <c:pt idx="41">
                  <c:v>0.20280000000000001</c:v>
                </c:pt>
                <c:pt idx="42">
                  <c:v>0.20280000000000001</c:v>
                </c:pt>
                <c:pt idx="43">
                  <c:v>0.20280000000000001</c:v>
                </c:pt>
                <c:pt idx="44">
                  <c:v>0.20280000000000001</c:v>
                </c:pt>
                <c:pt idx="45">
                  <c:v>0.20280000000000001</c:v>
                </c:pt>
                <c:pt idx="46">
                  <c:v>0.20280000000000001</c:v>
                </c:pt>
                <c:pt idx="47">
                  <c:v>0.20280000000000001</c:v>
                </c:pt>
                <c:pt idx="48">
                  <c:v>0.20280000000000001</c:v>
                </c:pt>
                <c:pt idx="49">
                  <c:v>0.20280000000000001</c:v>
                </c:pt>
                <c:pt idx="50">
                  <c:v>0.20280000000000001</c:v>
                </c:pt>
                <c:pt idx="51">
                  <c:v>0.20280000000000001</c:v>
                </c:pt>
                <c:pt idx="52">
                  <c:v>0.20280000000000001</c:v>
                </c:pt>
                <c:pt idx="53">
                  <c:v>0.20280000000000001</c:v>
                </c:pt>
                <c:pt idx="54">
                  <c:v>0.20280000000000001</c:v>
                </c:pt>
                <c:pt idx="55">
                  <c:v>0.20280000000000001</c:v>
                </c:pt>
                <c:pt idx="56">
                  <c:v>0.20430000000000001</c:v>
                </c:pt>
                <c:pt idx="57">
                  <c:v>0.20430000000000001</c:v>
                </c:pt>
                <c:pt idx="58">
                  <c:v>0.20430000000000001</c:v>
                </c:pt>
                <c:pt idx="59">
                  <c:v>0.20430000000000001</c:v>
                </c:pt>
                <c:pt idx="60">
                  <c:v>0.20430000000000001</c:v>
                </c:pt>
                <c:pt idx="61">
                  <c:v>0.20430000000000001</c:v>
                </c:pt>
                <c:pt idx="62">
                  <c:v>0.20430000000000001</c:v>
                </c:pt>
                <c:pt idx="63">
                  <c:v>0.20430000000000001</c:v>
                </c:pt>
                <c:pt idx="64">
                  <c:v>0.20430000000000001</c:v>
                </c:pt>
                <c:pt idx="65">
                  <c:v>0.20430000000000001</c:v>
                </c:pt>
                <c:pt idx="66">
                  <c:v>0.20430000000000001</c:v>
                </c:pt>
                <c:pt idx="67">
                  <c:v>0.20430000000000001</c:v>
                </c:pt>
                <c:pt idx="68">
                  <c:v>0.20430000000000001</c:v>
                </c:pt>
                <c:pt idx="69">
                  <c:v>0.20430000000000001</c:v>
                </c:pt>
                <c:pt idx="70">
                  <c:v>0.20430000000000001</c:v>
                </c:pt>
                <c:pt idx="71">
                  <c:v>0.20430000000000001</c:v>
                </c:pt>
                <c:pt idx="72">
                  <c:v>0.20430000000000001</c:v>
                </c:pt>
                <c:pt idx="73">
                  <c:v>0.20430000000000001</c:v>
                </c:pt>
                <c:pt idx="74">
                  <c:v>0.20430000000000001</c:v>
                </c:pt>
                <c:pt idx="75">
                  <c:v>0.20430000000000001</c:v>
                </c:pt>
                <c:pt idx="76">
                  <c:v>0.2031</c:v>
                </c:pt>
                <c:pt idx="77">
                  <c:v>0.2031</c:v>
                </c:pt>
                <c:pt idx="78">
                  <c:v>0.2031</c:v>
                </c:pt>
                <c:pt idx="79">
                  <c:v>0.2031</c:v>
                </c:pt>
                <c:pt idx="80">
                  <c:v>0.2031</c:v>
                </c:pt>
                <c:pt idx="81">
                  <c:v>0.2031</c:v>
                </c:pt>
                <c:pt idx="82">
                  <c:v>0.2031</c:v>
                </c:pt>
                <c:pt idx="83">
                  <c:v>0.2031</c:v>
                </c:pt>
                <c:pt idx="84">
                  <c:v>0.2031</c:v>
                </c:pt>
                <c:pt idx="85">
                  <c:v>0.2031</c:v>
                </c:pt>
                <c:pt idx="86">
                  <c:v>0.2031</c:v>
                </c:pt>
                <c:pt idx="87">
                  <c:v>0.2031</c:v>
                </c:pt>
                <c:pt idx="88">
                  <c:v>0.20380000000000001</c:v>
                </c:pt>
                <c:pt idx="89">
                  <c:v>0.20380000000000001</c:v>
                </c:pt>
                <c:pt idx="90">
                  <c:v>0.20380000000000001</c:v>
                </c:pt>
                <c:pt idx="91">
                  <c:v>0.20380000000000001</c:v>
                </c:pt>
                <c:pt idx="92">
                  <c:v>0.20380000000000001</c:v>
                </c:pt>
                <c:pt idx="93">
                  <c:v>0.20380000000000001</c:v>
                </c:pt>
                <c:pt idx="94">
                  <c:v>0.20380000000000001</c:v>
                </c:pt>
                <c:pt idx="95">
                  <c:v>0.20380000000000001</c:v>
                </c:pt>
                <c:pt idx="96">
                  <c:v>0.20380000000000001</c:v>
                </c:pt>
                <c:pt idx="97">
                  <c:v>0.20380000000000001</c:v>
                </c:pt>
                <c:pt idx="98">
                  <c:v>0.20380000000000001</c:v>
                </c:pt>
                <c:pt idx="99">
                  <c:v>0.20380000000000001</c:v>
                </c:pt>
                <c:pt idx="100">
                  <c:v>0.20380000000000001</c:v>
                </c:pt>
                <c:pt idx="101">
                  <c:v>0.20380000000000001</c:v>
                </c:pt>
                <c:pt idx="102">
                  <c:v>0.20380000000000001</c:v>
                </c:pt>
                <c:pt idx="103">
                  <c:v>0.20380000000000001</c:v>
                </c:pt>
                <c:pt idx="104">
                  <c:v>0.20380000000000001</c:v>
                </c:pt>
                <c:pt idx="105">
                  <c:v>0.20380000000000001</c:v>
                </c:pt>
                <c:pt idx="106">
                  <c:v>0.20380000000000001</c:v>
                </c:pt>
                <c:pt idx="107">
                  <c:v>0.20380000000000001</c:v>
                </c:pt>
                <c:pt idx="108">
                  <c:v>0.20380000000000001</c:v>
                </c:pt>
                <c:pt idx="109">
                  <c:v>0.20380000000000001</c:v>
                </c:pt>
                <c:pt idx="110">
                  <c:v>0.20380000000000001</c:v>
                </c:pt>
                <c:pt idx="111">
                  <c:v>0.20380000000000001</c:v>
                </c:pt>
                <c:pt idx="112">
                  <c:v>0.20380000000000001</c:v>
                </c:pt>
                <c:pt idx="113">
                  <c:v>0.20380000000000001</c:v>
                </c:pt>
                <c:pt idx="114">
                  <c:v>0.20380000000000001</c:v>
                </c:pt>
                <c:pt idx="115">
                  <c:v>0.20380000000000001</c:v>
                </c:pt>
                <c:pt idx="116">
                  <c:v>0.20380000000000001</c:v>
                </c:pt>
                <c:pt idx="117">
                  <c:v>0.20380000000000001</c:v>
                </c:pt>
                <c:pt idx="118">
                  <c:v>0.20380000000000001</c:v>
                </c:pt>
                <c:pt idx="119">
                  <c:v>0.20200000000000001</c:v>
                </c:pt>
                <c:pt idx="120">
                  <c:v>0.20200000000000001</c:v>
                </c:pt>
                <c:pt idx="121">
                  <c:v>0.20200000000000001</c:v>
                </c:pt>
                <c:pt idx="122">
                  <c:v>0.20200000000000001</c:v>
                </c:pt>
                <c:pt idx="123">
                  <c:v>0.20200000000000001</c:v>
                </c:pt>
                <c:pt idx="124">
                  <c:v>0.20200000000000001</c:v>
                </c:pt>
                <c:pt idx="125">
                  <c:v>0.20200000000000001</c:v>
                </c:pt>
                <c:pt idx="126">
                  <c:v>0.20280000000000001</c:v>
                </c:pt>
                <c:pt idx="127">
                  <c:v>0.2036</c:v>
                </c:pt>
                <c:pt idx="128">
                  <c:v>0.2036</c:v>
                </c:pt>
                <c:pt idx="129">
                  <c:v>0.2036</c:v>
                </c:pt>
                <c:pt idx="130">
                  <c:v>0.20369999999999999</c:v>
                </c:pt>
                <c:pt idx="131">
                  <c:v>0.20369999999999999</c:v>
                </c:pt>
                <c:pt idx="132">
                  <c:v>0.20369999999999999</c:v>
                </c:pt>
                <c:pt idx="133">
                  <c:v>0.2049</c:v>
                </c:pt>
                <c:pt idx="134">
                  <c:v>0.2049</c:v>
                </c:pt>
                <c:pt idx="135">
                  <c:v>0.2049</c:v>
                </c:pt>
                <c:pt idx="136">
                  <c:v>0.2049</c:v>
                </c:pt>
                <c:pt idx="137">
                  <c:v>0.2049</c:v>
                </c:pt>
                <c:pt idx="138">
                  <c:v>0.2049</c:v>
                </c:pt>
                <c:pt idx="139">
                  <c:v>0.2049</c:v>
                </c:pt>
                <c:pt idx="140">
                  <c:v>0.2049</c:v>
                </c:pt>
                <c:pt idx="141">
                  <c:v>0.2049</c:v>
                </c:pt>
                <c:pt idx="142">
                  <c:v>0.2049</c:v>
                </c:pt>
                <c:pt idx="143">
                  <c:v>0.2049</c:v>
                </c:pt>
                <c:pt idx="144">
                  <c:v>0.2049</c:v>
                </c:pt>
                <c:pt idx="145">
                  <c:v>0.2049</c:v>
                </c:pt>
                <c:pt idx="146">
                  <c:v>0.2049</c:v>
                </c:pt>
                <c:pt idx="147">
                  <c:v>0.2049</c:v>
                </c:pt>
                <c:pt idx="148">
                  <c:v>0.2049</c:v>
                </c:pt>
                <c:pt idx="149">
                  <c:v>0.2049</c:v>
                </c:pt>
                <c:pt idx="150">
                  <c:v>0.2049</c:v>
                </c:pt>
                <c:pt idx="151">
                  <c:v>0.2049</c:v>
                </c:pt>
                <c:pt idx="152">
                  <c:v>0.2049</c:v>
                </c:pt>
                <c:pt idx="153">
                  <c:v>0.20369999999999999</c:v>
                </c:pt>
                <c:pt idx="154">
                  <c:v>0.20369999999999999</c:v>
                </c:pt>
                <c:pt idx="155">
                  <c:v>0.20219999999999999</c:v>
                </c:pt>
                <c:pt idx="156">
                  <c:v>0.20219999999999999</c:v>
                </c:pt>
                <c:pt idx="157">
                  <c:v>0.20219999999999999</c:v>
                </c:pt>
                <c:pt idx="158">
                  <c:v>0.20219999999999999</c:v>
                </c:pt>
                <c:pt idx="159">
                  <c:v>0.20219999999999999</c:v>
                </c:pt>
                <c:pt idx="160">
                  <c:v>0.20219999999999999</c:v>
                </c:pt>
                <c:pt idx="161">
                  <c:v>0.20219999999999999</c:v>
                </c:pt>
                <c:pt idx="162">
                  <c:v>0.20219999999999999</c:v>
                </c:pt>
                <c:pt idx="163">
                  <c:v>0.20219999999999999</c:v>
                </c:pt>
                <c:pt idx="164">
                  <c:v>0.20219999999999999</c:v>
                </c:pt>
                <c:pt idx="165">
                  <c:v>0.20219999999999999</c:v>
                </c:pt>
                <c:pt idx="166">
                  <c:v>0.20219999999999999</c:v>
                </c:pt>
                <c:pt idx="167">
                  <c:v>0.2031</c:v>
                </c:pt>
                <c:pt idx="168">
                  <c:v>0.2031</c:v>
                </c:pt>
                <c:pt idx="169">
                  <c:v>0.2031</c:v>
                </c:pt>
                <c:pt idx="170">
                  <c:v>0.2031</c:v>
                </c:pt>
                <c:pt idx="171">
                  <c:v>0.2031</c:v>
                </c:pt>
                <c:pt idx="172">
                  <c:v>0.2031</c:v>
                </c:pt>
                <c:pt idx="173">
                  <c:v>0.2031</c:v>
                </c:pt>
                <c:pt idx="174">
                  <c:v>0.2031</c:v>
                </c:pt>
                <c:pt idx="175">
                  <c:v>0.2031</c:v>
                </c:pt>
                <c:pt idx="176">
                  <c:v>0.2031</c:v>
                </c:pt>
                <c:pt idx="177">
                  <c:v>0.2031</c:v>
                </c:pt>
                <c:pt idx="178">
                  <c:v>0.2031</c:v>
                </c:pt>
                <c:pt idx="179">
                  <c:v>0.2031</c:v>
                </c:pt>
                <c:pt idx="180">
                  <c:v>0.2031</c:v>
                </c:pt>
                <c:pt idx="181">
                  <c:v>0.20480000000000001</c:v>
                </c:pt>
                <c:pt idx="182">
                  <c:v>0.20480000000000001</c:v>
                </c:pt>
                <c:pt idx="183">
                  <c:v>0.20480000000000001</c:v>
                </c:pt>
                <c:pt idx="184">
                  <c:v>0.20480000000000001</c:v>
                </c:pt>
                <c:pt idx="185">
                  <c:v>0.20480000000000001</c:v>
                </c:pt>
                <c:pt idx="186">
                  <c:v>0.20480000000000001</c:v>
                </c:pt>
                <c:pt idx="187">
                  <c:v>0.20480000000000001</c:v>
                </c:pt>
                <c:pt idx="188">
                  <c:v>0.20480000000000001</c:v>
                </c:pt>
                <c:pt idx="189">
                  <c:v>0.20480000000000001</c:v>
                </c:pt>
                <c:pt idx="190">
                  <c:v>0.20480000000000001</c:v>
                </c:pt>
                <c:pt idx="191">
                  <c:v>0.20480000000000001</c:v>
                </c:pt>
                <c:pt idx="192">
                  <c:v>0.20480000000000001</c:v>
                </c:pt>
                <c:pt idx="193">
                  <c:v>0.20480000000000001</c:v>
                </c:pt>
                <c:pt idx="194">
                  <c:v>0.20480000000000001</c:v>
                </c:pt>
                <c:pt idx="195">
                  <c:v>0.20480000000000001</c:v>
                </c:pt>
                <c:pt idx="196">
                  <c:v>0.20480000000000001</c:v>
                </c:pt>
                <c:pt idx="197">
                  <c:v>0.20480000000000001</c:v>
                </c:pt>
                <c:pt idx="198">
                  <c:v>0.20480000000000001</c:v>
                </c:pt>
                <c:pt idx="199">
                  <c:v>0.20480000000000001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BD-BB4E-B855-284420800568}"/>
            </c:ext>
          </c:extLst>
        </c:ser>
        <c:ser>
          <c:idx val="5"/>
          <c:order val="5"/>
          <c:tx>
            <c:strRef>
              <c:f>'m1-short'!$M$1</c:f>
              <c:strCache>
                <c:ptCount val="1"/>
                <c:pt idx="0">
                  <c:v>z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'm1-short'!$M$2:$M$201</c:f>
              <c:numCache>
                <c:formatCode>General</c:formatCode>
                <c:ptCount val="200"/>
                <c:pt idx="20">
                  <c:v>0.1956</c:v>
                </c:pt>
                <c:pt idx="21">
                  <c:v>0.1956</c:v>
                </c:pt>
                <c:pt idx="22">
                  <c:v>0.1956</c:v>
                </c:pt>
                <c:pt idx="23">
                  <c:v>0.1956</c:v>
                </c:pt>
                <c:pt idx="24">
                  <c:v>0.1956</c:v>
                </c:pt>
                <c:pt idx="25">
                  <c:v>0.19620000000000001</c:v>
                </c:pt>
                <c:pt idx="26">
                  <c:v>0.19620000000000001</c:v>
                </c:pt>
                <c:pt idx="27">
                  <c:v>0.19620000000000001</c:v>
                </c:pt>
                <c:pt idx="28">
                  <c:v>0.19620000000000001</c:v>
                </c:pt>
                <c:pt idx="29">
                  <c:v>0.19620000000000001</c:v>
                </c:pt>
                <c:pt idx="30">
                  <c:v>0.19620000000000001</c:v>
                </c:pt>
                <c:pt idx="31">
                  <c:v>0.19470000000000001</c:v>
                </c:pt>
                <c:pt idx="32">
                  <c:v>0.19470000000000001</c:v>
                </c:pt>
                <c:pt idx="33">
                  <c:v>0.19470000000000001</c:v>
                </c:pt>
                <c:pt idx="34">
                  <c:v>0.19470000000000001</c:v>
                </c:pt>
                <c:pt idx="35">
                  <c:v>0.19470000000000001</c:v>
                </c:pt>
                <c:pt idx="36">
                  <c:v>0.19470000000000001</c:v>
                </c:pt>
                <c:pt idx="37">
                  <c:v>0.19470000000000001</c:v>
                </c:pt>
                <c:pt idx="38">
                  <c:v>0.19470000000000001</c:v>
                </c:pt>
                <c:pt idx="39">
                  <c:v>0.19470000000000001</c:v>
                </c:pt>
                <c:pt idx="40">
                  <c:v>0.19470000000000001</c:v>
                </c:pt>
                <c:pt idx="41">
                  <c:v>0.19470000000000001</c:v>
                </c:pt>
                <c:pt idx="42">
                  <c:v>0.19470000000000001</c:v>
                </c:pt>
                <c:pt idx="43">
                  <c:v>0.19470000000000001</c:v>
                </c:pt>
                <c:pt idx="44">
                  <c:v>0.19470000000000001</c:v>
                </c:pt>
                <c:pt idx="45">
                  <c:v>0.19470000000000001</c:v>
                </c:pt>
                <c:pt idx="46">
                  <c:v>0.19470000000000001</c:v>
                </c:pt>
                <c:pt idx="47">
                  <c:v>0.19470000000000001</c:v>
                </c:pt>
                <c:pt idx="48">
                  <c:v>0.19470000000000001</c:v>
                </c:pt>
                <c:pt idx="49">
                  <c:v>0.19470000000000001</c:v>
                </c:pt>
                <c:pt idx="50">
                  <c:v>0.19470000000000001</c:v>
                </c:pt>
                <c:pt idx="51">
                  <c:v>0.19650000000000001</c:v>
                </c:pt>
                <c:pt idx="52">
                  <c:v>0.19650000000000001</c:v>
                </c:pt>
                <c:pt idx="53">
                  <c:v>0.19650000000000001</c:v>
                </c:pt>
                <c:pt idx="54">
                  <c:v>0.19650000000000001</c:v>
                </c:pt>
                <c:pt idx="55">
                  <c:v>0.19670000000000001</c:v>
                </c:pt>
                <c:pt idx="56">
                  <c:v>0.19670000000000001</c:v>
                </c:pt>
                <c:pt idx="57">
                  <c:v>0.19670000000000001</c:v>
                </c:pt>
                <c:pt idx="58">
                  <c:v>0.19670000000000001</c:v>
                </c:pt>
                <c:pt idx="59">
                  <c:v>0.1953</c:v>
                </c:pt>
                <c:pt idx="60">
                  <c:v>0.1953</c:v>
                </c:pt>
                <c:pt idx="61">
                  <c:v>0.1953</c:v>
                </c:pt>
                <c:pt idx="62">
                  <c:v>0.1953</c:v>
                </c:pt>
                <c:pt idx="63">
                  <c:v>0.1953</c:v>
                </c:pt>
                <c:pt idx="64">
                  <c:v>0.1953</c:v>
                </c:pt>
                <c:pt idx="65">
                  <c:v>0.1953</c:v>
                </c:pt>
                <c:pt idx="66">
                  <c:v>0.1953</c:v>
                </c:pt>
                <c:pt idx="67">
                  <c:v>0.1938</c:v>
                </c:pt>
                <c:pt idx="68">
                  <c:v>0.1938</c:v>
                </c:pt>
                <c:pt idx="69">
                  <c:v>0.1938</c:v>
                </c:pt>
                <c:pt idx="70">
                  <c:v>0.1938</c:v>
                </c:pt>
                <c:pt idx="71">
                  <c:v>0.1938</c:v>
                </c:pt>
                <c:pt idx="72">
                  <c:v>0.1938</c:v>
                </c:pt>
                <c:pt idx="73">
                  <c:v>0.1938</c:v>
                </c:pt>
                <c:pt idx="74">
                  <c:v>0.1938</c:v>
                </c:pt>
                <c:pt idx="75">
                  <c:v>0.1938</c:v>
                </c:pt>
                <c:pt idx="76">
                  <c:v>0.1938</c:v>
                </c:pt>
                <c:pt idx="77">
                  <c:v>0.1938</c:v>
                </c:pt>
                <c:pt idx="78">
                  <c:v>0.1938</c:v>
                </c:pt>
                <c:pt idx="79">
                  <c:v>0.1938</c:v>
                </c:pt>
                <c:pt idx="80">
                  <c:v>0.1938</c:v>
                </c:pt>
                <c:pt idx="81">
                  <c:v>0.1938</c:v>
                </c:pt>
                <c:pt idx="82">
                  <c:v>0.1938</c:v>
                </c:pt>
                <c:pt idx="83">
                  <c:v>0.1938</c:v>
                </c:pt>
                <c:pt idx="84">
                  <c:v>0.1938</c:v>
                </c:pt>
                <c:pt idx="85">
                  <c:v>0.1938</c:v>
                </c:pt>
                <c:pt idx="86">
                  <c:v>0.1938</c:v>
                </c:pt>
                <c:pt idx="87">
                  <c:v>0.1958</c:v>
                </c:pt>
                <c:pt idx="88">
                  <c:v>0.1958</c:v>
                </c:pt>
                <c:pt idx="89">
                  <c:v>0.1958</c:v>
                </c:pt>
                <c:pt idx="90">
                  <c:v>0.1958</c:v>
                </c:pt>
                <c:pt idx="91">
                  <c:v>0.1958</c:v>
                </c:pt>
                <c:pt idx="92">
                  <c:v>0.1958</c:v>
                </c:pt>
                <c:pt idx="93">
                  <c:v>0.1958</c:v>
                </c:pt>
                <c:pt idx="94">
                  <c:v>0.1958</c:v>
                </c:pt>
                <c:pt idx="95">
                  <c:v>0.1961</c:v>
                </c:pt>
                <c:pt idx="96">
                  <c:v>0.1961</c:v>
                </c:pt>
                <c:pt idx="97">
                  <c:v>0.1961</c:v>
                </c:pt>
                <c:pt idx="98">
                  <c:v>0.1961</c:v>
                </c:pt>
                <c:pt idx="99">
                  <c:v>0.19650000000000001</c:v>
                </c:pt>
                <c:pt idx="100">
                  <c:v>0.19650000000000001</c:v>
                </c:pt>
                <c:pt idx="101">
                  <c:v>0.1958</c:v>
                </c:pt>
                <c:pt idx="102">
                  <c:v>0.1958</c:v>
                </c:pt>
                <c:pt idx="103">
                  <c:v>0.1943</c:v>
                </c:pt>
                <c:pt idx="104">
                  <c:v>0.1943</c:v>
                </c:pt>
                <c:pt idx="105">
                  <c:v>0.1943</c:v>
                </c:pt>
                <c:pt idx="106">
                  <c:v>0.1943</c:v>
                </c:pt>
                <c:pt idx="107">
                  <c:v>0.1943</c:v>
                </c:pt>
                <c:pt idx="108">
                  <c:v>0.1943</c:v>
                </c:pt>
                <c:pt idx="109">
                  <c:v>0.1943</c:v>
                </c:pt>
                <c:pt idx="110">
                  <c:v>0.1943</c:v>
                </c:pt>
                <c:pt idx="111">
                  <c:v>0.1943</c:v>
                </c:pt>
                <c:pt idx="112">
                  <c:v>0.1943</c:v>
                </c:pt>
                <c:pt idx="113">
                  <c:v>0.1943</c:v>
                </c:pt>
                <c:pt idx="114">
                  <c:v>0.1943</c:v>
                </c:pt>
                <c:pt idx="115">
                  <c:v>0.1943</c:v>
                </c:pt>
                <c:pt idx="116">
                  <c:v>0.1943</c:v>
                </c:pt>
                <c:pt idx="117">
                  <c:v>0.1943</c:v>
                </c:pt>
                <c:pt idx="118">
                  <c:v>0.1943</c:v>
                </c:pt>
                <c:pt idx="119">
                  <c:v>0.1943</c:v>
                </c:pt>
                <c:pt idx="120">
                  <c:v>0.1943</c:v>
                </c:pt>
                <c:pt idx="121">
                  <c:v>0.1943</c:v>
                </c:pt>
                <c:pt idx="122">
                  <c:v>0.1943</c:v>
                </c:pt>
                <c:pt idx="123">
                  <c:v>0.19439999999999999</c:v>
                </c:pt>
                <c:pt idx="124">
                  <c:v>0.19439999999999999</c:v>
                </c:pt>
                <c:pt idx="125">
                  <c:v>0.19439999999999999</c:v>
                </c:pt>
                <c:pt idx="126">
                  <c:v>0.19439999999999999</c:v>
                </c:pt>
                <c:pt idx="127">
                  <c:v>0.19439999999999999</c:v>
                </c:pt>
                <c:pt idx="128">
                  <c:v>0.19439999999999999</c:v>
                </c:pt>
                <c:pt idx="129">
                  <c:v>0.19439999999999999</c:v>
                </c:pt>
                <c:pt idx="130">
                  <c:v>0.19439999999999999</c:v>
                </c:pt>
                <c:pt idx="131">
                  <c:v>0.19439999999999999</c:v>
                </c:pt>
                <c:pt idx="132">
                  <c:v>0.19439999999999999</c:v>
                </c:pt>
                <c:pt idx="133">
                  <c:v>0.19439999999999999</c:v>
                </c:pt>
                <c:pt idx="134">
                  <c:v>0.19439999999999999</c:v>
                </c:pt>
                <c:pt idx="135">
                  <c:v>0.19439999999999999</c:v>
                </c:pt>
                <c:pt idx="136">
                  <c:v>0.19439999999999999</c:v>
                </c:pt>
                <c:pt idx="137">
                  <c:v>0.19439999999999999</c:v>
                </c:pt>
                <c:pt idx="138">
                  <c:v>0.19439999999999999</c:v>
                </c:pt>
                <c:pt idx="139">
                  <c:v>0.19439999999999999</c:v>
                </c:pt>
                <c:pt idx="140">
                  <c:v>0.19439999999999999</c:v>
                </c:pt>
                <c:pt idx="141">
                  <c:v>0.19439999999999999</c:v>
                </c:pt>
                <c:pt idx="142">
                  <c:v>0.19439999999999999</c:v>
                </c:pt>
                <c:pt idx="143">
                  <c:v>0.19719999999999999</c:v>
                </c:pt>
                <c:pt idx="144">
                  <c:v>0.19719999999999999</c:v>
                </c:pt>
                <c:pt idx="145">
                  <c:v>0.19719999999999999</c:v>
                </c:pt>
                <c:pt idx="146">
                  <c:v>0.19719999999999999</c:v>
                </c:pt>
                <c:pt idx="147">
                  <c:v>0.19719999999999999</c:v>
                </c:pt>
                <c:pt idx="148">
                  <c:v>0.19719999999999999</c:v>
                </c:pt>
                <c:pt idx="149">
                  <c:v>0.19719999999999999</c:v>
                </c:pt>
                <c:pt idx="150">
                  <c:v>0.19719999999999999</c:v>
                </c:pt>
                <c:pt idx="151">
                  <c:v>0.19719999999999999</c:v>
                </c:pt>
                <c:pt idx="152">
                  <c:v>0.19719999999999999</c:v>
                </c:pt>
                <c:pt idx="153">
                  <c:v>0.19719999999999999</c:v>
                </c:pt>
                <c:pt idx="154">
                  <c:v>0.19719999999999999</c:v>
                </c:pt>
                <c:pt idx="155">
                  <c:v>0.19719999999999999</c:v>
                </c:pt>
                <c:pt idx="156">
                  <c:v>0.19639999999999999</c:v>
                </c:pt>
                <c:pt idx="157">
                  <c:v>0.19639999999999999</c:v>
                </c:pt>
                <c:pt idx="158">
                  <c:v>0.19639999999999999</c:v>
                </c:pt>
                <c:pt idx="159">
                  <c:v>0.19639999999999999</c:v>
                </c:pt>
                <c:pt idx="160">
                  <c:v>0.19639999999999999</c:v>
                </c:pt>
                <c:pt idx="161">
                  <c:v>0.19639999999999999</c:v>
                </c:pt>
                <c:pt idx="162">
                  <c:v>0.19639999999999999</c:v>
                </c:pt>
                <c:pt idx="163">
                  <c:v>0.19639999999999999</c:v>
                </c:pt>
                <c:pt idx="164">
                  <c:v>0.19639999999999999</c:v>
                </c:pt>
                <c:pt idx="165">
                  <c:v>0.19639999999999999</c:v>
                </c:pt>
                <c:pt idx="166">
                  <c:v>0.19639999999999999</c:v>
                </c:pt>
                <c:pt idx="167">
                  <c:v>0.19639999999999999</c:v>
                </c:pt>
                <c:pt idx="168">
                  <c:v>0.19639999999999999</c:v>
                </c:pt>
                <c:pt idx="169">
                  <c:v>0.19639999999999999</c:v>
                </c:pt>
                <c:pt idx="170">
                  <c:v>0.19639999999999999</c:v>
                </c:pt>
                <c:pt idx="171">
                  <c:v>0.19639999999999999</c:v>
                </c:pt>
                <c:pt idx="172">
                  <c:v>0.19639999999999999</c:v>
                </c:pt>
                <c:pt idx="173">
                  <c:v>0.19639999999999999</c:v>
                </c:pt>
                <c:pt idx="174">
                  <c:v>0.19639999999999999</c:v>
                </c:pt>
                <c:pt idx="175">
                  <c:v>0.19639999999999999</c:v>
                </c:pt>
                <c:pt idx="176">
                  <c:v>0.19650000000000001</c:v>
                </c:pt>
                <c:pt idx="177">
                  <c:v>0.19650000000000001</c:v>
                </c:pt>
                <c:pt idx="178">
                  <c:v>0.19650000000000001</c:v>
                </c:pt>
                <c:pt idx="179">
                  <c:v>0.19650000000000001</c:v>
                </c:pt>
                <c:pt idx="180">
                  <c:v>0.19650000000000001</c:v>
                </c:pt>
                <c:pt idx="181">
                  <c:v>0.19650000000000001</c:v>
                </c:pt>
                <c:pt idx="182">
                  <c:v>0.19650000000000001</c:v>
                </c:pt>
                <c:pt idx="183">
                  <c:v>0.19650000000000001</c:v>
                </c:pt>
                <c:pt idx="184">
                  <c:v>0.19650000000000001</c:v>
                </c:pt>
                <c:pt idx="185">
                  <c:v>0.19650000000000001</c:v>
                </c:pt>
                <c:pt idx="186">
                  <c:v>0.19719999999999999</c:v>
                </c:pt>
                <c:pt idx="187">
                  <c:v>0.19470000000000001</c:v>
                </c:pt>
                <c:pt idx="188">
                  <c:v>0.19470000000000001</c:v>
                </c:pt>
                <c:pt idx="189">
                  <c:v>0.19470000000000001</c:v>
                </c:pt>
                <c:pt idx="190">
                  <c:v>0.19470000000000001</c:v>
                </c:pt>
                <c:pt idx="191">
                  <c:v>0.19470000000000001</c:v>
                </c:pt>
                <c:pt idx="192">
                  <c:v>0.19470000000000001</c:v>
                </c:pt>
                <c:pt idx="193">
                  <c:v>0.19470000000000001</c:v>
                </c:pt>
                <c:pt idx="194">
                  <c:v>0.19470000000000001</c:v>
                </c:pt>
                <c:pt idx="195">
                  <c:v>0.19470000000000001</c:v>
                </c:pt>
                <c:pt idx="196">
                  <c:v>0.19470000000000001</c:v>
                </c:pt>
                <c:pt idx="197">
                  <c:v>0.19470000000000001</c:v>
                </c:pt>
                <c:pt idx="198">
                  <c:v>0.19470000000000001</c:v>
                </c:pt>
                <c:pt idx="199">
                  <c:v>0.19470000000000001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BD-BB4E-B855-284420800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508240"/>
        <c:axId val="277815776"/>
      </c:scatterChart>
      <c:valAx>
        <c:axId val="277508240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15776"/>
        <c:crosses val="autoZero"/>
        <c:crossBetween val="midCat"/>
      </c:valAx>
      <c:valAx>
        <c:axId val="2778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0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M1</a:t>
            </a:r>
            <a:r>
              <a:rPr lang="en-US" baseline="0"/>
              <a:t> raw xyz (100-sample trial)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'm1-long'!$B$1</c:f>
              <c:strCache>
                <c:ptCount val="1"/>
                <c:pt idx="0">
                  <c:v>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'm1-long'!$B$2:$B$201</c:f>
              <c:numCache>
                <c:formatCode>General</c:formatCode>
                <c:ptCount val="200"/>
                <c:pt idx="0">
                  <c:v>2.46E-2</c:v>
                </c:pt>
                <c:pt idx="1">
                  <c:v>2.6200000000000001E-2</c:v>
                </c:pt>
                <c:pt idx="2">
                  <c:v>2.35E-2</c:v>
                </c:pt>
                <c:pt idx="3">
                  <c:v>2.5899999999999999E-2</c:v>
                </c:pt>
                <c:pt idx="4">
                  <c:v>2.5899999999999999E-2</c:v>
                </c:pt>
                <c:pt idx="5">
                  <c:v>2.7E-2</c:v>
                </c:pt>
                <c:pt idx="6">
                  <c:v>2.63E-2</c:v>
                </c:pt>
                <c:pt idx="7">
                  <c:v>2.4199999999999999E-2</c:v>
                </c:pt>
                <c:pt idx="8">
                  <c:v>2.75E-2</c:v>
                </c:pt>
                <c:pt idx="9">
                  <c:v>2.6200000000000001E-2</c:v>
                </c:pt>
                <c:pt idx="10">
                  <c:v>2.8299999999999999E-2</c:v>
                </c:pt>
                <c:pt idx="11">
                  <c:v>2.4199999999999999E-2</c:v>
                </c:pt>
                <c:pt idx="12">
                  <c:v>2.5600000000000001E-2</c:v>
                </c:pt>
                <c:pt idx="13">
                  <c:v>2.4799999999999999E-2</c:v>
                </c:pt>
                <c:pt idx="14">
                  <c:v>2.58E-2</c:v>
                </c:pt>
                <c:pt idx="15">
                  <c:v>2.6200000000000001E-2</c:v>
                </c:pt>
                <c:pt idx="16">
                  <c:v>2.63E-2</c:v>
                </c:pt>
                <c:pt idx="17">
                  <c:v>2.7E-2</c:v>
                </c:pt>
                <c:pt idx="18">
                  <c:v>2.47E-2</c:v>
                </c:pt>
                <c:pt idx="19">
                  <c:v>2.63E-2</c:v>
                </c:pt>
                <c:pt idx="20">
                  <c:v>2.6100000000000002E-2</c:v>
                </c:pt>
                <c:pt idx="21">
                  <c:v>2.4199999999999999E-2</c:v>
                </c:pt>
                <c:pt idx="22">
                  <c:v>0.03</c:v>
                </c:pt>
                <c:pt idx="23">
                  <c:v>2.1499999999999998E-2</c:v>
                </c:pt>
                <c:pt idx="24">
                  <c:v>2.9399999999999999E-2</c:v>
                </c:pt>
                <c:pt idx="25">
                  <c:v>2.6599999999999999E-2</c:v>
                </c:pt>
                <c:pt idx="26">
                  <c:v>2.35E-2</c:v>
                </c:pt>
                <c:pt idx="27">
                  <c:v>2.7400000000000001E-2</c:v>
                </c:pt>
                <c:pt idx="28">
                  <c:v>2.6700000000000002E-2</c:v>
                </c:pt>
                <c:pt idx="29">
                  <c:v>2.4500000000000001E-2</c:v>
                </c:pt>
                <c:pt idx="30">
                  <c:v>2.0299999999999999E-2</c:v>
                </c:pt>
                <c:pt idx="31">
                  <c:v>2.5499999999999998E-2</c:v>
                </c:pt>
                <c:pt idx="32">
                  <c:v>2.64E-2</c:v>
                </c:pt>
                <c:pt idx="33">
                  <c:v>2.6800000000000001E-2</c:v>
                </c:pt>
                <c:pt idx="34">
                  <c:v>2.3300000000000001E-2</c:v>
                </c:pt>
                <c:pt idx="35">
                  <c:v>2.5499999999999998E-2</c:v>
                </c:pt>
                <c:pt idx="36">
                  <c:v>2.35E-2</c:v>
                </c:pt>
                <c:pt idx="37">
                  <c:v>2.46E-2</c:v>
                </c:pt>
                <c:pt idx="38">
                  <c:v>2.53E-2</c:v>
                </c:pt>
                <c:pt idx="39">
                  <c:v>2.7699999999999999E-2</c:v>
                </c:pt>
                <c:pt idx="40">
                  <c:v>2.6700000000000002E-2</c:v>
                </c:pt>
                <c:pt idx="41">
                  <c:v>2.8400000000000002E-2</c:v>
                </c:pt>
                <c:pt idx="42">
                  <c:v>2.4400000000000002E-2</c:v>
                </c:pt>
                <c:pt idx="43">
                  <c:v>2.3400000000000001E-2</c:v>
                </c:pt>
                <c:pt idx="44">
                  <c:v>2.6700000000000002E-2</c:v>
                </c:pt>
                <c:pt idx="45">
                  <c:v>2.2800000000000001E-2</c:v>
                </c:pt>
                <c:pt idx="46">
                  <c:v>2.9700000000000001E-2</c:v>
                </c:pt>
                <c:pt idx="47">
                  <c:v>2.7300000000000001E-2</c:v>
                </c:pt>
                <c:pt idx="48">
                  <c:v>2.2200000000000001E-2</c:v>
                </c:pt>
                <c:pt idx="49">
                  <c:v>2.4400000000000002E-2</c:v>
                </c:pt>
                <c:pt idx="50">
                  <c:v>2.46E-2</c:v>
                </c:pt>
                <c:pt idx="51">
                  <c:v>2.07E-2</c:v>
                </c:pt>
                <c:pt idx="52">
                  <c:v>2.4400000000000002E-2</c:v>
                </c:pt>
                <c:pt idx="53">
                  <c:v>2.63E-2</c:v>
                </c:pt>
                <c:pt idx="54">
                  <c:v>2.7900000000000001E-2</c:v>
                </c:pt>
                <c:pt idx="55">
                  <c:v>2.7799999999999998E-2</c:v>
                </c:pt>
                <c:pt idx="56">
                  <c:v>2.24E-2</c:v>
                </c:pt>
                <c:pt idx="57">
                  <c:v>2.3300000000000001E-2</c:v>
                </c:pt>
                <c:pt idx="58">
                  <c:v>2.5100000000000001E-2</c:v>
                </c:pt>
                <c:pt idx="59">
                  <c:v>2.7199999999999998E-2</c:v>
                </c:pt>
                <c:pt idx="60">
                  <c:v>2.6200000000000001E-2</c:v>
                </c:pt>
                <c:pt idx="61">
                  <c:v>2.6100000000000002E-2</c:v>
                </c:pt>
                <c:pt idx="62">
                  <c:v>2.4799999999999999E-2</c:v>
                </c:pt>
                <c:pt idx="63">
                  <c:v>2.69E-2</c:v>
                </c:pt>
                <c:pt idx="64">
                  <c:v>2.46E-2</c:v>
                </c:pt>
                <c:pt idx="65">
                  <c:v>2.69E-2</c:v>
                </c:pt>
                <c:pt idx="66">
                  <c:v>2.52E-2</c:v>
                </c:pt>
                <c:pt idx="67">
                  <c:v>2.58E-2</c:v>
                </c:pt>
                <c:pt idx="68">
                  <c:v>2.63E-2</c:v>
                </c:pt>
                <c:pt idx="69">
                  <c:v>2.81E-2</c:v>
                </c:pt>
                <c:pt idx="70">
                  <c:v>2.1999999999999999E-2</c:v>
                </c:pt>
                <c:pt idx="71">
                  <c:v>2.58E-2</c:v>
                </c:pt>
                <c:pt idx="72">
                  <c:v>2.64E-2</c:v>
                </c:pt>
                <c:pt idx="73">
                  <c:v>2.86E-2</c:v>
                </c:pt>
                <c:pt idx="74">
                  <c:v>2.3900000000000001E-2</c:v>
                </c:pt>
                <c:pt idx="75">
                  <c:v>2.46E-2</c:v>
                </c:pt>
                <c:pt idx="76">
                  <c:v>2.18E-2</c:v>
                </c:pt>
                <c:pt idx="77">
                  <c:v>2.2499999999999999E-2</c:v>
                </c:pt>
                <c:pt idx="78">
                  <c:v>2.6100000000000002E-2</c:v>
                </c:pt>
                <c:pt idx="79">
                  <c:v>2.6599999999999999E-2</c:v>
                </c:pt>
                <c:pt idx="80">
                  <c:v>2.6100000000000002E-2</c:v>
                </c:pt>
                <c:pt idx="81">
                  <c:v>2.8899999999999999E-2</c:v>
                </c:pt>
                <c:pt idx="82">
                  <c:v>2.3599999999999999E-2</c:v>
                </c:pt>
                <c:pt idx="83">
                  <c:v>2.5499999999999998E-2</c:v>
                </c:pt>
                <c:pt idx="84">
                  <c:v>2.8400000000000002E-2</c:v>
                </c:pt>
                <c:pt idx="85">
                  <c:v>2.69E-2</c:v>
                </c:pt>
                <c:pt idx="86">
                  <c:v>2.6700000000000002E-2</c:v>
                </c:pt>
                <c:pt idx="87">
                  <c:v>2.5499999999999998E-2</c:v>
                </c:pt>
                <c:pt idx="88">
                  <c:v>2.41E-2</c:v>
                </c:pt>
                <c:pt idx="89">
                  <c:v>2.6200000000000001E-2</c:v>
                </c:pt>
                <c:pt idx="90">
                  <c:v>2.7300000000000001E-2</c:v>
                </c:pt>
                <c:pt idx="91">
                  <c:v>2.9399999999999999E-2</c:v>
                </c:pt>
                <c:pt idx="92">
                  <c:v>3.0800000000000001E-2</c:v>
                </c:pt>
                <c:pt idx="93">
                  <c:v>2.35E-2</c:v>
                </c:pt>
                <c:pt idx="94">
                  <c:v>2.1499999999999998E-2</c:v>
                </c:pt>
                <c:pt idx="95">
                  <c:v>2.1999999999999999E-2</c:v>
                </c:pt>
                <c:pt idx="96">
                  <c:v>2.3400000000000001E-2</c:v>
                </c:pt>
                <c:pt idx="97">
                  <c:v>2.6700000000000002E-2</c:v>
                </c:pt>
                <c:pt idx="98">
                  <c:v>2.3599999999999999E-2</c:v>
                </c:pt>
                <c:pt idx="99">
                  <c:v>2.52E-2</c:v>
                </c:pt>
                <c:pt idx="100">
                  <c:v>2.58E-2</c:v>
                </c:pt>
                <c:pt idx="101">
                  <c:v>2.52E-2</c:v>
                </c:pt>
                <c:pt idx="102">
                  <c:v>2.41E-2</c:v>
                </c:pt>
                <c:pt idx="103">
                  <c:v>2.35E-2</c:v>
                </c:pt>
                <c:pt idx="104">
                  <c:v>2.6800000000000001E-2</c:v>
                </c:pt>
                <c:pt idx="105">
                  <c:v>2.2200000000000001E-2</c:v>
                </c:pt>
                <c:pt idx="106">
                  <c:v>2.4199999999999999E-2</c:v>
                </c:pt>
                <c:pt idx="107">
                  <c:v>2.64E-2</c:v>
                </c:pt>
                <c:pt idx="108">
                  <c:v>2.7E-2</c:v>
                </c:pt>
                <c:pt idx="109">
                  <c:v>2.69E-2</c:v>
                </c:pt>
                <c:pt idx="110">
                  <c:v>2.1999999999999999E-2</c:v>
                </c:pt>
                <c:pt idx="111">
                  <c:v>2.5100000000000001E-2</c:v>
                </c:pt>
                <c:pt idx="112">
                  <c:v>2.5499999999999998E-2</c:v>
                </c:pt>
                <c:pt idx="113">
                  <c:v>2.86E-2</c:v>
                </c:pt>
                <c:pt idx="114">
                  <c:v>2.5899999999999999E-2</c:v>
                </c:pt>
                <c:pt idx="115">
                  <c:v>2.5100000000000001E-2</c:v>
                </c:pt>
                <c:pt idx="116">
                  <c:v>2.47E-2</c:v>
                </c:pt>
                <c:pt idx="117">
                  <c:v>2.6599999999999999E-2</c:v>
                </c:pt>
                <c:pt idx="118">
                  <c:v>2.47E-2</c:v>
                </c:pt>
                <c:pt idx="119">
                  <c:v>2.6200000000000001E-2</c:v>
                </c:pt>
                <c:pt idx="120">
                  <c:v>2.6800000000000001E-2</c:v>
                </c:pt>
                <c:pt idx="121">
                  <c:v>2.8500000000000001E-2</c:v>
                </c:pt>
                <c:pt idx="122">
                  <c:v>2.3699999999999999E-2</c:v>
                </c:pt>
                <c:pt idx="123">
                  <c:v>2.47E-2</c:v>
                </c:pt>
                <c:pt idx="124">
                  <c:v>2.58E-2</c:v>
                </c:pt>
                <c:pt idx="125">
                  <c:v>2.8000000000000001E-2</c:v>
                </c:pt>
                <c:pt idx="126">
                  <c:v>2.6599999999999999E-2</c:v>
                </c:pt>
                <c:pt idx="127">
                  <c:v>2.6800000000000001E-2</c:v>
                </c:pt>
                <c:pt idx="128">
                  <c:v>2.7900000000000001E-2</c:v>
                </c:pt>
                <c:pt idx="129">
                  <c:v>2.5000000000000001E-2</c:v>
                </c:pt>
                <c:pt idx="130">
                  <c:v>2.9600000000000001E-2</c:v>
                </c:pt>
                <c:pt idx="131">
                  <c:v>2.5600000000000001E-2</c:v>
                </c:pt>
                <c:pt idx="132">
                  <c:v>2.4500000000000001E-2</c:v>
                </c:pt>
                <c:pt idx="133">
                  <c:v>2.4500000000000001E-2</c:v>
                </c:pt>
                <c:pt idx="134">
                  <c:v>2.2800000000000001E-2</c:v>
                </c:pt>
                <c:pt idx="135">
                  <c:v>2.4500000000000001E-2</c:v>
                </c:pt>
                <c:pt idx="136">
                  <c:v>2.7799999999999998E-2</c:v>
                </c:pt>
                <c:pt idx="137">
                  <c:v>2.4400000000000002E-2</c:v>
                </c:pt>
                <c:pt idx="138">
                  <c:v>2.46E-2</c:v>
                </c:pt>
                <c:pt idx="139">
                  <c:v>2.5600000000000001E-2</c:v>
                </c:pt>
                <c:pt idx="140">
                  <c:v>2.5899999999999999E-2</c:v>
                </c:pt>
                <c:pt idx="141">
                  <c:v>2.64E-2</c:v>
                </c:pt>
                <c:pt idx="142">
                  <c:v>2.5100000000000001E-2</c:v>
                </c:pt>
                <c:pt idx="143">
                  <c:v>2.8400000000000002E-2</c:v>
                </c:pt>
                <c:pt idx="144">
                  <c:v>2.6800000000000001E-2</c:v>
                </c:pt>
                <c:pt idx="145">
                  <c:v>2.7300000000000001E-2</c:v>
                </c:pt>
                <c:pt idx="146">
                  <c:v>2.52E-2</c:v>
                </c:pt>
                <c:pt idx="147">
                  <c:v>2.5000000000000001E-2</c:v>
                </c:pt>
                <c:pt idx="148">
                  <c:v>2.6200000000000001E-2</c:v>
                </c:pt>
                <c:pt idx="149">
                  <c:v>2.7400000000000001E-2</c:v>
                </c:pt>
                <c:pt idx="150">
                  <c:v>2.5100000000000001E-2</c:v>
                </c:pt>
                <c:pt idx="151">
                  <c:v>2.4199999999999999E-2</c:v>
                </c:pt>
                <c:pt idx="152">
                  <c:v>2.3300000000000001E-2</c:v>
                </c:pt>
                <c:pt idx="153">
                  <c:v>2.6200000000000001E-2</c:v>
                </c:pt>
                <c:pt idx="154">
                  <c:v>2.5899999999999999E-2</c:v>
                </c:pt>
                <c:pt idx="155">
                  <c:v>2.3699999999999999E-2</c:v>
                </c:pt>
                <c:pt idx="156">
                  <c:v>2.6200000000000001E-2</c:v>
                </c:pt>
                <c:pt idx="157">
                  <c:v>2.6800000000000001E-2</c:v>
                </c:pt>
                <c:pt idx="158">
                  <c:v>2.2800000000000001E-2</c:v>
                </c:pt>
                <c:pt idx="159">
                  <c:v>2.4199999999999999E-2</c:v>
                </c:pt>
                <c:pt idx="160">
                  <c:v>2.81E-2</c:v>
                </c:pt>
                <c:pt idx="161">
                  <c:v>2.7400000000000001E-2</c:v>
                </c:pt>
                <c:pt idx="162">
                  <c:v>2.7900000000000001E-2</c:v>
                </c:pt>
                <c:pt idx="163">
                  <c:v>2.7400000000000001E-2</c:v>
                </c:pt>
                <c:pt idx="164">
                  <c:v>2.7799999999999998E-2</c:v>
                </c:pt>
                <c:pt idx="165">
                  <c:v>2.63E-2</c:v>
                </c:pt>
                <c:pt idx="166">
                  <c:v>2.7400000000000001E-2</c:v>
                </c:pt>
                <c:pt idx="167">
                  <c:v>2.4500000000000001E-2</c:v>
                </c:pt>
                <c:pt idx="168">
                  <c:v>2.3E-2</c:v>
                </c:pt>
                <c:pt idx="169">
                  <c:v>2.7699999999999999E-2</c:v>
                </c:pt>
                <c:pt idx="170">
                  <c:v>2.63E-2</c:v>
                </c:pt>
                <c:pt idx="171">
                  <c:v>2.5499999999999998E-2</c:v>
                </c:pt>
                <c:pt idx="172">
                  <c:v>2.7799999999999998E-2</c:v>
                </c:pt>
                <c:pt idx="173">
                  <c:v>2.7199999999999998E-2</c:v>
                </c:pt>
                <c:pt idx="174">
                  <c:v>2.9499999999999998E-2</c:v>
                </c:pt>
                <c:pt idx="175">
                  <c:v>2.1700000000000001E-2</c:v>
                </c:pt>
                <c:pt idx="176">
                  <c:v>2.4799999999999999E-2</c:v>
                </c:pt>
                <c:pt idx="177">
                  <c:v>2.7300000000000001E-2</c:v>
                </c:pt>
                <c:pt idx="178">
                  <c:v>2.6599999999999999E-2</c:v>
                </c:pt>
                <c:pt idx="179">
                  <c:v>2.58E-2</c:v>
                </c:pt>
                <c:pt idx="180">
                  <c:v>2.8899999999999999E-2</c:v>
                </c:pt>
                <c:pt idx="181">
                  <c:v>2.8400000000000002E-2</c:v>
                </c:pt>
                <c:pt idx="182">
                  <c:v>2.7400000000000001E-2</c:v>
                </c:pt>
                <c:pt idx="183">
                  <c:v>2.6700000000000002E-2</c:v>
                </c:pt>
                <c:pt idx="184">
                  <c:v>2.3400000000000001E-2</c:v>
                </c:pt>
                <c:pt idx="185">
                  <c:v>2.9399999999999999E-2</c:v>
                </c:pt>
                <c:pt idx="186">
                  <c:v>2.69E-2</c:v>
                </c:pt>
                <c:pt idx="187">
                  <c:v>2.5600000000000001E-2</c:v>
                </c:pt>
                <c:pt idx="188">
                  <c:v>2.6800000000000001E-2</c:v>
                </c:pt>
                <c:pt idx="189">
                  <c:v>2.6599999999999999E-2</c:v>
                </c:pt>
                <c:pt idx="190">
                  <c:v>2.35E-2</c:v>
                </c:pt>
                <c:pt idx="191">
                  <c:v>2.29E-2</c:v>
                </c:pt>
                <c:pt idx="192">
                  <c:v>2.7199999999999998E-2</c:v>
                </c:pt>
                <c:pt idx="193">
                  <c:v>2.7400000000000001E-2</c:v>
                </c:pt>
                <c:pt idx="194">
                  <c:v>2.7699999999999999E-2</c:v>
                </c:pt>
                <c:pt idx="195">
                  <c:v>2.3400000000000001E-2</c:v>
                </c:pt>
                <c:pt idx="196">
                  <c:v>2.8299999999999999E-2</c:v>
                </c:pt>
                <c:pt idx="197">
                  <c:v>2.7099999999999999E-2</c:v>
                </c:pt>
                <c:pt idx="198">
                  <c:v>2.7400000000000001E-2</c:v>
                </c:pt>
                <c:pt idx="199">
                  <c:v>2.7699999999999999E-2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B-5B46-A6BC-40087561F688}"/>
            </c:ext>
          </c:extLst>
        </c:ser>
        <c:ser>
          <c:idx val="1"/>
          <c:order val="1"/>
          <c:tx>
            <c:strRef>
              <c:f>'m1-long'!$C$1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'm1-long'!$C$2:$C$201</c:f>
              <c:numCache>
                <c:formatCode>General</c:formatCode>
                <c:ptCount val="200"/>
                <c:pt idx="0">
                  <c:v>0.99390000000000001</c:v>
                </c:pt>
                <c:pt idx="1">
                  <c:v>0.98460000000000003</c:v>
                </c:pt>
                <c:pt idx="2">
                  <c:v>0.99080000000000001</c:v>
                </c:pt>
                <c:pt idx="3">
                  <c:v>0.99260000000000004</c:v>
                </c:pt>
                <c:pt idx="4">
                  <c:v>0.98719999999999997</c:v>
                </c:pt>
                <c:pt idx="5">
                  <c:v>0.98960000000000004</c:v>
                </c:pt>
                <c:pt idx="6">
                  <c:v>0.99119999999999997</c:v>
                </c:pt>
                <c:pt idx="7">
                  <c:v>0.99109999999999998</c:v>
                </c:pt>
                <c:pt idx="8">
                  <c:v>0.98899999999999999</c:v>
                </c:pt>
                <c:pt idx="9">
                  <c:v>0.9889</c:v>
                </c:pt>
                <c:pt idx="10">
                  <c:v>0.98750000000000004</c:v>
                </c:pt>
                <c:pt idx="11">
                  <c:v>0.98899999999999999</c:v>
                </c:pt>
                <c:pt idx="12">
                  <c:v>0.98519999999999996</c:v>
                </c:pt>
                <c:pt idx="13">
                  <c:v>0.99719999999999998</c:v>
                </c:pt>
                <c:pt idx="14">
                  <c:v>0.98499999999999999</c:v>
                </c:pt>
                <c:pt idx="15">
                  <c:v>0.99209999999999998</c:v>
                </c:pt>
                <c:pt idx="16">
                  <c:v>0.98640000000000005</c:v>
                </c:pt>
                <c:pt idx="17">
                  <c:v>0.99070000000000003</c:v>
                </c:pt>
                <c:pt idx="18">
                  <c:v>0.99319999999999997</c:v>
                </c:pt>
                <c:pt idx="19">
                  <c:v>0.98560000000000003</c:v>
                </c:pt>
                <c:pt idx="20">
                  <c:v>0.99160000000000004</c:v>
                </c:pt>
                <c:pt idx="21">
                  <c:v>0.98839999999999995</c:v>
                </c:pt>
                <c:pt idx="22">
                  <c:v>0.99239999999999995</c:v>
                </c:pt>
                <c:pt idx="23">
                  <c:v>0.99550000000000005</c:v>
                </c:pt>
                <c:pt idx="24">
                  <c:v>0.99609999999999999</c:v>
                </c:pt>
                <c:pt idx="25">
                  <c:v>0.98640000000000005</c:v>
                </c:pt>
                <c:pt idx="26">
                  <c:v>0.98950000000000005</c:v>
                </c:pt>
                <c:pt idx="27">
                  <c:v>0.98960000000000004</c:v>
                </c:pt>
                <c:pt idx="28">
                  <c:v>0.98570000000000002</c:v>
                </c:pt>
                <c:pt idx="29">
                  <c:v>0.99370000000000003</c:v>
                </c:pt>
                <c:pt idx="30">
                  <c:v>0.99280000000000002</c:v>
                </c:pt>
                <c:pt idx="31">
                  <c:v>0.9869</c:v>
                </c:pt>
                <c:pt idx="32">
                  <c:v>0.98880000000000001</c:v>
                </c:pt>
                <c:pt idx="33">
                  <c:v>0.99039999999999995</c:v>
                </c:pt>
                <c:pt idx="34">
                  <c:v>0.99009999999999998</c:v>
                </c:pt>
                <c:pt idx="35">
                  <c:v>0.99409999999999998</c:v>
                </c:pt>
                <c:pt idx="36">
                  <c:v>0.99060000000000004</c:v>
                </c:pt>
                <c:pt idx="37">
                  <c:v>0.99019999999999997</c:v>
                </c:pt>
                <c:pt idx="38">
                  <c:v>0.98819999999999997</c:v>
                </c:pt>
                <c:pt idx="39">
                  <c:v>0.9929</c:v>
                </c:pt>
                <c:pt idx="40">
                  <c:v>0.99429999999999996</c:v>
                </c:pt>
                <c:pt idx="41">
                  <c:v>0.99009999999999998</c:v>
                </c:pt>
                <c:pt idx="42">
                  <c:v>0.9889</c:v>
                </c:pt>
                <c:pt idx="43">
                  <c:v>0.99009999999999998</c:v>
                </c:pt>
                <c:pt idx="44">
                  <c:v>0.98470000000000002</c:v>
                </c:pt>
                <c:pt idx="45">
                  <c:v>0.996</c:v>
                </c:pt>
                <c:pt idx="46">
                  <c:v>0.98560000000000003</c:v>
                </c:pt>
                <c:pt idx="47">
                  <c:v>0.98740000000000006</c:v>
                </c:pt>
                <c:pt idx="48">
                  <c:v>0.99350000000000005</c:v>
                </c:pt>
                <c:pt idx="49">
                  <c:v>0.98850000000000005</c:v>
                </c:pt>
                <c:pt idx="50">
                  <c:v>0.99109999999999998</c:v>
                </c:pt>
                <c:pt idx="51">
                  <c:v>0.98680000000000001</c:v>
                </c:pt>
                <c:pt idx="52">
                  <c:v>0.99070000000000003</c:v>
                </c:pt>
                <c:pt idx="53">
                  <c:v>0.99099999999999999</c:v>
                </c:pt>
                <c:pt idx="54">
                  <c:v>0.98860000000000003</c:v>
                </c:pt>
                <c:pt idx="55">
                  <c:v>0.98640000000000005</c:v>
                </c:pt>
                <c:pt idx="56">
                  <c:v>0.99070000000000003</c:v>
                </c:pt>
                <c:pt idx="57">
                  <c:v>0.99099999999999999</c:v>
                </c:pt>
                <c:pt idx="58">
                  <c:v>0.98380000000000001</c:v>
                </c:pt>
                <c:pt idx="59">
                  <c:v>0.99039999999999995</c:v>
                </c:pt>
                <c:pt idx="60">
                  <c:v>0.99070000000000003</c:v>
                </c:pt>
                <c:pt idx="61">
                  <c:v>0.98829999999999996</c:v>
                </c:pt>
                <c:pt idx="62">
                  <c:v>0.99350000000000005</c:v>
                </c:pt>
                <c:pt idx="63">
                  <c:v>0.98670000000000002</c:v>
                </c:pt>
                <c:pt idx="64">
                  <c:v>0.99609999999999999</c:v>
                </c:pt>
                <c:pt idx="65">
                  <c:v>0.98880000000000001</c:v>
                </c:pt>
                <c:pt idx="66">
                  <c:v>0.99219999999999997</c:v>
                </c:pt>
                <c:pt idx="67">
                  <c:v>0.99019999999999997</c:v>
                </c:pt>
                <c:pt idx="68">
                  <c:v>0.98970000000000002</c:v>
                </c:pt>
                <c:pt idx="69">
                  <c:v>0.98450000000000004</c:v>
                </c:pt>
                <c:pt idx="70">
                  <c:v>0.99480000000000002</c:v>
                </c:pt>
                <c:pt idx="71">
                  <c:v>0.98619999999999997</c:v>
                </c:pt>
                <c:pt idx="72">
                  <c:v>0.99219999999999997</c:v>
                </c:pt>
                <c:pt idx="73">
                  <c:v>0.98780000000000001</c:v>
                </c:pt>
                <c:pt idx="74">
                  <c:v>0.99109999999999998</c:v>
                </c:pt>
                <c:pt idx="75">
                  <c:v>0.99270000000000003</c:v>
                </c:pt>
                <c:pt idx="76">
                  <c:v>0.98740000000000006</c:v>
                </c:pt>
                <c:pt idx="77">
                  <c:v>0.98570000000000002</c:v>
                </c:pt>
                <c:pt idx="78">
                  <c:v>0.99060000000000004</c:v>
                </c:pt>
                <c:pt idx="79">
                  <c:v>0.99119999999999997</c:v>
                </c:pt>
                <c:pt idx="80">
                  <c:v>0.99319999999999997</c:v>
                </c:pt>
                <c:pt idx="81">
                  <c:v>0.98929999999999996</c:v>
                </c:pt>
                <c:pt idx="82">
                  <c:v>0.99409999999999998</c:v>
                </c:pt>
                <c:pt idx="83">
                  <c:v>0.98839999999999995</c:v>
                </c:pt>
                <c:pt idx="84">
                  <c:v>0.99180000000000001</c:v>
                </c:pt>
                <c:pt idx="85">
                  <c:v>0.98929999999999996</c:v>
                </c:pt>
                <c:pt idx="86">
                  <c:v>0.99519999999999997</c:v>
                </c:pt>
                <c:pt idx="87">
                  <c:v>0.98839999999999995</c:v>
                </c:pt>
                <c:pt idx="88">
                  <c:v>0.99039999999999995</c:v>
                </c:pt>
                <c:pt idx="89">
                  <c:v>0.98719999999999997</c:v>
                </c:pt>
                <c:pt idx="90">
                  <c:v>0.99050000000000005</c:v>
                </c:pt>
                <c:pt idx="91">
                  <c:v>0.9899</c:v>
                </c:pt>
                <c:pt idx="92">
                  <c:v>0.98709999999999998</c:v>
                </c:pt>
                <c:pt idx="93">
                  <c:v>0.99350000000000005</c:v>
                </c:pt>
                <c:pt idx="94">
                  <c:v>0.98280000000000001</c:v>
                </c:pt>
                <c:pt idx="95">
                  <c:v>0.98960000000000004</c:v>
                </c:pt>
                <c:pt idx="96">
                  <c:v>0.9849</c:v>
                </c:pt>
                <c:pt idx="97">
                  <c:v>0.9899</c:v>
                </c:pt>
                <c:pt idx="98">
                  <c:v>0.98740000000000006</c:v>
                </c:pt>
                <c:pt idx="99">
                  <c:v>0.99209999999999998</c:v>
                </c:pt>
                <c:pt idx="100">
                  <c:v>0.99229999999999996</c:v>
                </c:pt>
                <c:pt idx="101">
                  <c:v>0.98880000000000001</c:v>
                </c:pt>
                <c:pt idx="102">
                  <c:v>0.98509999999999998</c:v>
                </c:pt>
                <c:pt idx="103">
                  <c:v>0.98960000000000004</c:v>
                </c:pt>
                <c:pt idx="104">
                  <c:v>0.98880000000000001</c:v>
                </c:pt>
                <c:pt idx="105">
                  <c:v>0.99539999999999995</c:v>
                </c:pt>
                <c:pt idx="106">
                  <c:v>0.98499999999999999</c:v>
                </c:pt>
                <c:pt idx="107">
                  <c:v>0.98829999999999996</c:v>
                </c:pt>
                <c:pt idx="108">
                  <c:v>0.99019999999999997</c:v>
                </c:pt>
                <c:pt idx="109">
                  <c:v>0.98560000000000003</c:v>
                </c:pt>
                <c:pt idx="110">
                  <c:v>0.98550000000000004</c:v>
                </c:pt>
                <c:pt idx="111">
                  <c:v>0.99109999999999998</c:v>
                </c:pt>
                <c:pt idx="112">
                  <c:v>0.98670000000000002</c:v>
                </c:pt>
                <c:pt idx="113">
                  <c:v>0.98570000000000002</c:v>
                </c:pt>
                <c:pt idx="114">
                  <c:v>0.98880000000000001</c:v>
                </c:pt>
                <c:pt idx="115">
                  <c:v>0.98829999999999996</c:v>
                </c:pt>
                <c:pt idx="116">
                  <c:v>0.98729999999999996</c:v>
                </c:pt>
                <c:pt idx="117">
                  <c:v>0.99009999999999998</c:v>
                </c:pt>
                <c:pt idx="118">
                  <c:v>0.99</c:v>
                </c:pt>
                <c:pt idx="119">
                  <c:v>0.99009999999999998</c:v>
                </c:pt>
                <c:pt idx="120">
                  <c:v>0.98819999999999997</c:v>
                </c:pt>
                <c:pt idx="121">
                  <c:v>0.9889</c:v>
                </c:pt>
                <c:pt idx="122">
                  <c:v>0.98440000000000005</c:v>
                </c:pt>
                <c:pt idx="123">
                  <c:v>0.99129999999999996</c:v>
                </c:pt>
                <c:pt idx="124">
                  <c:v>0.98460000000000003</c:v>
                </c:pt>
                <c:pt idx="125">
                  <c:v>0.99</c:v>
                </c:pt>
                <c:pt idx="126">
                  <c:v>0.98750000000000004</c:v>
                </c:pt>
                <c:pt idx="127">
                  <c:v>0.99</c:v>
                </c:pt>
                <c:pt idx="128">
                  <c:v>0.99119999999999997</c:v>
                </c:pt>
                <c:pt idx="129">
                  <c:v>0.98629999999999995</c:v>
                </c:pt>
                <c:pt idx="130">
                  <c:v>0.99280000000000002</c:v>
                </c:pt>
                <c:pt idx="131">
                  <c:v>0.98939999999999995</c:v>
                </c:pt>
                <c:pt idx="132">
                  <c:v>0.99439999999999995</c:v>
                </c:pt>
                <c:pt idx="133">
                  <c:v>0.99080000000000001</c:v>
                </c:pt>
                <c:pt idx="134">
                  <c:v>0.98950000000000005</c:v>
                </c:pt>
                <c:pt idx="135">
                  <c:v>0.98850000000000005</c:v>
                </c:pt>
                <c:pt idx="136">
                  <c:v>0.99409999999999998</c:v>
                </c:pt>
                <c:pt idx="137">
                  <c:v>0.98519999999999996</c:v>
                </c:pt>
                <c:pt idx="138">
                  <c:v>0.99299999999999999</c:v>
                </c:pt>
                <c:pt idx="139">
                  <c:v>0.98680000000000001</c:v>
                </c:pt>
                <c:pt idx="140">
                  <c:v>0.99129999999999996</c:v>
                </c:pt>
                <c:pt idx="141">
                  <c:v>0.99150000000000005</c:v>
                </c:pt>
                <c:pt idx="142">
                  <c:v>0.98960000000000004</c:v>
                </c:pt>
                <c:pt idx="143">
                  <c:v>0.98729999999999996</c:v>
                </c:pt>
                <c:pt idx="144">
                  <c:v>0.99209999999999998</c:v>
                </c:pt>
                <c:pt idx="145">
                  <c:v>0.98950000000000005</c:v>
                </c:pt>
                <c:pt idx="146">
                  <c:v>0.98850000000000005</c:v>
                </c:pt>
                <c:pt idx="147">
                  <c:v>0.99</c:v>
                </c:pt>
                <c:pt idx="148">
                  <c:v>0.99099999999999999</c:v>
                </c:pt>
                <c:pt idx="149">
                  <c:v>0.99619999999999997</c:v>
                </c:pt>
                <c:pt idx="150">
                  <c:v>0.98909999999999998</c:v>
                </c:pt>
                <c:pt idx="151">
                  <c:v>0.99560000000000004</c:v>
                </c:pt>
                <c:pt idx="152">
                  <c:v>0.99009999999999998</c:v>
                </c:pt>
                <c:pt idx="153">
                  <c:v>0.98619999999999997</c:v>
                </c:pt>
                <c:pt idx="154">
                  <c:v>0.99550000000000005</c:v>
                </c:pt>
                <c:pt idx="155">
                  <c:v>0.98719999999999997</c:v>
                </c:pt>
                <c:pt idx="156">
                  <c:v>0.98839999999999995</c:v>
                </c:pt>
                <c:pt idx="157">
                  <c:v>0.99480000000000002</c:v>
                </c:pt>
                <c:pt idx="158">
                  <c:v>0.9919</c:v>
                </c:pt>
                <c:pt idx="159">
                  <c:v>0.98729999999999996</c:v>
                </c:pt>
                <c:pt idx="160">
                  <c:v>0.98939999999999995</c:v>
                </c:pt>
                <c:pt idx="161">
                  <c:v>0.99129999999999996</c:v>
                </c:pt>
                <c:pt idx="162">
                  <c:v>0.98709999999999998</c:v>
                </c:pt>
                <c:pt idx="163">
                  <c:v>0.99109999999999998</c:v>
                </c:pt>
                <c:pt idx="164">
                  <c:v>0.99</c:v>
                </c:pt>
                <c:pt idx="165">
                  <c:v>0.98770000000000002</c:v>
                </c:pt>
                <c:pt idx="166">
                  <c:v>0.9879</c:v>
                </c:pt>
                <c:pt idx="167">
                  <c:v>0.98899999999999999</c:v>
                </c:pt>
                <c:pt idx="168">
                  <c:v>0.99</c:v>
                </c:pt>
                <c:pt idx="169">
                  <c:v>0.99239999999999995</c:v>
                </c:pt>
                <c:pt idx="170">
                  <c:v>0.99219999999999997</c:v>
                </c:pt>
                <c:pt idx="171">
                  <c:v>0.98970000000000002</c:v>
                </c:pt>
                <c:pt idx="172">
                  <c:v>0.98629999999999995</c:v>
                </c:pt>
                <c:pt idx="173">
                  <c:v>0.98950000000000005</c:v>
                </c:pt>
                <c:pt idx="174">
                  <c:v>0.99480000000000002</c:v>
                </c:pt>
                <c:pt idx="175">
                  <c:v>0.98960000000000004</c:v>
                </c:pt>
                <c:pt idx="176">
                  <c:v>0.9839</c:v>
                </c:pt>
                <c:pt idx="177">
                  <c:v>0.99239999999999995</c:v>
                </c:pt>
                <c:pt idx="178">
                  <c:v>0.99119999999999997</c:v>
                </c:pt>
                <c:pt idx="179">
                  <c:v>0.98829999999999996</c:v>
                </c:pt>
                <c:pt idx="180">
                  <c:v>0.99319999999999997</c:v>
                </c:pt>
                <c:pt idx="181">
                  <c:v>0.98740000000000006</c:v>
                </c:pt>
                <c:pt idx="182">
                  <c:v>0.9879</c:v>
                </c:pt>
                <c:pt idx="183">
                  <c:v>0.99229999999999996</c:v>
                </c:pt>
                <c:pt idx="184">
                  <c:v>0.99</c:v>
                </c:pt>
                <c:pt idx="185">
                  <c:v>0.9869</c:v>
                </c:pt>
                <c:pt idx="186">
                  <c:v>0.9879</c:v>
                </c:pt>
                <c:pt idx="187">
                  <c:v>0.98929999999999996</c:v>
                </c:pt>
                <c:pt idx="188">
                  <c:v>0.99319999999999997</c:v>
                </c:pt>
                <c:pt idx="189">
                  <c:v>0.99160000000000004</c:v>
                </c:pt>
                <c:pt idx="190">
                  <c:v>0.99550000000000005</c:v>
                </c:pt>
                <c:pt idx="191">
                  <c:v>0.98440000000000005</c:v>
                </c:pt>
                <c:pt idx="192">
                  <c:v>0.98950000000000005</c:v>
                </c:pt>
                <c:pt idx="193">
                  <c:v>0.98770000000000002</c:v>
                </c:pt>
                <c:pt idx="194">
                  <c:v>0.99260000000000004</c:v>
                </c:pt>
                <c:pt idx="195">
                  <c:v>0.99239999999999995</c:v>
                </c:pt>
                <c:pt idx="196">
                  <c:v>0.99409999999999998</c:v>
                </c:pt>
                <c:pt idx="197">
                  <c:v>0.99450000000000005</c:v>
                </c:pt>
                <c:pt idx="198">
                  <c:v>0.99529999999999996</c:v>
                </c:pt>
                <c:pt idx="199">
                  <c:v>0.996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B-5B46-A6BC-40087561F688}"/>
            </c:ext>
          </c:extLst>
        </c:ser>
        <c:ser>
          <c:idx val="2"/>
          <c:order val="2"/>
          <c:tx>
            <c:strRef>
              <c:f>'m1-long'!$D$1</c:f>
              <c:strCache>
                <c:ptCount val="1"/>
                <c:pt idx="0">
                  <c:v>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'm1-long'!$D$2:$D$201</c:f>
              <c:numCache>
                <c:formatCode>General</c:formatCode>
                <c:ptCount val="200"/>
                <c:pt idx="0">
                  <c:v>0.19919999999999999</c:v>
                </c:pt>
                <c:pt idx="1">
                  <c:v>0.1981</c:v>
                </c:pt>
                <c:pt idx="2">
                  <c:v>0.2014</c:v>
                </c:pt>
                <c:pt idx="3">
                  <c:v>0.20300000000000001</c:v>
                </c:pt>
                <c:pt idx="4">
                  <c:v>0.20030000000000001</c:v>
                </c:pt>
                <c:pt idx="5">
                  <c:v>0.2019</c:v>
                </c:pt>
                <c:pt idx="6">
                  <c:v>0.19639999999999999</c:v>
                </c:pt>
                <c:pt idx="7">
                  <c:v>0.1981</c:v>
                </c:pt>
                <c:pt idx="8">
                  <c:v>0.19869999999999999</c:v>
                </c:pt>
                <c:pt idx="9">
                  <c:v>0.1953</c:v>
                </c:pt>
                <c:pt idx="10">
                  <c:v>0.1993</c:v>
                </c:pt>
                <c:pt idx="11">
                  <c:v>0.19869999999999999</c:v>
                </c:pt>
                <c:pt idx="12">
                  <c:v>0.2026</c:v>
                </c:pt>
                <c:pt idx="13">
                  <c:v>0.20119999999999999</c:v>
                </c:pt>
                <c:pt idx="14">
                  <c:v>0.1956</c:v>
                </c:pt>
                <c:pt idx="15">
                  <c:v>0.20330000000000001</c:v>
                </c:pt>
                <c:pt idx="16">
                  <c:v>0.2009</c:v>
                </c:pt>
                <c:pt idx="17">
                  <c:v>0.19589999999999999</c:v>
                </c:pt>
                <c:pt idx="18">
                  <c:v>0.2</c:v>
                </c:pt>
                <c:pt idx="19">
                  <c:v>0.19769999999999999</c:v>
                </c:pt>
                <c:pt idx="20">
                  <c:v>0.19889999999999999</c:v>
                </c:pt>
                <c:pt idx="21">
                  <c:v>0.20519999999999999</c:v>
                </c:pt>
                <c:pt idx="22">
                  <c:v>0.19869999999999999</c:v>
                </c:pt>
                <c:pt idx="23">
                  <c:v>0.2014</c:v>
                </c:pt>
                <c:pt idx="24">
                  <c:v>0.20039999999999999</c:v>
                </c:pt>
                <c:pt idx="25">
                  <c:v>0.20039999999999999</c:v>
                </c:pt>
                <c:pt idx="26">
                  <c:v>0.1988</c:v>
                </c:pt>
                <c:pt idx="27">
                  <c:v>0.19900000000000001</c:v>
                </c:pt>
                <c:pt idx="28">
                  <c:v>0.1958</c:v>
                </c:pt>
                <c:pt idx="29">
                  <c:v>0.1948</c:v>
                </c:pt>
                <c:pt idx="30">
                  <c:v>0.20030000000000001</c:v>
                </c:pt>
                <c:pt idx="31">
                  <c:v>0.20030000000000001</c:v>
                </c:pt>
                <c:pt idx="32">
                  <c:v>0.19919999999999999</c:v>
                </c:pt>
                <c:pt idx="33">
                  <c:v>0.19750000000000001</c:v>
                </c:pt>
                <c:pt idx="34">
                  <c:v>0.2014</c:v>
                </c:pt>
                <c:pt idx="35">
                  <c:v>0.19750000000000001</c:v>
                </c:pt>
                <c:pt idx="36">
                  <c:v>0.19900000000000001</c:v>
                </c:pt>
                <c:pt idx="37">
                  <c:v>0.1978</c:v>
                </c:pt>
                <c:pt idx="38">
                  <c:v>0.1973</c:v>
                </c:pt>
                <c:pt idx="39">
                  <c:v>0.2014</c:v>
                </c:pt>
                <c:pt idx="40">
                  <c:v>0.20300000000000001</c:v>
                </c:pt>
                <c:pt idx="41">
                  <c:v>0.2006</c:v>
                </c:pt>
                <c:pt idx="42">
                  <c:v>0.20200000000000001</c:v>
                </c:pt>
                <c:pt idx="43">
                  <c:v>0.2011</c:v>
                </c:pt>
                <c:pt idx="44">
                  <c:v>0.19919999999999999</c:v>
                </c:pt>
                <c:pt idx="45">
                  <c:v>0.20100000000000001</c:v>
                </c:pt>
                <c:pt idx="46">
                  <c:v>0.20419999999999999</c:v>
                </c:pt>
                <c:pt idx="47">
                  <c:v>0.20080000000000001</c:v>
                </c:pt>
                <c:pt idx="48">
                  <c:v>0.19819999999999999</c:v>
                </c:pt>
                <c:pt idx="49">
                  <c:v>0.20319999999999999</c:v>
                </c:pt>
                <c:pt idx="50">
                  <c:v>0.1993</c:v>
                </c:pt>
                <c:pt idx="51">
                  <c:v>0.19919999999999999</c:v>
                </c:pt>
                <c:pt idx="52">
                  <c:v>0.19270000000000001</c:v>
                </c:pt>
                <c:pt idx="53">
                  <c:v>0.20169999999999999</c:v>
                </c:pt>
                <c:pt idx="54">
                  <c:v>0.19919999999999999</c:v>
                </c:pt>
                <c:pt idx="55">
                  <c:v>0.19969999999999999</c:v>
                </c:pt>
                <c:pt idx="56">
                  <c:v>0.19980000000000001</c:v>
                </c:pt>
                <c:pt idx="57">
                  <c:v>0.20250000000000001</c:v>
                </c:pt>
                <c:pt idx="58">
                  <c:v>0.1993</c:v>
                </c:pt>
                <c:pt idx="59">
                  <c:v>0.20300000000000001</c:v>
                </c:pt>
                <c:pt idx="60">
                  <c:v>0.20300000000000001</c:v>
                </c:pt>
                <c:pt idx="61">
                  <c:v>0.19939999999999999</c:v>
                </c:pt>
                <c:pt idx="62">
                  <c:v>0.2009</c:v>
                </c:pt>
                <c:pt idx="63">
                  <c:v>0.20050000000000001</c:v>
                </c:pt>
                <c:pt idx="64">
                  <c:v>0.20080000000000001</c:v>
                </c:pt>
                <c:pt idx="65">
                  <c:v>0.1973</c:v>
                </c:pt>
                <c:pt idx="66">
                  <c:v>0.19950000000000001</c:v>
                </c:pt>
                <c:pt idx="67">
                  <c:v>0.19700000000000001</c:v>
                </c:pt>
                <c:pt idx="68">
                  <c:v>0.1993</c:v>
                </c:pt>
                <c:pt idx="69">
                  <c:v>0.20250000000000001</c:v>
                </c:pt>
                <c:pt idx="70">
                  <c:v>0.2</c:v>
                </c:pt>
                <c:pt idx="71">
                  <c:v>0.19939999999999999</c:v>
                </c:pt>
                <c:pt idx="72">
                  <c:v>0.19900000000000001</c:v>
                </c:pt>
                <c:pt idx="73">
                  <c:v>0.19839999999999999</c:v>
                </c:pt>
                <c:pt idx="74">
                  <c:v>0.19980000000000001</c:v>
                </c:pt>
                <c:pt idx="75">
                  <c:v>0.20280000000000001</c:v>
                </c:pt>
                <c:pt idx="76">
                  <c:v>0.1993</c:v>
                </c:pt>
                <c:pt idx="77">
                  <c:v>0.2001</c:v>
                </c:pt>
                <c:pt idx="78">
                  <c:v>0.20330000000000001</c:v>
                </c:pt>
                <c:pt idx="79">
                  <c:v>0.19670000000000001</c:v>
                </c:pt>
                <c:pt idx="80">
                  <c:v>0.19719999999999999</c:v>
                </c:pt>
                <c:pt idx="81">
                  <c:v>0.20080000000000001</c:v>
                </c:pt>
                <c:pt idx="82">
                  <c:v>0.2001</c:v>
                </c:pt>
                <c:pt idx="83">
                  <c:v>0.19789999999999999</c:v>
                </c:pt>
                <c:pt idx="84">
                  <c:v>0.19789999999999999</c:v>
                </c:pt>
                <c:pt idx="85">
                  <c:v>0.19969999999999999</c:v>
                </c:pt>
                <c:pt idx="86">
                  <c:v>0.2</c:v>
                </c:pt>
                <c:pt idx="87">
                  <c:v>0.2011</c:v>
                </c:pt>
                <c:pt idx="88">
                  <c:v>0.20269999999999999</c:v>
                </c:pt>
                <c:pt idx="89">
                  <c:v>0.20119999999999999</c:v>
                </c:pt>
                <c:pt idx="90">
                  <c:v>0.19889999999999999</c:v>
                </c:pt>
                <c:pt idx="91">
                  <c:v>0.2011</c:v>
                </c:pt>
                <c:pt idx="92">
                  <c:v>0.19919999999999999</c:v>
                </c:pt>
                <c:pt idx="93">
                  <c:v>0.19700000000000001</c:v>
                </c:pt>
                <c:pt idx="94">
                  <c:v>0.19769999999999999</c:v>
                </c:pt>
                <c:pt idx="95">
                  <c:v>0.20300000000000001</c:v>
                </c:pt>
                <c:pt idx="96">
                  <c:v>0.1983</c:v>
                </c:pt>
                <c:pt idx="97">
                  <c:v>0.19889999999999999</c:v>
                </c:pt>
                <c:pt idx="98">
                  <c:v>0.2021</c:v>
                </c:pt>
                <c:pt idx="99">
                  <c:v>0.19889999999999999</c:v>
                </c:pt>
                <c:pt idx="100">
                  <c:v>0.19919999999999999</c:v>
                </c:pt>
                <c:pt idx="101">
                  <c:v>0.1958</c:v>
                </c:pt>
                <c:pt idx="102">
                  <c:v>0.20150000000000001</c:v>
                </c:pt>
                <c:pt idx="103">
                  <c:v>0.19719999999999999</c:v>
                </c:pt>
                <c:pt idx="104">
                  <c:v>0.19550000000000001</c:v>
                </c:pt>
                <c:pt idx="105">
                  <c:v>0.1993</c:v>
                </c:pt>
                <c:pt idx="106">
                  <c:v>0.19969999999999999</c:v>
                </c:pt>
                <c:pt idx="107">
                  <c:v>0.1976</c:v>
                </c:pt>
                <c:pt idx="108">
                  <c:v>0.2011</c:v>
                </c:pt>
                <c:pt idx="109">
                  <c:v>0.20050000000000001</c:v>
                </c:pt>
                <c:pt idx="110">
                  <c:v>0.2011</c:v>
                </c:pt>
                <c:pt idx="111">
                  <c:v>0.1976</c:v>
                </c:pt>
                <c:pt idx="112">
                  <c:v>0.2011</c:v>
                </c:pt>
                <c:pt idx="113">
                  <c:v>0.19900000000000001</c:v>
                </c:pt>
                <c:pt idx="114">
                  <c:v>0.19789999999999999</c:v>
                </c:pt>
                <c:pt idx="115">
                  <c:v>0.2034</c:v>
                </c:pt>
                <c:pt idx="116">
                  <c:v>0.20649999999999999</c:v>
                </c:pt>
                <c:pt idx="117">
                  <c:v>0.19650000000000001</c:v>
                </c:pt>
                <c:pt idx="118">
                  <c:v>0.19869999999999999</c:v>
                </c:pt>
                <c:pt idx="119">
                  <c:v>0.19889999999999999</c:v>
                </c:pt>
                <c:pt idx="120">
                  <c:v>0.19989999999999999</c:v>
                </c:pt>
                <c:pt idx="121">
                  <c:v>0.20200000000000001</c:v>
                </c:pt>
                <c:pt idx="122">
                  <c:v>0.19939999999999999</c:v>
                </c:pt>
                <c:pt idx="123">
                  <c:v>0.19980000000000001</c:v>
                </c:pt>
                <c:pt idx="124">
                  <c:v>0.19670000000000001</c:v>
                </c:pt>
                <c:pt idx="125">
                  <c:v>0.19919999999999999</c:v>
                </c:pt>
                <c:pt idx="126">
                  <c:v>0.19839999999999999</c:v>
                </c:pt>
                <c:pt idx="127">
                  <c:v>0.20250000000000001</c:v>
                </c:pt>
                <c:pt idx="128">
                  <c:v>0.20050000000000001</c:v>
                </c:pt>
                <c:pt idx="129">
                  <c:v>0.1988</c:v>
                </c:pt>
                <c:pt idx="130">
                  <c:v>0.19719999999999999</c:v>
                </c:pt>
                <c:pt idx="131">
                  <c:v>0.19950000000000001</c:v>
                </c:pt>
                <c:pt idx="132">
                  <c:v>0.2006</c:v>
                </c:pt>
                <c:pt idx="133">
                  <c:v>0.20150000000000001</c:v>
                </c:pt>
                <c:pt idx="134">
                  <c:v>0.19839999999999999</c:v>
                </c:pt>
                <c:pt idx="135">
                  <c:v>0.1988</c:v>
                </c:pt>
                <c:pt idx="136">
                  <c:v>0.19869999999999999</c:v>
                </c:pt>
                <c:pt idx="137">
                  <c:v>0.1978</c:v>
                </c:pt>
                <c:pt idx="138">
                  <c:v>0.20169999999999999</c:v>
                </c:pt>
                <c:pt idx="139">
                  <c:v>0.2001</c:v>
                </c:pt>
                <c:pt idx="140">
                  <c:v>0.20330000000000001</c:v>
                </c:pt>
                <c:pt idx="141">
                  <c:v>0.1973</c:v>
                </c:pt>
                <c:pt idx="142">
                  <c:v>0.1993</c:v>
                </c:pt>
                <c:pt idx="143">
                  <c:v>0.20280000000000001</c:v>
                </c:pt>
                <c:pt idx="144">
                  <c:v>0.2001</c:v>
                </c:pt>
                <c:pt idx="145">
                  <c:v>0.20050000000000001</c:v>
                </c:pt>
                <c:pt idx="146">
                  <c:v>0.2019</c:v>
                </c:pt>
                <c:pt idx="147">
                  <c:v>0.19969999999999999</c:v>
                </c:pt>
                <c:pt idx="148">
                  <c:v>0.20030000000000001</c:v>
                </c:pt>
                <c:pt idx="149">
                  <c:v>0.19939999999999999</c:v>
                </c:pt>
                <c:pt idx="150">
                  <c:v>0.19900000000000001</c:v>
                </c:pt>
                <c:pt idx="151">
                  <c:v>0.20269999999999999</c:v>
                </c:pt>
                <c:pt idx="152">
                  <c:v>0.2026</c:v>
                </c:pt>
                <c:pt idx="153">
                  <c:v>0.20169999999999999</c:v>
                </c:pt>
                <c:pt idx="154">
                  <c:v>0.2014</c:v>
                </c:pt>
                <c:pt idx="155">
                  <c:v>0.19869999999999999</c:v>
                </c:pt>
                <c:pt idx="156">
                  <c:v>0.1983</c:v>
                </c:pt>
                <c:pt idx="157">
                  <c:v>0.19789999999999999</c:v>
                </c:pt>
                <c:pt idx="158">
                  <c:v>0.2006</c:v>
                </c:pt>
                <c:pt idx="159">
                  <c:v>0.20230000000000001</c:v>
                </c:pt>
                <c:pt idx="160">
                  <c:v>0.19750000000000001</c:v>
                </c:pt>
                <c:pt idx="161">
                  <c:v>0.2</c:v>
                </c:pt>
                <c:pt idx="162">
                  <c:v>0.2011</c:v>
                </c:pt>
                <c:pt idx="163">
                  <c:v>0.19889999999999999</c:v>
                </c:pt>
                <c:pt idx="164">
                  <c:v>0.20330000000000001</c:v>
                </c:pt>
                <c:pt idx="165">
                  <c:v>0.2016</c:v>
                </c:pt>
                <c:pt idx="166">
                  <c:v>0.19950000000000001</c:v>
                </c:pt>
                <c:pt idx="167">
                  <c:v>0.20250000000000001</c:v>
                </c:pt>
                <c:pt idx="168">
                  <c:v>0.1971</c:v>
                </c:pt>
                <c:pt idx="169">
                  <c:v>0.19980000000000001</c:v>
                </c:pt>
                <c:pt idx="170">
                  <c:v>0.20330000000000001</c:v>
                </c:pt>
                <c:pt idx="171">
                  <c:v>0.2001</c:v>
                </c:pt>
                <c:pt idx="172">
                  <c:v>0.1978</c:v>
                </c:pt>
                <c:pt idx="173">
                  <c:v>0.20519999999999999</c:v>
                </c:pt>
                <c:pt idx="174">
                  <c:v>0.19700000000000001</c:v>
                </c:pt>
                <c:pt idx="175">
                  <c:v>0.20030000000000001</c:v>
                </c:pt>
                <c:pt idx="176">
                  <c:v>0.20039999999999999</c:v>
                </c:pt>
                <c:pt idx="177">
                  <c:v>0.2009</c:v>
                </c:pt>
                <c:pt idx="178">
                  <c:v>0.20449999999999999</c:v>
                </c:pt>
                <c:pt idx="179">
                  <c:v>0.2001</c:v>
                </c:pt>
                <c:pt idx="180">
                  <c:v>0.2009</c:v>
                </c:pt>
                <c:pt idx="181">
                  <c:v>0.20230000000000001</c:v>
                </c:pt>
                <c:pt idx="182">
                  <c:v>0.20269999999999999</c:v>
                </c:pt>
                <c:pt idx="183">
                  <c:v>0.1968</c:v>
                </c:pt>
                <c:pt idx="184">
                  <c:v>0.19819999999999999</c:v>
                </c:pt>
                <c:pt idx="185">
                  <c:v>0.19819999999999999</c:v>
                </c:pt>
                <c:pt idx="186">
                  <c:v>0.20169999999999999</c:v>
                </c:pt>
                <c:pt idx="187">
                  <c:v>0.19989999999999999</c:v>
                </c:pt>
                <c:pt idx="188">
                  <c:v>0.19650000000000001</c:v>
                </c:pt>
                <c:pt idx="189">
                  <c:v>0.2034</c:v>
                </c:pt>
                <c:pt idx="190">
                  <c:v>0.20030000000000001</c:v>
                </c:pt>
                <c:pt idx="191">
                  <c:v>0.2019</c:v>
                </c:pt>
                <c:pt idx="192">
                  <c:v>0.19539999999999999</c:v>
                </c:pt>
                <c:pt idx="193">
                  <c:v>0.2034</c:v>
                </c:pt>
                <c:pt idx="194">
                  <c:v>0.19950000000000001</c:v>
                </c:pt>
                <c:pt idx="195">
                  <c:v>0.2</c:v>
                </c:pt>
                <c:pt idx="196">
                  <c:v>0.20119999999999999</c:v>
                </c:pt>
                <c:pt idx="197">
                  <c:v>0.2019</c:v>
                </c:pt>
                <c:pt idx="198">
                  <c:v>0.20280000000000001</c:v>
                </c:pt>
                <c:pt idx="199">
                  <c:v>0.2036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B-5B46-A6BC-40087561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496048"/>
        <c:axId val="22870592"/>
      </c:scatterChart>
      <c:valAx>
        <c:axId val="135149604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0592"/>
        <c:crosses val="autoZero"/>
        <c:crossBetween val="midCat"/>
      </c:valAx>
      <c:valAx>
        <c:axId val="228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49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M1</a:t>
            </a:r>
            <a:r>
              <a:rPr lang="en-US" baseline="0"/>
              <a:t> </a:t>
            </a:r>
            <a:r>
              <a:rPr lang="en-US"/>
              <a:t>100-sample Running</a:t>
            </a:r>
            <a:r>
              <a:rPr lang="en-US" baseline="0"/>
              <a:t>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'm1-long'!$E$1</c:f>
              <c:strCache>
                <c:ptCount val="1"/>
                <c:pt idx="0">
                  <c:v>x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'm1-long'!$E$2:$E$201</c:f>
              <c:numCache>
                <c:formatCode>General</c:formatCode>
                <c:ptCount val="200"/>
                <c:pt idx="100">
                  <c:v>2.5600000000000001E-2</c:v>
                </c:pt>
                <c:pt idx="101">
                  <c:v>2.5600000000000001E-2</c:v>
                </c:pt>
                <c:pt idx="102">
                  <c:v>2.5600000000000001E-2</c:v>
                </c:pt>
                <c:pt idx="103">
                  <c:v>2.5499999999999998E-2</c:v>
                </c:pt>
                <c:pt idx="104">
                  <c:v>2.5499999999999998E-2</c:v>
                </c:pt>
                <c:pt idx="105">
                  <c:v>2.5499999999999998E-2</c:v>
                </c:pt>
                <c:pt idx="106">
                  <c:v>2.5499999999999998E-2</c:v>
                </c:pt>
                <c:pt idx="107">
                  <c:v>2.5499999999999998E-2</c:v>
                </c:pt>
                <c:pt idx="108">
                  <c:v>2.5499999999999998E-2</c:v>
                </c:pt>
                <c:pt idx="109">
                  <c:v>2.5499999999999998E-2</c:v>
                </c:pt>
                <c:pt idx="110">
                  <c:v>2.5399999999999999E-2</c:v>
                </c:pt>
                <c:pt idx="111">
                  <c:v>2.5399999999999999E-2</c:v>
                </c:pt>
                <c:pt idx="112">
                  <c:v>2.5399999999999999E-2</c:v>
                </c:pt>
                <c:pt idx="113">
                  <c:v>2.5499999999999998E-2</c:v>
                </c:pt>
                <c:pt idx="114">
                  <c:v>2.5499999999999998E-2</c:v>
                </c:pt>
                <c:pt idx="115">
                  <c:v>2.5499999999999998E-2</c:v>
                </c:pt>
                <c:pt idx="116">
                  <c:v>2.5499999999999998E-2</c:v>
                </c:pt>
                <c:pt idx="117">
                  <c:v>2.5499999999999998E-2</c:v>
                </c:pt>
                <c:pt idx="118">
                  <c:v>2.5499999999999998E-2</c:v>
                </c:pt>
                <c:pt idx="119">
                  <c:v>2.5499999999999998E-2</c:v>
                </c:pt>
                <c:pt idx="120">
                  <c:v>2.5499999999999998E-2</c:v>
                </c:pt>
                <c:pt idx="121">
                  <c:v>2.5499999999999998E-2</c:v>
                </c:pt>
                <c:pt idx="122">
                  <c:v>2.5399999999999999E-2</c:v>
                </c:pt>
                <c:pt idx="123">
                  <c:v>2.5499999999999998E-2</c:v>
                </c:pt>
                <c:pt idx="124">
                  <c:v>2.5399999999999999E-2</c:v>
                </c:pt>
                <c:pt idx="125">
                  <c:v>2.5499999999999998E-2</c:v>
                </c:pt>
                <c:pt idx="126">
                  <c:v>2.5499999999999998E-2</c:v>
                </c:pt>
                <c:pt idx="127">
                  <c:v>2.5499999999999998E-2</c:v>
                </c:pt>
                <c:pt idx="128">
                  <c:v>2.5499999999999998E-2</c:v>
                </c:pt>
                <c:pt idx="129">
                  <c:v>2.5499999999999998E-2</c:v>
                </c:pt>
                <c:pt idx="130">
                  <c:v>2.5600000000000001E-2</c:v>
                </c:pt>
                <c:pt idx="131">
                  <c:v>2.5600000000000001E-2</c:v>
                </c:pt>
                <c:pt idx="132">
                  <c:v>2.5600000000000001E-2</c:v>
                </c:pt>
                <c:pt idx="133">
                  <c:v>2.5499999999999998E-2</c:v>
                </c:pt>
                <c:pt idx="134">
                  <c:v>2.5499999999999998E-2</c:v>
                </c:pt>
                <c:pt idx="135">
                  <c:v>2.5499999999999998E-2</c:v>
                </c:pt>
                <c:pt idx="136">
                  <c:v>2.5600000000000001E-2</c:v>
                </c:pt>
                <c:pt idx="137">
                  <c:v>2.5600000000000001E-2</c:v>
                </c:pt>
                <c:pt idx="138">
                  <c:v>2.5600000000000001E-2</c:v>
                </c:pt>
                <c:pt idx="139">
                  <c:v>2.5499999999999998E-2</c:v>
                </c:pt>
                <c:pt idx="140">
                  <c:v>2.5499999999999998E-2</c:v>
                </c:pt>
                <c:pt idx="141">
                  <c:v>2.5499999999999998E-2</c:v>
                </c:pt>
                <c:pt idx="142">
                  <c:v>2.5499999999999998E-2</c:v>
                </c:pt>
                <c:pt idx="143">
                  <c:v>2.5600000000000001E-2</c:v>
                </c:pt>
                <c:pt idx="144">
                  <c:v>2.5600000000000001E-2</c:v>
                </c:pt>
                <c:pt idx="145">
                  <c:v>2.5600000000000001E-2</c:v>
                </c:pt>
                <c:pt idx="146">
                  <c:v>2.5600000000000001E-2</c:v>
                </c:pt>
                <c:pt idx="147">
                  <c:v>2.5600000000000001E-2</c:v>
                </c:pt>
                <c:pt idx="148">
                  <c:v>2.5600000000000001E-2</c:v>
                </c:pt>
                <c:pt idx="149">
                  <c:v>2.5600000000000001E-2</c:v>
                </c:pt>
                <c:pt idx="150">
                  <c:v>2.5600000000000001E-2</c:v>
                </c:pt>
                <c:pt idx="151">
                  <c:v>2.5700000000000001E-2</c:v>
                </c:pt>
                <c:pt idx="152">
                  <c:v>2.5700000000000001E-2</c:v>
                </c:pt>
                <c:pt idx="153">
                  <c:v>2.5600000000000001E-2</c:v>
                </c:pt>
                <c:pt idx="154">
                  <c:v>2.5600000000000001E-2</c:v>
                </c:pt>
                <c:pt idx="155">
                  <c:v>2.5600000000000001E-2</c:v>
                </c:pt>
                <c:pt idx="156">
                  <c:v>2.5600000000000001E-2</c:v>
                </c:pt>
                <c:pt idx="157">
                  <c:v>2.5700000000000001E-2</c:v>
                </c:pt>
                <c:pt idx="158">
                  <c:v>2.5600000000000001E-2</c:v>
                </c:pt>
                <c:pt idx="159">
                  <c:v>2.5600000000000001E-2</c:v>
                </c:pt>
                <c:pt idx="160">
                  <c:v>2.5600000000000001E-2</c:v>
                </c:pt>
                <c:pt idx="161">
                  <c:v>2.5600000000000001E-2</c:v>
                </c:pt>
                <c:pt idx="162">
                  <c:v>2.5700000000000001E-2</c:v>
                </c:pt>
                <c:pt idx="163">
                  <c:v>2.5700000000000001E-2</c:v>
                </c:pt>
                <c:pt idx="164">
                  <c:v>2.5700000000000001E-2</c:v>
                </c:pt>
                <c:pt idx="165">
                  <c:v>2.5700000000000001E-2</c:v>
                </c:pt>
                <c:pt idx="166">
                  <c:v>2.5700000000000001E-2</c:v>
                </c:pt>
                <c:pt idx="167">
                  <c:v>2.5700000000000001E-2</c:v>
                </c:pt>
                <c:pt idx="168">
                  <c:v>2.5700000000000001E-2</c:v>
                </c:pt>
                <c:pt idx="169">
                  <c:v>2.5700000000000001E-2</c:v>
                </c:pt>
                <c:pt idx="170">
                  <c:v>2.5700000000000001E-2</c:v>
                </c:pt>
                <c:pt idx="171">
                  <c:v>2.5700000000000001E-2</c:v>
                </c:pt>
                <c:pt idx="172">
                  <c:v>2.5700000000000001E-2</c:v>
                </c:pt>
                <c:pt idx="173">
                  <c:v>2.5700000000000001E-2</c:v>
                </c:pt>
                <c:pt idx="174">
                  <c:v>2.58E-2</c:v>
                </c:pt>
                <c:pt idx="175">
                  <c:v>2.5700000000000001E-2</c:v>
                </c:pt>
                <c:pt idx="176">
                  <c:v>2.58E-2</c:v>
                </c:pt>
                <c:pt idx="177">
                  <c:v>2.58E-2</c:v>
                </c:pt>
                <c:pt idx="178">
                  <c:v>2.58E-2</c:v>
                </c:pt>
                <c:pt idx="179">
                  <c:v>2.58E-2</c:v>
                </c:pt>
                <c:pt idx="180">
                  <c:v>2.58E-2</c:v>
                </c:pt>
                <c:pt idx="181">
                  <c:v>2.58E-2</c:v>
                </c:pt>
                <c:pt idx="182">
                  <c:v>2.5899999999999999E-2</c:v>
                </c:pt>
                <c:pt idx="183">
                  <c:v>2.5899999999999999E-2</c:v>
                </c:pt>
                <c:pt idx="184">
                  <c:v>2.58E-2</c:v>
                </c:pt>
                <c:pt idx="185">
                  <c:v>2.5899999999999999E-2</c:v>
                </c:pt>
                <c:pt idx="186">
                  <c:v>2.5899999999999999E-2</c:v>
                </c:pt>
                <c:pt idx="187">
                  <c:v>2.5899999999999999E-2</c:v>
                </c:pt>
                <c:pt idx="188">
                  <c:v>2.5899999999999999E-2</c:v>
                </c:pt>
                <c:pt idx="189">
                  <c:v>2.5899999999999999E-2</c:v>
                </c:pt>
                <c:pt idx="190">
                  <c:v>2.5899999999999999E-2</c:v>
                </c:pt>
                <c:pt idx="191">
                  <c:v>2.58E-2</c:v>
                </c:pt>
                <c:pt idx="192">
                  <c:v>2.58E-2</c:v>
                </c:pt>
                <c:pt idx="193">
                  <c:v>2.58E-2</c:v>
                </c:pt>
                <c:pt idx="194">
                  <c:v>2.5899999999999999E-2</c:v>
                </c:pt>
                <c:pt idx="195">
                  <c:v>2.5899999999999999E-2</c:v>
                </c:pt>
                <c:pt idx="196">
                  <c:v>2.5899999999999999E-2</c:v>
                </c:pt>
                <c:pt idx="197">
                  <c:v>2.5899999999999999E-2</c:v>
                </c:pt>
                <c:pt idx="198">
                  <c:v>2.5999999999999999E-2</c:v>
                </c:pt>
                <c:pt idx="199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6-E74F-ACBA-3BB3401C291F}"/>
            </c:ext>
          </c:extLst>
        </c:ser>
        <c:ser>
          <c:idx val="1"/>
          <c:order val="1"/>
          <c:tx>
            <c:strRef>
              <c:f>'m1-long'!$F$1</c:f>
              <c:strCache>
                <c:ptCount val="1"/>
                <c:pt idx="0">
                  <c:v>y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'm1-long'!$F$2:$F$201</c:f>
              <c:numCache>
                <c:formatCode>General</c:formatCode>
                <c:ptCount val="200"/>
                <c:pt idx="100">
                  <c:v>0.9899</c:v>
                </c:pt>
                <c:pt idx="101">
                  <c:v>0.9899</c:v>
                </c:pt>
                <c:pt idx="102">
                  <c:v>0.9899</c:v>
                </c:pt>
                <c:pt idx="103">
                  <c:v>0.98980000000000001</c:v>
                </c:pt>
                <c:pt idx="104">
                  <c:v>0.9899</c:v>
                </c:pt>
                <c:pt idx="105">
                  <c:v>0.9899</c:v>
                </c:pt>
                <c:pt idx="106">
                  <c:v>0.98980000000000001</c:v>
                </c:pt>
                <c:pt idx="107">
                  <c:v>0.98980000000000001</c:v>
                </c:pt>
                <c:pt idx="108">
                  <c:v>0.98980000000000001</c:v>
                </c:pt>
                <c:pt idx="109">
                  <c:v>0.98980000000000001</c:v>
                </c:pt>
                <c:pt idx="110">
                  <c:v>0.98980000000000001</c:v>
                </c:pt>
                <c:pt idx="111">
                  <c:v>0.98980000000000001</c:v>
                </c:pt>
                <c:pt idx="112">
                  <c:v>0.98980000000000001</c:v>
                </c:pt>
                <c:pt idx="113">
                  <c:v>0.98970000000000002</c:v>
                </c:pt>
                <c:pt idx="114">
                  <c:v>0.98970000000000002</c:v>
                </c:pt>
                <c:pt idx="115">
                  <c:v>0.98970000000000002</c:v>
                </c:pt>
                <c:pt idx="116">
                  <c:v>0.98970000000000002</c:v>
                </c:pt>
                <c:pt idx="117">
                  <c:v>0.98970000000000002</c:v>
                </c:pt>
                <c:pt idx="118">
                  <c:v>0.98970000000000002</c:v>
                </c:pt>
                <c:pt idx="119">
                  <c:v>0.98970000000000002</c:v>
                </c:pt>
                <c:pt idx="120">
                  <c:v>0.98970000000000002</c:v>
                </c:pt>
                <c:pt idx="121">
                  <c:v>0.98970000000000002</c:v>
                </c:pt>
                <c:pt idx="122">
                  <c:v>0.98960000000000004</c:v>
                </c:pt>
                <c:pt idx="123">
                  <c:v>0.98960000000000004</c:v>
                </c:pt>
                <c:pt idx="124">
                  <c:v>0.98939999999999995</c:v>
                </c:pt>
                <c:pt idx="125">
                  <c:v>0.98950000000000005</c:v>
                </c:pt>
                <c:pt idx="126">
                  <c:v>0.98950000000000005</c:v>
                </c:pt>
                <c:pt idx="127">
                  <c:v>0.98950000000000005</c:v>
                </c:pt>
                <c:pt idx="128">
                  <c:v>0.98950000000000005</c:v>
                </c:pt>
                <c:pt idx="129">
                  <c:v>0.98950000000000005</c:v>
                </c:pt>
                <c:pt idx="130">
                  <c:v>0.98950000000000005</c:v>
                </c:pt>
                <c:pt idx="131">
                  <c:v>0.98950000000000005</c:v>
                </c:pt>
                <c:pt idx="132">
                  <c:v>0.98950000000000005</c:v>
                </c:pt>
                <c:pt idx="133">
                  <c:v>0.98950000000000005</c:v>
                </c:pt>
                <c:pt idx="134">
                  <c:v>0.98950000000000005</c:v>
                </c:pt>
                <c:pt idx="135">
                  <c:v>0.98950000000000005</c:v>
                </c:pt>
                <c:pt idx="136">
                  <c:v>0.98950000000000005</c:v>
                </c:pt>
                <c:pt idx="137">
                  <c:v>0.98950000000000005</c:v>
                </c:pt>
                <c:pt idx="138">
                  <c:v>0.98950000000000005</c:v>
                </c:pt>
                <c:pt idx="139">
                  <c:v>0.98939999999999995</c:v>
                </c:pt>
                <c:pt idx="140">
                  <c:v>0.98939999999999995</c:v>
                </c:pt>
                <c:pt idx="141">
                  <c:v>0.98939999999999995</c:v>
                </c:pt>
                <c:pt idx="142">
                  <c:v>0.98939999999999995</c:v>
                </c:pt>
                <c:pt idx="143">
                  <c:v>0.98939999999999995</c:v>
                </c:pt>
                <c:pt idx="144">
                  <c:v>0.98950000000000005</c:v>
                </c:pt>
                <c:pt idx="145">
                  <c:v>0.98939999999999995</c:v>
                </c:pt>
                <c:pt idx="146">
                  <c:v>0.98939999999999995</c:v>
                </c:pt>
                <c:pt idx="147">
                  <c:v>0.98950000000000005</c:v>
                </c:pt>
                <c:pt idx="148">
                  <c:v>0.98939999999999995</c:v>
                </c:pt>
                <c:pt idx="149">
                  <c:v>0.98950000000000005</c:v>
                </c:pt>
                <c:pt idx="150">
                  <c:v>0.98950000000000005</c:v>
                </c:pt>
                <c:pt idx="151">
                  <c:v>0.98960000000000004</c:v>
                </c:pt>
                <c:pt idx="152">
                  <c:v>0.98960000000000004</c:v>
                </c:pt>
                <c:pt idx="153">
                  <c:v>0.98950000000000005</c:v>
                </c:pt>
                <c:pt idx="154">
                  <c:v>0.98960000000000004</c:v>
                </c:pt>
                <c:pt idx="155">
                  <c:v>0.98960000000000004</c:v>
                </c:pt>
                <c:pt idx="156">
                  <c:v>0.98960000000000004</c:v>
                </c:pt>
                <c:pt idx="157">
                  <c:v>0.98960000000000004</c:v>
                </c:pt>
                <c:pt idx="158">
                  <c:v>0.98970000000000002</c:v>
                </c:pt>
                <c:pt idx="159">
                  <c:v>0.98970000000000002</c:v>
                </c:pt>
                <c:pt idx="160">
                  <c:v>0.98970000000000002</c:v>
                </c:pt>
                <c:pt idx="161">
                  <c:v>0.98970000000000002</c:v>
                </c:pt>
                <c:pt idx="162">
                  <c:v>0.98960000000000004</c:v>
                </c:pt>
                <c:pt idx="163">
                  <c:v>0.98970000000000002</c:v>
                </c:pt>
                <c:pt idx="164">
                  <c:v>0.98960000000000004</c:v>
                </c:pt>
                <c:pt idx="165">
                  <c:v>0.98960000000000004</c:v>
                </c:pt>
                <c:pt idx="166">
                  <c:v>0.98960000000000004</c:v>
                </c:pt>
                <c:pt idx="167">
                  <c:v>0.98960000000000004</c:v>
                </c:pt>
                <c:pt idx="168">
                  <c:v>0.98960000000000004</c:v>
                </c:pt>
                <c:pt idx="169">
                  <c:v>0.98960000000000004</c:v>
                </c:pt>
                <c:pt idx="170">
                  <c:v>0.98960000000000004</c:v>
                </c:pt>
                <c:pt idx="171">
                  <c:v>0.98960000000000004</c:v>
                </c:pt>
                <c:pt idx="172">
                  <c:v>0.98960000000000004</c:v>
                </c:pt>
                <c:pt idx="173">
                  <c:v>0.98960000000000004</c:v>
                </c:pt>
                <c:pt idx="174">
                  <c:v>0.98960000000000004</c:v>
                </c:pt>
                <c:pt idx="175">
                  <c:v>0.98960000000000004</c:v>
                </c:pt>
                <c:pt idx="176">
                  <c:v>0.98960000000000004</c:v>
                </c:pt>
                <c:pt idx="177">
                  <c:v>0.98960000000000004</c:v>
                </c:pt>
                <c:pt idx="178">
                  <c:v>0.98960000000000004</c:v>
                </c:pt>
                <c:pt idx="179">
                  <c:v>0.98960000000000004</c:v>
                </c:pt>
                <c:pt idx="180">
                  <c:v>0.98960000000000004</c:v>
                </c:pt>
                <c:pt idx="181">
                  <c:v>0.98960000000000004</c:v>
                </c:pt>
                <c:pt idx="182">
                  <c:v>0.98950000000000005</c:v>
                </c:pt>
                <c:pt idx="183">
                  <c:v>0.98960000000000004</c:v>
                </c:pt>
                <c:pt idx="184">
                  <c:v>0.98960000000000004</c:v>
                </c:pt>
                <c:pt idx="185">
                  <c:v>0.98950000000000005</c:v>
                </c:pt>
                <c:pt idx="186">
                  <c:v>0.98950000000000005</c:v>
                </c:pt>
                <c:pt idx="187">
                  <c:v>0.98950000000000005</c:v>
                </c:pt>
                <c:pt idx="188">
                  <c:v>0.98950000000000005</c:v>
                </c:pt>
                <c:pt idx="189">
                  <c:v>0.98950000000000005</c:v>
                </c:pt>
                <c:pt idx="190">
                  <c:v>0.98960000000000004</c:v>
                </c:pt>
                <c:pt idx="191">
                  <c:v>0.98950000000000005</c:v>
                </c:pt>
                <c:pt idx="192">
                  <c:v>0.98960000000000004</c:v>
                </c:pt>
                <c:pt idx="193">
                  <c:v>0.98950000000000005</c:v>
                </c:pt>
                <c:pt idx="194">
                  <c:v>0.98960000000000004</c:v>
                </c:pt>
                <c:pt idx="195">
                  <c:v>0.98960000000000004</c:v>
                </c:pt>
                <c:pt idx="196">
                  <c:v>0.98970000000000002</c:v>
                </c:pt>
                <c:pt idx="197">
                  <c:v>0.98980000000000001</c:v>
                </c:pt>
                <c:pt idx="198">
                  <c:v>0.98980000000000001</c:v>
                </c:pt>
                <c:pt idx="199">
                  <c:v>0.9899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6-E74F-ACBA-3BB3401C291F}"/>
            </c:ext>
          </c:extLst>
        </c:ser>
        <c:ser>
          <c:idx val="2"/>
          <c:order val="2"/>
          <c:tx>
            <c:strRef>
              <c:f>'m1-long'!$G$1</c:f>
              <c:strCache>
                <c:ptCount val="1"/>
                <c:pt idx="0">
                  <c:v>z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'm1-long'!$G$2:$G$201</c:f>
              <c:numCache>
                <c:formatCode>General</c:formatCode>
                <c:ptCount val="200"/>
                <c:pt idx="100">
                  <c:v>0.19980000000000001</c:v>
                </c:pt>
                <c:pt idx="101">
                  <c:v>0.19969999999999999</c:v>
                </c:pt>
                <c:pt idx="102">
                  <c:v>0.19969999999999999</c:v>
                </c:pt>
                <c:pt idx="103">
                  <c:v>0.19969999999999999</c:v>
                </c:pt>
                <c:pt idx="104">
                  <c:v>0.1996</c:v>
                </c:pt>
                <c:pt idx="105">
                  <c:v>0.1996</c:v>
                </c:pt>
                <c:pt idx="106">
                  <c:v>0.1996</c:v>
                </c:pt>
                <c:pt idx="107">
                  <c:v>0.1996</c:v>
                </c:pt>
                <c:pt idx="108">
                  <c:v>0.1996</c:v>
                </c:pt>
                <c:pt idx="109">
                  <c:v>0.19969999999999999</c:v>
                </c:pt>
                <c:pt idx="110">
                  <c:v>0.19969999999999999</c:v>
                </c:pt>
                <c:pt idx="111">
                  <c:v>0.19969999999999999</c:v>
                </c:pt>
                <c:pt idx="112">
                  <c:v>0.19969999999999999</c:v>
                </c:pt>
                <c:pt idx="113">
                  <c:v>0.19969999999999999</c:v>
                </c:pt>
                <c:pt idx="114">
                  <c:v>0.19969999999999999</c:v>
                </c:pt>
                <c:pt idx="115">
                  <c:v>0.19969999999999999</c:v>
                </c:pt>
                <c:pt idx="116">
                  <c:v>0.19980000000000001</c:v>
                </c:pt>
                <c:pt idx="117">
                  <c:v>0.19980000000000001</c:v>
                </c:pt>
                <c:pt idx="118">
                  <c:v>0.19969999999999999</c:v>
                </c:pt>
                <c:pt idx="119">
                  <c:v>0.19980000000000001</c:v>
                </c:pt>
                <c:pt idx="120">
                  <c:v>0.19980000000000001</c:v>
                </c:pt>
                <c:pt idx="121">
                  <c:v>0.19969999999999999</c:v>
                </c:pt>
                <c:pt idx="122">
                  <c:v>0.19969999999999999</c:v>
                </c:pt>
                <c:pt idx="123">
                  <c:v>0.19969999999999999</c:v>
                </c:pt>
                <c:pt idx="124">
                  <c:v>0.19969999999999999</c:v>
                </c:pt>
                <c:pt idx="125">
                  <c:v>0.19969999999999999</c:v>
                </c:pt>
                <c:pt idx="126">
                  <c:v>0.19969999999999999</c:v>
                </c:pt>
                <c:pt idx="127">
                  <c:v>0.19969999999999999</c:v>
                </c:pt>
                <c:pt idx="128">
                  <c:v>0.19980000000000001</c:v>
                </c:pt>
                <c:pt idx="129">
                  <c:v>0.19980000000000001</c:v>
                </c:pt>
                <c:pt idx="130">
                  <c:v>0.19980000000000001</c:v>
                </c:pt>
                <c:pt idx="131">
                  <c:v>0.19980000000000001</c:v>
                </c:pt>
                <c:pt idx="132">
                  <c:v>0.19980000000000001</c:v>
                </c:pt>
                <c:pt idx="133">
                  <c:v>0.19980000000000001</c:v>
                </c:pt>
                <c:pt idx="134">
                  <c:v>0.19980000000000001</c:v>
                </c:pt>
                <c:pt idx="135">
                  <c:v>0.19980000000000001</c:v>
                </c:pt>
                <c:pt idx="136">
                  <c:v>0.19980000000000001</c:v>
                </c:pt>
                <c:pt idx="137">
                  <c:v>0.19980000000000001</c:v>
                </c:pt>
                <c:pt idx="138">
                  <c:v>0.19980000000000001</c:v>
                </c:pt>
                <c:pt idx="139">
                  <c:v>0.19980000000000001</c:v>
                </c:pt>
                <c:pt idx="140">
                  <c:v>0.19980000000000001</c:v>
                </c:pt>
                <c:pt idx="141">
                  <c:v>0.19980000000000001</c:v>
                </c:pt>
                <c:pt idx="142">
                  <c:v>0.19980000000000001</c:v>
                </c:pt>
                <c:pt idx="143">
                  <c:v>0.19980000000000001</c:v>
                </c:pt>
                <c:pt idx="144">
                  <c:v>0.19980000000000001</c:v>
                </c:pt>
                <c:pt idx="145">
                  <c:v>0.19980000000000001</c:v>
                </c:pt>
                <c:pt idx="146">
                  <c:v>0.19980000000000001</c:v>
                </c:pt>
                <c:pt idx="147">
                  <c:v>0.19969999999999999</c:v>
                </c:pt>
                <c:pt idx="148">
                  <c:v>0.19980000000000001</c:v>
                </c:pt>
                <c:pt idx="149">
                  <c:v>0.19969999999999999</c:v>
                </c:pt>
                <c:pt idx="150">
                  <c:v>0.19969999999999999</c:v>
                </c:pt>
                <c:pt idx="151">
                  <c:v>0.19980000000000001</c:v>
                </c:pt>
                <c:pt idx="152">
                  <c:v>0.19989999999999999</c:v>
                </c:pt>
                <c:pt idx="153">
                  <c:v>0.19989999999999999</c:v>
                </c:pt>
                <c:pt idx="154">
                  <c:v>0.19989999999999999</c:v>
                </c:pt>
                <c:pt idx="155">
                  <c:v>0.19989999999999999</c:v>
                </c:pt>
                <c:pt idx="156">
                  <c:v>0.19989999999999999</c:v>
                </c:pt>
                <c:pt idx="157">
                  <c:v>0.19980000000000001</c:v>
                </c:pt>
                <c:pt idx="158">
                  <c:v>0.19980000000000001</c:v>
                </c:pt>
                <c:pt idx="159">
                  <c:v>0.19980000000000001</c:v>
                </c:pt>
                <c:pt idx="160">
                  <c:v>0.19980000000000001</c:v>
                </c:pt>
                <c:pt idx="161">
                  <c:v>0.19980000000000001</c:v>
                </c:pt>
                <c:pt idx="162">
                  <c:v>0.19980000000000001</c:v>
                </c:pt>
                <c:pt idx="163">
                  <c:v>0.19980000000000001</c:v>
                </c:pt>
                <c:pt idx="164">
                  <c:v>0.19980000000000001</c:v>
                </c:pt>
                <c:pt idx="165">
                  <c:v>0.19980000000000001</c:v>
                </c:pt>
                <c:pt idx="166">
                  <c:v>0.19980000000000001</c:v>
                </c:pt>
                <c:pt idx="167">
                  <c:v>0.19989999999999999</c:v>
                </c:pt>
                <c:pt idx="168">
                  <c:v>0.19989999999999999</c:v>
                </c:pt>
                <c:pt idx="169">
                  <c:v>0.19980000000000001</c:v>
                </c:pt>
                <c:pt idx="170">
                  <c:v>0.19989999999999999</c:v>
                </c:pt>
                <c:pt idx="171">
                  <c:v>0.19989999999999999</c:v>
                </c:pt>
                <c:pt idx="172">
                  <c:v>0.19989999999999999</c:v>
                </c:pt>
                <c:pt idx="173">
                  <c:v>0.19989999999999999</c:v>
                </c:pt>
                <c:pt idx="174">
                  <c:v>0.19989999999999999</c:v>
                </c:pt>
                <c:pt idx="175">
                  <c:v>0.19989999999999999</c:v>
                </c:pt>
                <c:pt idx="176">
                  <c:v>0.19989999999999999</c:v>
                </c:pt>
                <c:pt idx="177">
                  <c:v>0.19989999999999999</c:v>
                </c:pt>
                <c:pt idx="178">
                  <c:v>0.19989999999999999</c:v>
                </c:pt>
                <c:pt idx="179">
                  <c:v>0.19989999999999999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0.19989999999999999</c:v>
                </c:pt>
                <c:pt idx="189">
                  <c:v>0.2</c:v>
                </c:pt>
                <c:pt idx="190">
                  <c:v>0.2</c:v>
                </c:pt>
                <c:pt idx="191">
                  <c:v>0.2</c:v>
                </c:pt>
                <c:pt idx="192">
                  <c:v>0.19989999999999999</c:v>
                </c:pt>
                <c:pt idx="193">
                  <c:v>0.2</c:v>
                </c:pt>
                <c:pt idx="194">
                  <c:v>0.2</c:v>
                </c:pt>
                <c:pt idx="195">
                  <c:v>0.2</c:v>
                </c:pt>
                <c:pt idx="196">
                  <c:v>0.2</c:v>
                </c:pt>
                <c:pt idx="197">
                  <c:v>0.2001</c:v>
                </c:pt>
                <c:pt idx="198">
                  <c:v>0.2001</c:v>
                </c:pt>
                <c:pt idx="199">
                  <c:v>0.2001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26-E74F-ACBA-3BB3401C2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746064"/>
        <c:axId val="1372270256"/>
      </c:scatterChart>
      <c:valAx>
        <c:axId val="137174606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70256"/>
        <c:crosses val="autoZero"/>
        <c:crossBetween val="midCat"/>
      </c:valAx>
      <c:valAx>
        <c:axId val="137227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74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M1 100</a:t>
            </a:r>
            <a:r>
              <a:rPr lang="en-US" baseline="0"/>
              <a:t> running </a:t>
            </a:r>
            <a:r>
              <a:rPr lang="en-US"/>
              <a:t>sampleMin/Max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'm1-long'!$H$1</c:f>
              <c:strCache>
                <c:ptCount val="1"/>
                <c:pt idx="0">
                  <c:v>x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'm1-long'!$H$2:$H$201</c:f>
              <c:numCache>
                <c:formatCode>General</c:formatCode>
                <c:ptCount val="200"/>
                <c:pt idx="100">
                  <c:v>3.0800000000000001E-2</c:v>
                </c:pt>
                <c:pt idx="101">
                  <c:v>3.0800000000000001E-2</c:v>
                </c:pt>
                <c:pt idx="102">
                  <c:v>3.0800000000000001E-2</c:v>
                </c:pt>
                <c:pt idx="103">
                  <c:v>3.0800000000000001E-2</c:v>
                </c:pt>
                <c:pt idx="104">
                  <c:v>3.0800000000000001E-2</c:v>
                </c:pt>
                <c:pt idx="105">
                  <c:v>3.0800000000000001E-2</c:v>
                </c:pt>
                <c:pt idx="106">
                  <c:v>3.0800000000000001E-2</c:v>
                </c:pt>
                <c:pt idx="107">
                  <c:v>3.0800000000000001E-2</c:v>
                </c:pt>
                <c:pt idx="108">
                  <c:v>3.0800000000000001E-2</c:v>
                </c:pt>
                <c:pt idx="109">
                  <c:v>3.0800000000000001E-2</c:v>
                </c:pt>
                <c:pt idx="110">
                  <c:v>3.0800000000000001E-2</c:v>
                </c:pt>
                <c:pt idx="111">
                  <c:v>3.0800000000000001E-2</c:v>
                </c:pt>
                <c:pt idx="112">
                  <c:v>3.0800000000000001E-2</c:v>
                </c:pt>
                <c:pt idx="113">
                  <c:v>3.0800000000000001E-2</c:v>
                </c:pt>
                <c:pt idx="114">
                  <c:v>3.0800000000000001E-2</c:v>
                </c:pt>
                <c:pt idx="115">
                  <c:v>3.0800000000000001E-2</c:v>
                </c:pt>
                <c:pt idx="116">
                  <c:v>3.0800000000000001E-2</c:v>
                </c:pt>
                <c:pt idx="117">
                  <c:v>3.0800000000000001E-2</c:v>
                </c:pt>
                <c:pt idx="118">
                  <c:v>3.0800000000000001E-2</c:v>
                </c:pt>
                <c:pt idx="119">
                  <c:v>3.0800000000000001E-2</c:v>
                </c:pt>
                <c:pt idx="120">
                  <c:v>3.0800000000000001E-2</c:v>
                </c:pt>
                <c:pt idx="121">
                  <c:v>3.0800000000000001E-2</c:v>
                </c:pt>
                <c:pt idx="122">
                  <c:v>3.0800000000000001E-2</c:v>
                </c:pt>
                <c:pt idx="123">
                  <c:v>3.0800000000000001E-2</c:v>
                </c:pt>
                <c:pt idx="124">
                  <c:v>3.0800000000000001E-2</c:v>
                </c:pt>
                <c:pt idx="125">
                  <c:v>3.0800000000000001E-2</c:v>
                </c:pt>
                <c:pt idx="126">
                  <c:v>3.0800000000000001E-2</c:v>
                </c:pt>
                <c:pt idx="127">
                  <c:v>3.0800000000000001E-2</c:v>
                </c:pt>
                <c:pt idx="128">
                  <c:v>3.0800000000000001E-2</c:v>
                </c:pt>
                <c:pt idx="129">
                  <c:v>3.0800000000000001E-2</c:v>
                </c:pt>
                <c:pt idx="130">
                  <c:v>3.0800000000000001E-2</c:v>
                </c:pt>
                <c:pt idx="131">
                  <c:v>3.0800000000000001E-2</c:v>
                </c:pt>
                <c:pt idx="132">
                  <c:v>3.0800000000000001E-2</c:v>
                </c:pt>
                <c:pt idx="133">
                  <c:v>3.0800000000000001E-2</c:v>
                </c:pt>
                <c:pt idx="134">
                  <c:v>3.0800000000000001E-2</c:v>
                </c:pt>
                <c:pt idx="135">
                  <c:v>3.0800000000000001E-2</c:v>
                </c:pt>
                <c:pt idx="136">
                  <c:v>3.0800000000000001E-2</c:v>
                </c:pt>
                <c:pt idx="137">
                  <c:v>3.0800000000000001E-2</c:v>
                </c:pt>
                <c:pt idx="138">
                  <c:v>3.0800000000000001E-2</c:v>
                </c:pt>
                <c:pt idx="139">
                  <c:v>3.0800000000000001E-2</c:v>
                </c:pt>
                <c:pt idx="140">
                  <c:v>3.0800000000000001E-2</c:v>
                </c:pt>
                <c:pt idx="141">
                  <c:v>3.0800000000000001E-2</c:v>
                </c:pt>
                <c:pt idx="142">
                  <c:v>3.0800000000000001E-2</c:v>
                </c:pt>
                <c:pt idx="143">
                  <c:v>3.0800000000000001E-2</c:v>
                </c:pt>
                <c:pt idx="144">
                  <c:v>3.0800000000000001E-2</c:v>
                </c:pt>
                <c:pt idx="145">
                  <c:v>3.0800000000000001E-2</c:v>
                </c:pt>
                <c:pt idx="146">
                  <c:v>3.0800000000000001E-2</c:v>
                </c:pt>
                <c:pt idx="147">
                  <c:v>3.0800000000000001E-2</c:v>
                </c:pt>
                <c:pt idx="148">
                  <c:v>3.0800000000000001E-2</c:v>
                </c:pt>
                <c:pt idx="149">
                  <c:v>3.0800000000000001E-2</c:v>
                </c:pt>
                <c:pt idx="150">
                  <c:v>3.0800000000000001E-2</c:v>
                </c:pt>
                <c:pt idx="151">
                  <c:v>3.0800000000000001E-2</c:v>
                </c:pt>
                <c:pt idx="152">
                  <c:v>3.0800000000000001E-2</c:v>
                </c:pt>
                <c:pt idx="153">
                  <c:v>3.0800000000000001E-2</c:v>
                </c:pt>
                <c:pt idx="154">
                  <c:v>3.0800000000000001E-2</c:v>
                </c:pt>
                <c:pt idx="155">
                  <c:v>3.0800000000000001E-2</c:v>
                </c:pt>
                <c:pt idx="156">
                  <c:v>3.0800000000000001E-2</c:v>
                </c:pt>
                <c:pt idx="157">
                  <c:v>3.0800000000000001E-2</c:v>
                </c:pt>
                <c:pt idx="158">
                  <c:v>3.0800000000000001E-2</c:v>
                </c:pt>
                <c:pt idx="159">
                  <c:v>3.0800000000000001E-2</c:v>
                </c:pt>
                <c:pt idx="160">
                  <c:v>3.0800000000000001E-2</c:v>
                </c:pt>
                <c:pt idx="161">
                  <c:v>3.0800000000000001E-2</c:v>
                </c:pt>
                <c:pt idx="162">
                  <c:v>3.0800000000000001E-2</c:v>
                </c:pt>
                <c:pt idx="163">
                  <c:v>3.0800000000000001E-2</c:v>
                </c:pt>
                <c:pt idx="164">
                  <c:v>3.0800000000000001E-2</c:v>
                </c:pt>
                <c:pt idx="165">
                  <c:v>3.0800000000000001E-2</c:v>
                </c:pt>
                <c:pt idx="166">
                  <c:v>3.0800000000000001E-2</c:v>
                </c:pt>
                <c:pt idx="167">
                  <c:v>3.0800000000000001E-2</c:v>
                </c:pt>
                <c:pt idx="168">
                  <c:v>3.0800000000000001E-2</c:v>
                </c:pt>
                <c:pt idx="169">
                  <c:v>3.0800000000000001E-2</c:v>
                </c:pt>
                <c:pt idx="170">
                  <c:v>3.0800000000000001E-2</c:v>
                </c:pt>
                <c:pt idx="171">
                  <c:v>3.0800000000000001E-2</c:v>
                </c:pt>
                <c:pt idx="172">
                  <c:v>3.0800000000000001E-2</c:v>
                </c:pt>
                <c:pt idx="173">
                  <c:v>3.0800000000000001E-2</c:v>
                </c:pt>
                <c:pt idx="174">
                  <c:v>3.0800000000000001E-2</c:v>
                </c:pt>
                <c:pt idx="175">
                  <c:v>3.0800000000000001E-2</c:v>
                </c:pt>
                <c:pt idx="176">
                  <c:v>3.0800000000000001E-2</c:v>
                </c:pt>
                <c:pt idx="177">
                  <c:v>3.0800000000000001E-2</c:v>
                </c:pt>
                <c:pt idx="178">
                  <c:v>3.0800000000000001E-2</c:v>
                </c:pt>
                <c:pt idx="179">
                  <c:v>3.0800000000000001E-2</c:v>
                </c:pt>
                <c:pt idx="180">
                  <c:v>3.0800000000000001E-2</c:v>
                </c:pt>
                <c:pt idx="181">
                  <c:v>3.0800000000000001E-2</c:v>
                </c:pt>
                <c:pt idx="182">
                  <c:v>3.0800000000000001E-2</c:v>
                </c:pt>
                <c:pt idx="183">
                  <c:v>3.0800000000000001E-2</c:v>
                </c:pt>
                <c:pt idx="184">
                  <c:v>3.0800000000000001E-2</c:v>
                </c:pt>
                <c:pt idx="185">
                  <c:v>3.0800000000000001E-2</c:v>
                </c:pt>
                <c:pt idx="186">
                  <c:v>3.0800000000000001E-2</c:v>
                </c:pt>
                <c:pt idx="187">
                  <c:v>3.0800000000000001E-2</c:v>
                </c:pt>
                <c:pt idx="188">
                  <c:v>3.0800000000000001E-2</c:v>
                </c:pt>
                <c:pt idx="189">
                  <c:v>3.0800000000000001E-2</c:v>
                </c:pt>
                <c:pt idx="190">
                  <c:v>3.0800000000000001E-2</c:v>
                </c:pt>
                <c:pt idx="191">
                  <c:v>3.0800000000000001E-2</c:v>
                </c:pt>
                <c:pt idx="192">
                  <c:v>2.9600000000000001E-2</c:v>
                </c:pt>
                <c:pt idx="193">
                  <c:v>2.9600000000000001E-2</c:v>
                </c:pt>
                <c:pt idx="194">
                  <c:v>2.9600000000000001E-2</c:v>
                </c:pt>
                <c:pt idx="195">
                  <c:v>2.9600000000000001E-2</c:v>
                </c:pt>
                <c:pt idx="196">
                  <c:v>2.9600000000000001E-2</c:v>
                </c:pt>
                <c:pt idx="197">
                  <c:v>2.9600000000000001E-2</c:v>
                </c:pt>
                <c:pt idx="198">
                  <c:v>2.9600000000000001E-2</c:v>
                </c:pt>
                <c:pt idx="199">
                  <c:v>2.9600000000000001E-2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A-324F-9AB7-DCAFAEBD8078}"/>
            </c:ext>
          </c:extLst>
        </c:ser>
        <c:ser>
          <c:idx val="1"/>
          <c:order val="1"/>
          <c:tx>
            <c:strRef>
              <c:f>'m1-long'!$I$1</c:f>
              <c:strCache>
                <c:ptCount val="1"/>
                <c:pt idx="0">
                  <c:v>x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'm1-long'!$I$2:$I$201</c:f>
              <c:numCache>
                <c:formatCode>General</c:formatCode>
                <c:ptCount val="200"/>
                <c:pt idx="100">
                  <c:v>2.0299999999999999E-2</c:v>
                </c:pt>
                <c:pt idx="101">
                  <c:v>2.0299999999999999E-2</c:v>
                </c:pt>
                <c:pt idx="102">
                  <c:v>2.0299999999999999E-2</c:v>
                </c:pt>
                <c:pt idx="103">
                  <c:v>2.0299999999999999E-2</c:v>
                </c:pt>
                <c:pt idx="104">
                  <c:v>2.0299999999999999E-2</c:v>
                </c:pt>
                <c:pt idx="105">
                  <c:v>2.0299999999999999E-2</c:v>
                </c:pt>
                <c:pt idx="106">
                  <c:v>2.0299999999999999E-2</c:v>
                </c:pt>
                <c:pt idx="107">
                  <c:v>2.0299999999999999E-2</c:v>
                </c:pt>
                <c:pt idx="108">
                  <c:v>2.0299999999999999E-2</c:v>
                </c:pt>
                <c:pt idx="109">
                  <c:v>2.0299999999999999E-2</c:v>
                </c:pt>
                <c:pt idx="110">
                  <c:v>2.0299999999999999E-2</c:v>
                </c:pt>
                <c:pt idx="111">
                  <c:v>2.0299999999999999E-2</c:v>
                </c:pt>
                <c:pt idx="112">
                  <c:v>2.0299999999999999E-2</c:v>
                </c:pt>
                <c:pt idx="113">
                  <c:v>2.0299999999999999E-2</c:v>
                </c:pt>
                <c:pt idx="114">
                  <c:v>2.0299999999999999E-2</c:v>
                </c:pt>
                <c:pt idx="115">
                  <c:v>2.0299999999999999E-2</c:v>
                </c:pt>
                <c:pt idx="116">
                  <c:v>2.0299999999999999E-2</c:v>
                </c:pt>
                <c:pt idx="117">
                  <c:v>2.0299999999999999E-2</c:v>
                </c:pt>
                <c:pt idx="118">
                  <c:v>2.0299999999999999E-2</c:v>
                </c:pt>
                <c:pt idx="119">
                  <c:v>2.0299999999999999E-2</c:v>
                </c:pt>
                <c:pt idx="120">
                  <c:v>2.0299999999999999E-2</c:v>
                </c:pt>
                <c:pt idx="121">
                  <c:v>2.0299999999999999E-2</c:v>
                </c:pt>
                <c:pt idx="122">
                  <c:v>2.0299999999999999E-2</c:v>
                </c:pt>
                <c:pt idx="123">
                  <c:v>2.0299999999999999E-2</c:v>
                </c:pt>
                <c:pt idx="124">
                  <c:v>2.0299999999999999E-2</c:v>
                </c:pt>
                <c:pt idx="125">
                  <c:v>2.0299999999999999E-2</c:v>
                </c:pt>
                <c:pt idx="126">
                  <c:v>2.0299999999999999E-2</c:v>
                </c:pt>
                <c:pt idx="127">
                  <c:v>2.0299999999999999E-2</c:v>
                </c:pt>
                <c:pt idx="128">
                  <c:v>2.0299999999999999E-2</c:v>
                </c:pt>
                <c:pt idx="129">
                  <c:v>2.0299999999999999E-2</c:v>
                </c:pt>
                <c:pt idx="130">
                  <c:v>2.07E-2</c:v>
                </c:pt>
                <c:pt idx="131">
                  <c:v>2.07E-2</c:v>
                </c:pt>
                <c:pt idx="132">
                  <c:v>2.07E-2</c:v>
                </c:pt>
                <c:pt idx="133">
                  <c:v>2.07E-2</c:v>
                </c:pt>
                <c:pt idx="134">
                  <c:v>2.07E-2</c:v>
                </c:pt>
                <c:pt idx="135">
                  <c:v>2.07E-2</c:v>
                </c:pt>
                <c:pt idx="136">
                  <c:v>2.07E-2</c:v>
                </c:pt>
                <c:pt idx="137">
                  <c:v>2.07E-2</c:v>
                </c:pt>
                <c:pt idx="138">
                  <c:v>2.07E-2</c:v>
                </c:pt>
                <c:pt idx="139">
                  <c:v>2.07E-2</c:v>
                </c:pt>
                <c:pt idx="140">
                  <c:v>2.07E-2</c:v>
                </c:pt>
                <c:pt idx="141">
                  <c:v>2.07E-2</c:v>
                </c:pt>
                <c:pt idx="142">
                  <c:v>2.07E-2</c:v>
                </c:pt>
                <c:pt idx="143">
                  <c:v>2.07E-2</c:v>
                </c:pt>
                <c:pt idx="144">
                  <c:v>2.07E-2</c:v>
                </c:pt>
                <c:pt idx="145">
                  <c:v>2.07E-2</c:v>
                </c:pt>
                <c:pt idx="146">
                  <c:v>2.07E-2</c:v>
                </c:pt>
                <c:pt idx="147">
                  <c:v>2.07E-2</c:v>
                </c:pt>
                <c:pt idx="148">
                  <c:v>2.07E-2</c:v>
                </c:pt>
                <c:pt idx="149">
                  <c:v>2.07E-2</c:v>
                </c:pt>
                <c:pt idx="150">
                  <c:v>2.07E-2</c:v>
                </c:pt>
                <c:pt idx="151">
                  <c:v>2.1499999999999998E-2</c:v>
                </c:pt>
                <c:pt idx="152">
                  <c:v>2.1499999999999998E-2</c:v>
                </c:pt>
                <c:pt idx="153">
                  <c:v>2.1499999999999998E-2</c:v>
                </c:pt>
                <c:pt idx="154">
                  <c:v>2.1499999999999998E-2</c:v>
                </c:pt>
                <c:pt idx="155">
                  <c:v>2.1499999999999998E-2</c:v>
                </c:pt>
                <c:pt idx="156">
                  <c:v>2.1499999999999998E-2</c:v>
                </c:pt>
                <c:pt idx="157">
                  <c:v>2.1499999999999998E-2</c:v>
                </c:pt>
                <c:pt idx="158">
                  <c:v>2.1499999999999998E-2</c:v>
                </c:pt>
                <c:pt idx="159">
                  <c:v>2.1499999999999998E-2</c:v>
                </c:pt>
                <c:pt idx="160">
                  <c:v>2.1499999999999998E-2</c:v>
                </c:pt>
                <c:pt idx="161">
                  <c:v>2.1499999999999998E-2</c:v>
                </c:pt>
                <c:pt idx="162">
                  <c:v>2.1499999999999998E-2</c:v>
                </c:pt>
                <c:pt idx="163">
                  <c:v>2.1499999999999998E-2</c:v>
                </c:pt>
                <c:pt idx="164">
                  <c:v>2.1499999999999998E-2</c:v>
                </c:pt>
                <c:pt idx="165">
                  <c:v>2.1499999999999998E-2</c:v>
                </c:pt>
                <c:pt idx="166">
                  <c:v>2.1499999999999998E-2</c:v>
                </c:pt>
                <c:pt idx="167">
                  <c:v>2.1499999999999998E-2</c:v>
                </c:pt>
                <c:pt idx="168">
                  <c:v>2.1499999999999998E-2</c:v>
                </c:pt>
                <c:pt idx="169">
                  <c:v>2.1499999999999998E-2</c:v>
                </c:pt>
                <c:pt idx="170">
                  <c:v>2.1499999999999998E-2</c:v>
                </c:pt>
                <c:pt idx="171">
                  <c:v>2.1499999999999998E-2</c:v>
                </c:pt>
                <c:pt idx="172">
                  <c:v>2.1499999999999998E-2</c:v>
                </c:pt>
                <c:pt idx="173">
                  <c:v>2.1499999999999998E-2</c:v>
                </c:pt>
                <c:pt idx="174">
                  <c:v>2.1499999999999998E-2</c:v>
                </c:pt>
                <c:pt idx="175">
                  <c:v>2.1499999999999998E-2</c:v>
                </c:pt>
                <c:pt idx="176">
                  <c:v>2.1499999999999998E-2</c:v>
                </c:pt>
                <c:pt idx="177">
                  <c:v>2.1499999999999998E-2</c:v>
                </c:pt>
                <c:pt idx="178">
                  <c:v>2.1499999999999998E-2</c:v>
                </c:pt>
                <c:pt idx="179">
                  <c:v>2.1499999999999998E-2</c:v>
                </c:pt>
                <c:pt idx="180">
                  <c:v>2.1499999999999998E-2</c:v>
                </c:pt>
                <c:pt idx="181">
                  <c:v>2.1499999999999998E-2</c:v>
                </c:pt>
                <c:pt idx="182">
                  <c:v>2.1499999999999998E-2</c:v>
                </c:pt>
                <c:pt idx="183">
                  <c:v>2.1499999999999998E-2</c:v>
                </c:pt>
                <c:pt idx="184">
                  <c:v>2.1499999999999998E-2</c:v>
                </c:pt>
                <c:pt idx="185">
                  <c:v>2.1499999999999998E-2</c:v>
                </c:pt>
                <c:pt idx="186">
                  <c:v>2.1499999999999998E-2</c:v>
                </c:pt>
                <c:pt idx="187">
                  <c:v>2.1499999999999998E-2</c:v>
                </c:pt>
                <c:pt idx="188">
                  <c:v>2.1499999999999998E-2</c:v>
                </c:pt>
                <c:pt idx="189">
                  <c:v>2.1499999999999998E-2</c:v>
                </c:pt>
                <c:pt idx="190">
                  <c:v>2.1499999999999998E-2</c:v>
                </c:pt>
                <c:pt idx="191">
                  <c:v>2.1499999999999998E-2</c:v>
                </c:pt>
                <c:pt idx="192">
                  <c:v>2.1499999999999998E-2</c:v>
                </c:pt>
                <c:pt idx="193">
                  <c:v>2.1499999999999998E-2</c:v>
                </c:pt>
                <c:pt idx="194">
                  <c:v>2.1700000000000001E-2</c:v>
                </c:pt>
                <c:pt idx="195">
                  <c:v>2.1700000000000001E-2</c:v>
                </c:pt>
                <c:pt idx="196">
                  <c:v>2.1700000000000001E-2</c:v>
                </c:pt>
                <c:pt idx="197">
                  <c:v>2.1700000000000001E-2</c:v>
                </c:pt>
                <c:pt idx="198">
                  <c:v>2.1700000000000001E-2</c:v>
                </c:pt>
                <c:pt idx="199">
                  <c:v>2.1700000000000001E-2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7A-324F-9AB7-DCAFAEBD8078}"/>
            </c:ext>
          </c:extLst>
        </c:ser>
        <c:ser>
          <c:idx val="2"/>
          <c:order val="2"/>
          <c:tx>
            <c:strRef>
              <c:f>'m1-long'!$J$1</c:f>
              <c:strCache>
                <c:ptCount val="1"/>
                <c:pt idx="0">
                  <c:v>y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'm1-long'!$J$2:$J$201</c:f>
              <c:numCache>
                <c:formatCode>General</c:formatCode>
                <c:ptCount val="200"/>
                <c:pt idx="100">
                  <c:v>0.99719999999999998</c:v>
                </c:pt>
                <c:pt idx="101">
                  <c:v>0.99719999999999998</c:v>
                </c:pt>
                <c:pt idx="102">
                  <c:v>0.99719999999999998</c:v>
                </c:pt>
                <c:pt idx="103">
                  <c:v>0.99719999999999998</c:v>
                </c:pt>
                <c:pt idx="104">
                  <c:v>0.99719999999999998</c:v>
                </c:pt>
                <c:pt idx="105">
                  <c:v>0.99719999999999998</c:v>
                </c:pt>
                <c:pt idx="106">
                  <c:v>0.99719999999999998</c:v>
                </c:pt>
                <c:pt idx="107">
                  <c:v>0.99719999999999998</c:v>
                </c:pt>
                <c:pt idx="108">
                  <c:v>0.99719999999999998</c:v>
                </c:pt>
                <c:pt idx="109">
                  <c:v>0.99719999999999998</c:v>
                </c:pt>
                <c:pt idx="110">
                  <c:v>0.99719999999999998</c:v>
                </c:pt>
                <c:pt idx="111">
                  <c:v>0.99719999999999998</c:v>
                </c:pt>
                <c:pt idx="112">
                  <c:v>0.99719999999999998</c:v>
                </c:pt>
                <c:pt idx="113">
                  <c:v>0.99609999999999999</c:v>
                </c:pt>
                <c:pt idx="114">
                  <c:v>0.99609999999999999</c:v>
                </c:pt>
                <c:pt idx="115">
                  <c:v>0.99609999999999999</c:v>
                </c:pt>
                <c:pt idx="116">
                  <c:v>0.99609999999999999</c:v>
                </c:pt>
                <c:pt idx="117">
                  <c:v>0.99609999999999999</c:v>
                </c:pt>
                <c:pt idx="118">
                  <c:v>0.99609999999999999</c:v>
                </c:pt>
                <c:pt idx="119">
                  <c:v>0.99609999999999999</c:v>
                </c:pt>
                <c:pt idx="120">
                  <c:v>0.99609999999999999</c:v>
                </c:pt>
                <c:pt idx="121">
                  <c:v>0.99609999999999999</c:v>
                </c:pt>
                <c:pt idx="122">
                  <c:v>0.99609999999999999</c:v>
                </c:pt>
                <c:pt idx="123">
                  <c:v>0.99609999999999999</c:v>
                </c:pt>
                <c:pt idx="124">
                  <c:v>0.99609999999999999</c:v>
                </c:pt>
                <c:pt idx="125">
                  <c:v>0.99609999999999999</c:v>
                </c:pt>
                <c:pt idx="126">
                  <c:v>0.99609999999999999</c:v>
                </c:pt>
                <c:pt idx="127">
                  <c:v>0.99609999999999999</c:v>
                </c:pt>
                <c:pt idx="128">
                  <c:v>0.99609999999999999</c:v>
                </c:pt>
                <c:pt idx="129">
                  <c:v>0.99609999999999999</c:v>
                </c:pt>
                <c:pt idx="130">
                  <c:v>0.99609999999999999</c:v>
                </c:pt>
                <c:pt idx="131">
                  <c:v>0.99609999999999999</c:v>
                </c:pt>
                <c:pt idx="132">
                  <c:v>0.99609999999999999</c:v>
                </c:pt>
                <c:pt idx="133">
                  <c:v>0.99609999999999999</c:v>
                </c:pt>
                <c:pt idx="134">
                  <c:v>0.99609999999999999</c:v>
                </c:pt>
                <c:pt idx="135">
                  <c:v>0.99609999999999999</c:v>
                </c:pt>
                <c:pt idx="136">
                  <c:v>0.99609999999999999</c:v>
                </c:pt>
                <c:pt idx="137">
                  <c:v>0.99609999999999999</c:v>
                </c:pt>
                <c:pt idx="138">
                  <c:v>0.99609999999999999</c:v>
                </c:pt>
                <c:pt idx="139">
                  <c:v>0.99609999999999999</c:v>
                </c:pt>
                <c:pt idx="140">
                  <c:v>0.99609999999999999</c:v>
                </c:pt>
                <c:pt idx="141">
                  <c:v>0.99609999999999999</c:v>
                </c:pt>
                <c:pt idx="142">
                  <c:v>0.99609999999999999</c:v>
                </c:pt>
                <c:pt idx="143">
                  <c:v>0.99609999999999999</c:v>
                </c:pt>
                <c:pt idx="144">
                  <c:v>0.99609999999999999</c:v>
                </c:pt>
                <c:pt idx="145">
                  <c:v>0.99609999999999999</c:v>
                </c:pt>
                <c:pt idx="146">
                  <c:v>0.99609999999999999</c:v>
                </c:pt>
                <c:pt idx="147">
                  <c:v>0.99609999999999999</c:v>
                </c:pt>
                <c:pt idx="148">
                  <c:v>0.99609999999999999</c:v>
                </c:pt>
                <c:pt idx="149">
                  <c:v>0.99619999999999997</c:v>
                </c:pt>
                <c:pt idx="150">
                  <c:v>0.99619999999999997</c:v>
                </c:pt>
                <c:pt idx="151">
                  <c:v>0.99619999999999997</c:v>
                </c:pt>
                <c:pt idx="152">
                  <c:v>0.99619999999999997</c:v>
                </c:pt>
                <c:pt idx="153">
                  <c:v>0.99619999999999997</c:v>
                </c:pt>
                <c:pt idx="154">
                  <c:v>0.99619999999999997</c:v>
                </c:pt>
                <c:pt idx="155">
                  <c:v>0.99619999999999997</c:v>
                </c:pt>
                <c:pt idx="156">
                  <c:v>0.99619999999999997</c:v>
                </c:pt>
                <c:pt idx="157">
                  <c:v>0.99619999999999997</c:v>
                </c:pt>
                <c:pt idx="158">
                  <c:v>0.99619999999999997</c:v>
                </c:pt>
                <c:pt idx="159">
                  <c:v>0.99619999999999997</c:v>
                </c:pt>
                <c:pt idx="160">
                  <c:v>0.99619999999999997</c:v>
                </c:pt>
                <c:pt idx="161">
                  <c:v>0.99619999999999997</c:v>
                </c:pt>
                <c:pt idx="162">
                  <c:v>0.99619999999999997</c:v>
                </c:pt>
                <c:pt idx="163">
                  <c:v>0.99619999999999997</c:v>
                </c:pt>
                <c:pt idx="164">
                  <c:v>0.99619999999999997</c:v>
                </c:pt>
                <c:pt idx="165">
                  <c:v>0.99619999999999997</c:v>
                </c:pt>
                <c:pt idx="166">
                  <c:v>0.99619999999999997</c:v>
                </c:pt>
                <c:pt idx="167">
                  <c:v>0.99619999999999997</c:v>
                </c:pt>
                <c:pt idx="168">
                  <c:v>0.99619999999999997</c:v>
                </c:pt>
                <c:pt idx="169">
                  <c:v>0.99619999999999997</c:v>
                </c:pt>
                <c:pt idx="170">
                  <c:v>0.99619999999999997</c:v>
                </c:pt>
                <c:pt idx="171">
                  <c:v>0.99619999999999997</c:v>
                </c:pt>
                <c:pt idx="172">
                  <c:v>0.99619999999999997</c:v>
                </c:pt>
                <c:pt idx="173">
                  <c:v>0.99619999999999997</c:v>
                </c:pt>
                <c:pt idx="174">
                  <c:v>0.99619999999999997</c:v>
                </c:pt>
                <c:pt idx="175">
                  <c:v>0.99619999999999997</c:v>
                </c:pt>
                <c:pt idx="176">
                  <c:v>0.99619999999999997</c:v>
                </c:pt>
                <c:pt idx="177">
                  <c:v>0.99619999999999997</c:v>
                </c:pt>
                <c:pt idx="178">
                  <c:v>0.99619999999999997</c:v>
                </c:pt>
                <c:pt idx="179">
                  <c:v>0.99619999999999997</c:v>
                </c:pt>
                <c:pt idx="180">
                  <c:v>0.99619999999999997</c:v>
                </c:pt>
                <c:pt idx="181">
                  <c:v>0.99619999999999997</c:v>
                </c:pt>
                <c:pt idx="182">
                  <c:v>0.99619999999999997</c:v>
                </c:pt>
                <c:pt idx="183">
                  <c:v>0.99619999999999997</c:v>
                </c:pt>
                <c:pt idx="184">
                  <c:v>0.99619999999999997</c:v>
                </c:pt>
                <c:pt idx="185">
                  <c:v>0.99619999999999997</c:v>
                </c:pt>
                <c:pt idx="186">
                  <c:v>0.99619999999999997</c:v>
                </c:pt>
                <c:pt idx="187">
                  <c:v>0.99619999999999997</c:v>
                </c:pt>
                <c:pt idx="188">
                  <c:v>0.99619999999999997</c:v>
                </c:pt>
                <c:pt idx="189">
                  <c:v>0.99619999999999997</c:v>
                </c:pt>
                <c:pt idx="190">
                  <c:v>0.99619999999999997</c:v>
                </c:pt>
                <c:pt idx="191">
                  <c:v>0.99619999999999997</c:v>
                </c:pt>
                <c:pt idx="192">
                  <c:v>0.99619999999999997</c:v>
                </c:pt>
                <c:pt idx="193">
                  <c:v>0.99619999999999997</c:v>
                </c:pt>
                <c:pt idx="194">
                  <c:v>0.99619999999999997</c:v>
                </c:pt>
                <c:pt idx="195">
                  <c:v>0.99619999999999997</c:v>
                </c:pt>
                <c:pt idx="196">
                  <c:v>0.99619999999999997</c:v>
                </c:pt>
                <c:pt idx="197">
                  <c:v>0.99619999999999997</c:v>
                </c:pt>
                <c:pt idx="198">
                  <c:v>0.99619999999999997</c:v>
                </c:pt>
                <c:pt idx="199">
                  <c:v>0.99619999999999997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7A-324F-9AB7-DCAFAEBD8078}"/>
            </c:ext>
          </c:extLst>
        </c:ser>
        <c:ser>
          <c:idx val="3"/>
          <c:order val="3"/>
          <c:tx>
            <c:strRef>
              <c:f>'m1-long'!$K$1</c:f>
              <c:strCache>
                <c:ptCount val="1"/>
                <c:pt idx="0">
                  <c:v>y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'm1-long'!$K$2:$K$201</c:f>
              <c:numCache>
                <c:formatCode>General</c:formatCode>
                <c:ptCount val="200"/>
                <c:pt idx="100">
                  <c:v>0.98280000000000001</c:v>
                </c:pt>
                <c:pt idx="101">
                  <c:v>0.98280000000000001</c:v>
                </c:pt>
                <c:pt idx="102">
                  <c:v>0.98280000000000001</c:v>
                </c:pt>
                <c:pt idx="103">
                  <c:v>0.98280000000000001</c:v>
                </c:pt>
                <c:pt idx="104">
                  <c:v>0.98280000000000001</c:v>
                </c:pt>
                <c:pt idx="105">
                  <c:v>0.98280000000000001</c:v>
                </c:pt>
                <c:pt idx="106">
                  <c:v>0.98280000000000001</c:v>
                </c:pt>
                <c:pt idx="107">
                  <c:v>0.98280000000000001</c:v>
                </c:pt>
                <c:pt idx="108">
                  <c:v>0.98280000000000001</c:v>
                </c:pt>
                <c:pt idx="109">
                  <c:v>0.98280000000000001</c:v>
                </c:pt>
                <c:pt idx="110">
                  <c:v>0.98280000000000001</c:v>
                </c:pt>
                <c:pt idx="111">
                  <c:v>0.98280000000000001</c:v>
                </c:pt>
                <c:pt idx="112">
                  <c:v>0.98280000000000001</c:v>
                </c:pt>
                <c:pt idx="113">
                  <c:v>0.98280000000000001</c:v>
                </c:pt>
                <c:pt idx="114">
                  <c:v>0.98280000000000001</c:v>
                </c:pt>
                <c:pt idx="115">
                  <c:v>0.98280000000000001</c:v>
                </c:pt>
                <c:pt idx="116">
                  <c:v>0.98280000000000001</c:v>
                </c:pt>
                <c:pt idx="117">
                  <c:v>0.98280000000000001</c:v>
                </c:pt>
                <c:pt idx="118">
                  <c:v>0.98280000000000001</c:v>
                </c:pt>
                <c:pt idx="119">
                  <c:v>0.98280000000000001</c:v>
                </c:pt>
                <c:pt idx="120">
                  <c:v>0.98280000000000001</c:v>
                </c:pt>
                <c:pt idx="121">
                  <c:v>0.98280000000000001</c:v>
                </c:pt>
                <c:pt idx="122">
                  <c:v>0.98280000000000001</c:v>
                </c:pt>
                <c:pt idx="123">
                  <c:v>0.98280000000000001</c:v>
                </c:pt>
                <c:pt idx="124">
                  <c:v>0.98280000000000001</c:v>
                </c:pt>
                <c:pt idx="125">
                  <c:v>0.98280000000000001</c:v>
                </c:pt>
                <c:pt idx="126">
                  <c:v>0.98280000000000001</c:v>
                </c:pt>
                <c:pt idx="127">
                  <c:v>0.98280000000000001</c:v>
                </c:pt>
                <c:pt idx="128">
                  <c:v>0.98280000000000001</c:v>
                </c:pt>
                <c:pt idx="129">
                  <c:v>0.98280000000000001</c:v>
                </c:pt>
                <c:pt idx="130">
                  <c:v>0.98280000000000001</c:v>
                </c:pt>
                <c:pt idx="131">
                  <c:v>0.98280000000000001</c:v>
                </c:pt>
                <c:pt idx="132">
                  <c:v>0.98280000000000001</c:v>
                </c:pt>
                <c:pt idx="133">
                  <c:v>0.98280000000000001</c:v>
                </c:pt>
                <c:pt idx="134">
                  <c:v>0.98280000000000001</c:v>
                </c:pt>
                <c:pt idx="135">
                  <c:v>0.98280000000000001</c:v>
                </c:pt>
                <c:pt idx="136">
                  <c:v>0.98280000000000001</c:v>
                </c:pt>
                <c:pt idx="137">
                  <c:v>0.98280000000000001</c:v>
                </c:pt>
                <c:pt idx="138">
                  <c:v>0.98280000000000001</c:v>
                </c:pt>
                <c:pt idx="139">
                  <c:v>0.98280000000000001</c:v>
                </c:pt>
                <c:pt idx="140">
                  <c:v>0.98280000000000001</c:v>
                </c:pt>
                <c:pt idx="141">
                  <c:v>0.98280000000000001</c:v>
                </c:pt>
                <c:pt idx="142">
                  <c:v>0.98280000000000001</c:v>
                </c:pt>
                <c:pt idx="143">
                  <c:v>0.98280000000000001</c:v>
                </c:pt>
                <c:pt idx="144">
                  <c:v>0.98280000000000001</c:v>
                </c:pt>
                <c:pt idx="145">
                  <c:v>0.98280000000000001</c:v>
                </c:pt>
                <c:pt idx="146">
                  <c:v>0.98280000000000001</c:v>
                </c:pt>
                <c:pt idx="147">
                  <c:v>0.98280000000000001</c:v>
                </c:pt>
                <c:pt idx="148">
                  <c:v>0.98280000000000001</c:v>
                </c:pt>
                <c:pt idx="149">
                  <c:v>0.98280000000000001</c:v>
                </c:pt>
                <c:pt idx="150">
                  <c:v>0.98280000000000001</c:v>
                </c:pt>
                <c:pt idx="151">
                  <c:v>0.98280000000000001</c:v>
                </c:pt>
                <c:pt idx="152">
                  <c:v>0.98280000000000001</c:v>
                </c:pt>
                <c:pt idx="153">
                  <c:v>0.98280000000000001</c:v>
                </c:pt>
                <c:pt idx="154">
                  <c:v>0.98280000000000001</c:v>
                </c:pt>
                <c:pt idx="155">
                  <c:v>0.98280000000000001</c:v>
                </c:pt>
                <c:pt idx="156">
                  <c:v>0.98280000000000001</c:v>
                </c:pt>
                <c:pt idx="157">
                  <c:v>0.98280000000000001</c:v>
                </c:pt>
                <c:pt idx="158">
                  <c:v>0.98280000000000001</c:v>
                </c:pt>
                <c:pt idx="159">
                  <c:v>0.98280000000000001</c:v>
                </c:pt>
                <c:pt idx="160">
                  <c:v>0.98280000000000001</c:v>
                </c:pt>
                <c:pt idx="161">
                  <c:v>0.98280000000000001</c:v>
                </c:pt>
                <c:pt idx="162">
                  <c:v>0.98280000000000001</c:v>
                </c:pt>
                <c:pt idx="163">
                  <c:v>0.98280000000000001</c:v>
                </c:pt>
                <c:pt idx="164">
                  <c:v>0.98280000000000001</c:v>
                </c:pt>
                <c:pt idx="165">
                  <c:v>0.98280000000000001</c:v>
                </c:pt>
                <c:pt idx="166">
                  <c:v>0.98280000000000001</c:v>
                </c:pt>
                <c:pt idx="167">
                  <c:v>0.98280000000000001</c:v>
                </c:pt>
                <c:pt idx="168">
                  <c:v>0.98280000000000001</c:v>
                </c:pt>
                <c:pt idx="169">
                  <c:v>0.98280000000000001</c:v>
                </c:pt>
                <c:pt idx="170">
                  <c:v>0.98280000000000001</c:v>
                </c:pt>
                <c:pt idx="171">
                  <c:v>0.98280000000000001</c:v>
                </c:pt>
                <c:pt idx="172">
                  <c:v>0.98280000000000001</c:v>
                </c:pt>
                <c:pt idx="173">
                  <c:v>0.98280000000000001</c:v>
                </c:pt>
                <c:pt idx="174">
                  <c:v>0.98280000000000001</c:v>
                </c:pt>
                <c:pt idx="175">
                  <c:v>0.98280000000000001</c:v>
                </c:pt>
                <c:pt idx="176">
                  <c:v>0.98280000000000001</c:v>
                </c:pt>
                <c:pt idx="177">
                  <c:v>0.98280000000000001</c:v>
                </c:pt>
                <c:pt idx="178">
                  <c:v>0.98280000000000001</c:v>
                </c:pt>
                <c:pt idx="179">
                  <c:v>0.98280000000000001</c:v>
                </c:pt>
                <c:pt idx="180">
                  <c:v>0.98280000000000001</c:v>
                </c:pt>
                <c:pt idx="181">
                  <c:v>0.98280000000000001</c:v>
                </c:pt>
                <c:pt idx="182">
                  <c:v>0.98280000000000001</c:v>
                </c:pt>
                <c:pt idx="183">
                  <c:v>0.98280000000000001</c:v>
                </c:pt>
                <c:pt idx="184">
                  <c:v>0.98280000000000001</c:v>
                </c:pt>
                <c:pt idx="185">
                  <c:v>0.98280000000000001</c:v>
                </c:pt>
                <c:pt idx="186">
                  <c:v>0.98280000000000001</c:v>
                </c:pt>
                <c:pt idx="187">
                  <c:v>0.98280000000000001</c:v>
                </c:pt>
                <c:pt idx="188">
                  <c:v>0.98280000000000001</c:v>
                </c:pt>
                <c:pt idx="189">
                  <c:v>0.98280000000000001</c:v>
                </c:pt>
                <c:pt idx="190">
                  <c:v>0.98280000000000001</c:v>
                </c:pt>
                <c:pt idx="191">
                  <c:v>0.98280000000000001</c:v>
                </c:pt>
                <c:pt idx="192">
                  <c:v>0.98280000000000001</c:v>
                </c:pt>
                <c:pt idx="193">
                  <c:v>0.98280000000000001</c:v>
                </c:pt>
                <c:pt idx="194">
                  <c:v>0.9839</c:v>
                </c:pt>
                <c:pt idx="195">
                  <c:v>0.9839</c:v>
                </c:pt>
                <c:pt idx="196">
                  <c:v>0.9839</c:v>
                </c:pt>
                <c:pt idx="197">
                  <c:v>0.9839</c:v>
                </c:pt>
                <c:pt idx="198">
                  <c:v>0.9839</c:v>
                </c:pt>
                <c:pt idx="199">
                  <c:v>0.9839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7A-324F-9AB7-DCAFAEBD8078}"/>
            </c:ext>
          </c:extLst>
        </c:ser>
        <c:ser>
          <c:idx val="4"/>
          <c:order val="4"/>
          <c:tx>
            <c:strRef>
              <c:f>'m1-long'!$L$1</c:f>
              <c:strCache>
                <c:ptCount val="1"/>
                <c:pt idx="0">
                  <c:v>z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'm1-long'!$L$2:$L$201</c:f>
              <c:numCache>
                <c:formatCode>General</c:formatCode>
                <c:ptCount val="200"/>
                <c:pt idx="100">
                  <c:v>0.20519999999999999</c:v>
                </c:pt>
                <c:pt idx="101">
                  <c:v>0.20519999999999999</c:v>
                </c:pt>
                <c:pt idx="102">
                  <c:v>0.20519999999999999</c:v>
                </c:pt>
                <c:pt idx="103">
                  <c:v>0.20519999999999999</c:v>
                </c:pt>
                <c:pt idx="104">
                  <c:v>0.20519999999999999</c:v>
                </c:pt>
                <c:pt idx="105">
                  <c:v>0.20519999999999999</c:v>
                </c:pt>
                <c:pt idx="106">
                  <c:v>0.20519999999999999</c:v>
                </c:pt>
                <c:pt idx="107">
                  <c:v>0.20519999999999999</c:v>
                </c:pt>
                <c:pt idx="108">
                  <c:v>0.20519999999999999</c:v>
                </c:pt>
                <c:pt idx="109">
                  <c:v>0.20519999999999999</c:v>
                </c:pt>
                <c:pt idx="110">
                  <c:v>0.20519999999999999</c:v>
                </c:pt>
                <c:pt idx="111">
                  <c:v>0.20519999999999999</c:v>
                </c:pt>
                <c:pt idx="112">
                  <c:v>0.20519999999999999</c:v>
                </c:pt>
                <c:pt idx="113">
                  <c:v>0.20519999999999999</c:v>
                </c:pt>
                <c:pt idx="114">
                  <c:v>0.20519999999999999</c:v>
                </c:pt>
                <c:pt idx="115">
                  <c:v>0.20519999999999999</c:v>
                </c:pt>
                <c:pt idx="116">
                  <c:v>0.20649999999999999</c:v>
                </c:pt>
                <c:pt idx="117">
                  <c:v>0.20649999999999999</c:v>
                </c:pt>
                <c:pt idx="118">
                  <c:v>0.20649999999999999</c:v>
                </c:pt>
                <c:pt idx="119">
                  <c:v>0.20649999999999999</c:v>
                </c:pt>
                <c:pt idx="120">
                  <c:v>0.20649999999999999</c:v>
                </c:pt>
                <c:pt idx="121">
                  <c:v>0.20649999999999999</c:v>
                </c:pt>
                <c:pt idx="122">
                  <c:v>0.20649999999999999</c:v>
                </c:pt>
                <c:pt idx="123">
                  <c:v>0.20649999999999999</c:v>
                </c:pt>
                <c:pt idx="124">
                  <c:v>0.20649999999999999</c:v>
                </c:pt>
                <c:pt idx="125">
                  <c:v>0.20649999999999999</c:v>
                </c:pt>
                <c:pt idx="126">
                  <c:v>0.20649999999999999</c:v>
                </c:pt>
                <c:pt idx="127">
                  <c:v>0.20649999999999999</c:v>
                </c:pt>
                <c:pt idx="128">
                  <c:v>0.20649999999999999</c:v>
                </c:pt>
                <c:pt idx="129">
                  <c:v>0.20649999999999999</c:v>
                </c:pt>
                <c:pt idx="130">
                  <c:v>0.20649999999999999</c:v>
                </c:pt>
                <c:pt idx="131">
                  <c:v>0.20649999999999999</c:v>
                </c:pt>
                <c:pt idx="132">
                  <c:v>0.20649999999999999</c:v>
                </c:pt>
                <c:pt idx="133">
                  <c:v>0.20649999999999999</c:v>
                </c:pt>
                <c:pt idx="134">
                  <c:v>0.20649999999999999</c:v>
                </c:pt>
                <c:pt idx="135">
                  <c:v>0.20649999999999999</c:v>
                </c:pt>
                <c:pt idx="136">
                  <c:v>0.20649999999999999</c:v>
                </c:pt>
                <c:pt idx="137">
                  <c:v>0.20649999999999999</c:v>
                </c:pt>
                <c:pt idx="138">
                  <c:v>0.20649999999999999</c:v>
                </c:pt>
                <c:pt idx="139">
                  <c:v>0.20649999999999999</c:v>
                </c:pt>
                <c:pt idx="140">
                  <c:v>0.20649999999999999</c:v>
                </c:pt>
                <c:pt idx="141">
                  <c:v>0.20649999999999999</c:v>
                </c:pt>
                <c:pt idx="142">
                  <c:v>0.20649999999999999</c:v>
                </c:pt>
                <c:pt idx="143">
                  <c:v>0.20649999999999999</c:v>
                </c:pt>
                <c:pt idx="144">
                  <c:v>0.20649999999999999</c:v>
                </c:pt>
                <c:pt idx="145">
                  <c:v>0.20649999999999999</c:v>
                </c:pt>
                <c:pt idx="146">
                  <c:v>0.20649999999999999</c:v>
                </c:pt>
                <c:pt idx="147">
                  <c:v>0.20649999999999999</c:v>
                </c:pt>
                <c:pt idx="148">
                  <c:v>0.20649999999999999</c:v>
                </c:pt>
                <c:pt idx="149">
                  <c:v>0.20649999999999999</c:v>
                </c:pt>
                <c:pt idx="150">
                  <c:v>0.20649999999999999</c:v>
                </c:pt>
                <c:pt idx="151">
                  <c:v>0.20649999999999999</c:v>
                </c:pt>
                <c:pt idx="152">
                  <c:v>0.20649999999999999</c:v>
                </c:pt>
                <c:pt idx="153">
                  <c:v>0.20649999999999999</c:v>
                </c:pt>
                <c:pt idx="154">
                  <c:v>0.20649999999999999</c:v>
                </c:pt>
                <c:pt idx="155">
                  <c:v>0.20649999999999999</c:v>
                </c:pt>
                <c:pt idx="156">
                  <c:v>0.20649999999999999</c:v>
                </c:pt>
                <c:pt idx="157">
                  <c:v>0.20649999999999999</c:v>
                </c:pt>
                <c:pt idx="158">
                  <c:v>0.20649999999999999</c:v>
                </c:pt>
                <c:pt idx="159">
                  <c:v>0.20649999999999999</c:v>
                </c:pt>
                <c:pt idx="160">
                  <c:v>0.20649999999999999</c:v>
                </c:pt>
                <c:pt idx="161">
                  <c:v>0.20649999999999999</c:v>
                </c:pt>
                <c:pt idx="162">
                  <c:v>0.20649999999999999</c:v>
                </c:pt>
                <c:pt idx="163">
                  <c:v>0.20649999999999999</c:v>
                </c:pt>
                <c:pt idx="164">
                  <c:v>0.20649999999999999</c:v>
                </c:pt>
                <c:pt idx="165">
                  <c:v>0.20649999999999999</c:v>
                </c:pt>
                <c:pt idx="166">
                  <c:v>0.20649999999999999</c:v>
                </c:pt>
                <c:pt idx="167">
                  <c:v>0.20649999999999999</c:v>
                </c:pt>
                <c:pt idx="168">
                  <c:v>0.20649999999999999</c:v>
                </c:pt>
                <c:pt idx="169">
                  <c:v>0.20649999999999999</c:v>
                </c:pt>
                <c:pt idx="170">
                  <c:v>0.20649999999999999</c:v>
                </c:pt>
                <c:pt idx="171">
                  <c:v>0.20649999999999999</c:v>
                </c:pt>
                <c:pt idx="172">
                  <c:v>0.20649999999999999</c:v>
                </c:pt>
                <c:pt idx="173">
                  <c:v>0.20649999999999999</c:v>
                </c:pt>
                <c:pt idx="174">
                  <c:v>0.20649999999999999</c:v>
                </c:pt>
                <c:pt idx="175">
                  <c:v>0.20649999999999999</c:v>
                </c:pt>
                <c:pt idx="176">
                  <c:v>0.20649999999999999</c:v>
                </c:pt>
                <c:pt idx="177">
                  <c:v>0.20649999999999999</c:v>
                </c:pt>
                <c:pt idx="178">
                  <c:v>0.20649999999999999</c:v>
                </c:pt>
                <c:pt idx="179">
                  <c:v>0.20649999999999999</c:v>
                </c:pt>
                <c:pt idx="180">
                  <c:v>0.20649999999999999</c:v>
                </c:pt>
                <c:pt idx="181">
                  <c:v>0.20649999999999999</c:v>
                </c:pt>
                <c:pt idx="182">
                  <c:v>0.20649999999999999</c:v>
                </c:pt>
                <c:pt idx="183">
                  <c:v>0.20649999999999999</c:v>
                </c:pt>
                <c:pt idx="184">
                  <c:v>0.20649999999999999</c:v>
                </c:pt>
                <c:pt idx="185">
                  <c:v>0.20649999999999999</c:v>
                </c:pt>
                <c:pt idx="186">
                  <c:v>0.20649999999999999</c:v>
                </c:pt>
                <c:pt idx="187">
                  <c:v>0.20649999999999999</c:v>
                </c:pt>
                <c:pt idx="188">
                  <c:v>0.20649999999999999</c:v>
                </c:pt>
                <c:pt idx="189">
                  <c:v>0.20649999999999999</c:v>
                </c:pt>
                <c:pt idx="190">
                  <c:v>0.20649999999999999</c:v>
                </c:pt>
                <c:pt idx="191">
                  <c:v>0.20649999999999999</c:v>
                </c:pt>
                <c:pt idx="192">
                  <c:v>0.20649999999999999</c:v>
                </c:pt>
                <c:pt idx="193">
                  <c:v>0.20649999999999999</c:v>
                </c:pt>
                <c:pt idx="194">
                  <c:v>0.20649999999999999</c:v>
                </c:pt>
                <c:pt idx="195">
                  <c:v>0.20649999999999999</c:v>
                </c:pt>
                <c:pt idx="196">
                  <c:v>0.20649999999999999</c:v>
                </c:pt>
                <c:pt idx="197">
                  <c:v>0.20649999999999999</c:v>
                </c:pt>
                <c:pt idx="198">
                  <c:v>0.20649999999999999</c:v>
                </c:pt>
                <c:pt idx="199">
                  <c:v>0.20649999999999999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7A-324F-9AB7-DCAFAEBD8078}"/>
            </c:ext>
          </c:extLst>
        </c:ser>
        <c:ser>
          <c:idx val="5"/>
          <c:order val="5"/>
          <c:tx>
            <c:strRef>
              <c:f>'m1-long'!$M$1</c:f>
              <c:strCache>
                <c:ptCount val="1"/>
                <c:pt idx="0">
                  <c:v>z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'm1-long'!$M$2:$M$201</c:f>
              <c:numCache>
                <c:formatCode>General</c:formatCode>
                <c:ptCount val="200"/>
                <c:pt idx="100">
                  <c:v>0.19270000000000001</c:v>
                </c:pt>
                <c:pt idx="101">
                  <c:v>0.19270000000000001</c:v>
                </c:pt>
                <c:pt idx="102">
                  <c:v>0.19270000000000001</c:v>
                </c:pt>
                <c:pt idx="103">
                  <c:v>0.19270000000000001</c:v>
                </c:pt>
                <c:pt idx="104">
                  <c:v>0.19270000000000001</c:v>
                </c:pt>
                <c:pt idx="105">
                  <c:v>0.19270000000000001</c:v>
                </c:pt>
                <c:pt idx="106">
                  <c:v>0.19270000000000001</c:v>
                </c:pt>
                <c:pt idx="107">
                  <c:v>0.19270000000000001</c:v>
                </c:pt>
                <c:pt idx="108">
                  <c:v>0.19270000000000001</c:v>
                </c:pt>
                <c:pt idx="109">
                  <c:v>0.19270000000000001</c:v>
                </c:pt>
                <c:pt idx="110">
                  <c:v>0.19270000000000001</c:v>
                </c:pt>
                <c:pt idx="111">
                  <c:v>0.19270000000000001</c:v>
                </c:pt>
                <c:pt idx="112">
                  <c:v>0.19270000000000001</c:v>
                </c:pt>
                <c:pt idx="113">
                  <c:v>0.19270000000000001</c:v>
                </c:pt>
                <c:pt idx="114">
                  <c:v>0.19270000000000001</c:v>
                </c:pt>
                <c:pt idx="115">
                  <c:v>0.19270000000000001</c:v>
                </c:pt>
                <c:pt idx="116">
                  <c:v>0.19270000000000001</c:v>
                </c:pt>
                <c:pt idx="117">
                  <c:v>0.19270000000000001</c:v>
                </c:pt>
                <c:pt idx="118">
                  <c:v>0.19270000000000001</c:v>
                </c:pt>
                <c:pt idx="119">
                  <c:v>0.19270000000000001</c:v>
                </c:pt>
                <c:pt idx="120">
                  <c:v>0.19270000000000001</c:v>
                </c:pt>
                <c:pt idx="121">
                  <c:v>0.19270000000000001</c:v>
                </c:pt>
                <c:pt idx="122">
                  <c:v>0.19270000000000001</c:v>
                </c:pt>
                <c:pt idx="123">
                  <c:v>0.19270000000000001</c:v>
                </c:pt>
                <c:pt idx="124">
                  <c:v>0.19270000000000001</c:v>
                </c:pt>
                <c:pt idx="125">
                  <c:v>0.19270000000000001</c:v>
                </c:pt>
                <c:pt idx="126">
                  <c:v>0.19270000000000001</c:v>
                </c:pt>
                <c:pt idx="127">
                  <c:v>0.19270000000000001</c:v>
                </c:pt>
                <c:pt idx="128">
                  <c:v>0.19270000000000001</c:v>
                </c:pt>
                <c:pt idx="129">
                  <c:v>0.19270000000000001</c:v>
                </c:pt>
                <c:pt idx="130">
                  <c:v>0.19270000000000001</c:v>
                </c:pt>
                <c:pt idx="131">
                  <c:v>0.19270000000000001</c:v>
                </c:pt>
                <c:pt idx="132">
                  <c:v>0.19270000000000001</c:v>
                </c:pt>
                <c:pt idx="133">
                  <c:v>0.19270000000000001</c:v>
                </c:pt>
                <c:pt idx="134">
                  <c:v>0.19270000000000001</c:v>
                </c:pt>
                <c:pt idx="135">
                  <c:v>0.19270000000000001</c:v>
                </c:pt>
                <c:pt idx="136">
                  <c:v>0.19270000000000001</c:v>
                </c:pt>
                <c:pt idx="137">
                  <c:v>0.19270000000000001</c:v>
                </c:pt>
                <c:pt idx="138">
                  <c:v>0.19270000000000001</c:v>
                </c:pt>
                <c:pt idx="139">
                  <c:v>0.19270000000000001</c:v>
                </c:pt>
                <c:pt idx="140">
                  <c:v>0.19270000000000001</c:v>
                </c:pt>
                <c:pt idx="141">
                  <c:v>0.19270000000000001</c:v>
                </c:pt>
                <c:pt idx="142">
                  <c:v>0.19270000000000001</c:v>
                </c:pt>
                <c:pt idx="143">
                  <c:v>0.19270000000000001</c:v>
                </c:pt>
                <c:pt idx="144">
                  <c:v>0.19270000000000001</c:v>
                </c:pt>
                <c:pt idx="145">
                  <c:v>0.19270000000000001</c:v>
                </c:pt>
                <c:pt idx="146">
                  <c:v>0.19270000000000001</c:v>
                </c:pt>
                <c:pt idx="147">
                  <c:v>0.19270000000000001</c:v>
                </c:pt>
                <c:pt idx="148">
                  <c:v>0.19270000000000001</c:v>
                </c:pt>
                <c:pt idx="149">
                  <c:v>0.19270000000000001</c:v>
                </c:pt>
                <c:pt idx="150">
                  <c:v>0.19270000000000001</c:v>
                </c:pt>
                <c:pt idx="151">
                  <c:v>0.19270000000000001</c:v>
                </c:pt>
                <c:pt idx="152">
                  <c:v>0.19550000000000001</c:v>
                </c:pt>
                <c:pt idx="153">
                  <c:v>0.19550000000000001</c:v>
                </c:pt>
                <c:pt idx="154">
                  <c:v>0.19550000000000001</c:v>
                </c:pt>
                <c:pt idx="155">
                  <c:v>0.19550000000000001</c:v>
                </c:pt>
                <c:pt idx="156">
                  <c:v>0.19550000000000001</c:v>
                </c:pt>
                <c:pt idx="157">
                  <c:v>0.19550000000000001</c:v>
                </c:pt>
                <c:pt idx="158">
                  <c:v>0.19550000000000001</c:v>
                </c:pt>
                <c:pt idx="159">
                  <c:v>0.19550000000000001</c:v>
                </c:pt>
                <c:pt idx="160">
                  <c:v>0.19550000000000001</c:v>
                </c:pt>
                <c:pt idx="161">
                  <c:v>0.19550000000000001</c:v>
                </c:pt>
                <c:pt idx="162">
                  <c:v>0.19550000000000001</c:v>
                </c:pt>
                <c:pt idx="163">
                  <c:v>0.19550000000000001</c:v>
                </c:pt>
                <c:pt idx="164">
                  <c:v>0.19550000000000001</c:v>
                </c:pt>
                <c:pt idx="165">
                  <c:v>0.19550000000000001</c:v>
                </c:pt>
                <c:pt idx="166">
                  <c:v>0.19550000000000001</c:v>
                </c:pt>
                <c:pt idx="167">
                  <c:v>0.19550000000000001</c:v>
                </c:pt>
                <c:pt idx="168">
                  <c:v>0.19550000000000001</c:v>
                </c:pt>
                <c:pt idx="169">
                  <c:v>0.19550000000000001</c:v>
                </c:pt>
                <c:pt idx="170">
                  <c:v>0.19550000000000001</c:v>
                </c:pt>
                <c:pt idx="171">
                  <c:v>0.19550000000000001</c:v>
                </c:pt>
                <c:pt idx="172">
                  <c:v>0.19550000000000001</c:v>
                </c:pt>
                <c:pt idx="173">
                  <c:v>0.19550000000000001</c:v>
                </c:pt>
                <c:pt idx="174">
                  <c:v>0.19550000000000001</c:v>
                </c:pt>
                <c:pt idx="175">
                  <c:v>0.19550000000000001</c:v>
                </c:pt>
                <c:pt idx="176">
                  <c:v>0.19550000000000001</c:v>
                </c:pt>
                <c:pt idx="177">
                  <c:v>0.19550000000000001</c:v>
                </c:pt>
                <c:pt idx="178">
                  <c:v>0.19550000000000001</c:v>
                </c:pt>
                <c:pt idx="179">
                  <c:v>0.19550000000000001</c:v>
                </c:pt>
                <c:pt idx="180">
                  <c:v>0.19550000000000001</c:v>
                </c:pt>
                <c:pt idx="181">
                  <c:v>0.19550000000000001</c:v>
                </c:pt>
                <c:pt idx="182">
                  <c:v>0.19550000000000001</c:v>
                </c:pt>
                <c:pt idx="183">
                  <c:v>0.19550000000000001</c:v>
                </c:pt>
                <c:pt idx="184">
                  <c:v>0.19550000000000001</c:v>
                </c:pt>
                <c:pt idx="185">
                  <c:v>0.19550000000000001</c:v>
                </c:pt>
                <c:pt idx="186">
                  <c:v>0.19550000000000001</c:v>
                </c:pt>
                <c:pt idx="187">
                  <c:v>0.19550000000000001</c:v>
                </c:pt>
                <c:pt idx="188">
                  <c:v>0.19550000000000001</c:v>
                </c:pt>
                <c:pt idx="189">
                  <c:v>0.19550000000000001</c:v>
                </c:pt>
                <c:pt idx="190">
                  <c:v>0.19550000000000001</c:v>
                </c:pt>
                <c:pt idx="191">
                  <c:v>0.19550000000000001</c:v>
                </c:pt>
                <c:pt idx="192">
                  <c:v>0.19539999999999999</c:v>
                </c:pt>
                <c:pt idx="193">
                  <c:v>0.19539999999999999</c:v>
                </c:pt>
                <c:pt idx="194">
                  <c:v>0.19539999999999999</c:v>
                </c:pt>
                <c:pt idx="195">
                  <c:v>0.19539999999999999</c:v>
                </c:pt>
                <c:pt idx="196">
                  <c:v>0.19539999999999999</c:v>
                </c:pt>
                <c:pt idx="197">
                  <c:v>0.19539999999999999</c:v>
                </c:pt>
                <c:pt idx="198">
                  <c:v>0.19539999999999999</c:v>
                </c:pt>
                <c:pt idx="199">
                  <c:v>0.19539999999999999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7A-324F-9AB7-DCAFAEBD8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895439"/>
        <c:axId val="2095897151"/>
      </c:scatterChart>
      <c:valAx>
        <c:axId val="2095895439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97151"/>
        <c:crosses val="autoZero"/>
        <c:crossBetween val="midCat"/>
      </c:valAx>
      <c:valAx>
        <c:axId val="20958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95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'X-Data'!$B$1</c:f>
              <c:strCache>
                <c:ptCount val="1"/>
                <c:pt idx="0">
                  <c:v>M1-Short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xVal>
            <c:numRef>
              <c:f>'X-Data'!$A$2:$A$201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'X-Data'!$B$2:$B$201</c:f>
              <c:numCache>
                <c:formatCode>General</c:formatCode>
                <c:ptCount val="200"/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2.4899999999999999E-2</c:v>
                </c:pt>
                <c:pt idx="24">
                  <c:v>2.5100000000000001E-2</c:v>
                </c:pt>
                <c:pt idx="25">
                  <c:v>2.52E-2</c:v>
                </c:pt>
                <c:pt idx="26">
                  <c:v>2.53E-2</c:v>
                </c:pt>
                <c:pt idx="27">
                  <c:v>2.52E-2</c:v>
                </c:pt>
                <c:pt idx="28">
                  <c:v>2.52E-2</c:v>
                </c:pt>
                <c:pt idx="29">
                  <c:v>2.53E-2</c:v>
                </c:pt>
                <c:pt idx="30">
                  <c:v>2.5399999999999999E-2</c:v>
                </c:pt>
                <c:pt idx="31">
                  <c:v>2.5399999999999999E-2</c:v>
                </c:pt>
                <c:pt idx="32">
                  <c:v>2.5399999999999999E-2</c:v>
                </c:pt>
                <c:pt idx="33">
                  <c:v>2.5700000000000001E-2</c:v>
                </c:pt>
                <c:pt idx="34">
                  <c:v>2.5600000000000001E-2</c:v>
                </c:pt>
                <c:pt idx="35">
                  <c:v>2.5600000000000001E-2</c:v>
                </c:pt>
                <c:pt idx="36">
                  <c:v>2.5700000000000001E-2</c:v>
                </c:pt>
                <c:pt idx="37">
                  <c:v>2.5899999999999999E-2</c:v>
                </c:pt>
                <c:pt idx="38">
                  <c:v>2.58E-2</c:v>
                </c:pt>
                <c:pt idx="39">
                  <c:v>2.5399999999999999E-2</c:v>
                </c:pt>
                <c:pt idx="40">
                  <c:v>2.52E-2</c:v>
                </c:pt>
                <c:pt idx="41">
                  <c:v>2.52E-2</c:v>
                </c:pt>
                <c:pt idx="42">
                  <c:v>2.53E-2</c:v>
                </c:pt>
                <c:pt idx="43">
                  <c:v>2.5600000000000001E-2</c:v>
                </c:pt>
                <c:pt idx="44">
                  <c:v>2.5600000000000001E-2</c:v>
                </c:pt>
                <c:pt idx="45">
                  <c:v>2.5600000000000001E-2</c:v>
                </c:pt>
                <c:pt idx="46">
                  <c:v>2.5700000000000001E-2</c:v>
                </c:pt>
                <c:pt idx="47">
                  <c:v>2.58E-2</c:v>
                </c:pt>
                <c:pt idx="48">
                  <c:v>2.5899999999999999E-2</c:v>
                </c:pt>
                <c:pt idx="49">
                  <c:v>2.5899999999999999E-2</c:v>
                </c:pt>
                <c:pt idx="50">
                  <c:v>2.6100000000000002E-2</c:v>
                </c:pt>
                <c:pt idx="51">
                  <c:v>2.63E-2</c:v>
                </c:pt>
                <c:pt idx="52">
                  <c:v>2.6100000000000002E-2</c:v>
                </c:pt>
                <c:pt idx="53">
                  <c:v>2.5999999999999999E-2</c:v>
                </c:pt>
                <c:pt idx="54">
                  <c:v>2.58E-2</c:v>
                </c:pt>
                <c:pt idx="55">
                  <c:v>2.58E-2</c:v>
                </c:pt>
                <c:pt idx="56">
                  <c:v>2.58E-2</c:v>
                </c:pt>
                <c:pt idx="57">
                  <c:v>2.58E-2</c:v>
                </c:pt>
                <c:pt idx="58">
                  <c:v>2.5700000000000001E-2</c:v>
                </c:pt>
                <c:pt idx="59">
                  <c:v>2.58E-2</c:v>
                </c:pt>
                <c:pt idx="60">
                  <c:v>2.5899999999999999E-2</c:v>
                </c:pt>
                <c:pt idx="61">
                  <c:v>2.5899999999999999E-2</c:v>
                </c:pt>
                <c:pt idx="62">
                  <c:v>2.5999999999999999E-2</c:v>
                </c:pt>
                <c:pt idx="63">
                  <c:v>2.58E-2</c:v>
                </c:pt>
                <c:pt idx="64">
                  <c:v>2.5999999999999999E-2</c:v>
                </c:pt>
                <c:pt idx="65">
                  <c:v>2.6100000000000002E-2</c:v>
                </c:pt>
                <c:pt idx="66">
                  <c:v>2.5999999999999999E-2</c:v>
                </c:pt>
                <c:pt idx="67">
                  <c:v>2.5899999999999999E-2</c:v>
                </c:pt>
                <c:pt idx="68">
                  <c:v>2.58E-2</c:v>
                </c:pt>
                <c:pt idx="69">
                  <c:v>2.5499999999999998E-2</c:v>
                </c:pt>
                <c:pt idx="70">
                  <c:v>2.5499999999999998E-2</c:v>
                </c:pt>
                <c:pt idx="71">
                  <c:v>2.5399999999999999E-2</c:v>
                </c:pt>
                <c:pt idx="72">
                  <c:v>2.5499999999999998E-2</c:v>
                </c:pt>
                <c:pt idx="73">
                  <c:v>2.5499999999999998E-2</c:v>
                </c:pt>
                <c:pt idx="74">
                  <c:v>2.5700000000000001E-2</c:v>
                </c:pt>
                <c:pt idx="75">
                  <c:v>2.5600000000000001E-2</c:v>
                </c:pt>
                <c:pt idx="76">
                  <c:v>2.5499999999999998E-2</c:v>
                </c:pt>
                <c:pt idx="77">
                  <c:v>2.5499999999999998E-2</c:v>
                </c:pt>
                <c:pt idx="78">
                  <c:v>2.5399999999999999E-2</c:v>
                </c:pt>
                <c:pt idx="79">
                  <c:v>2.5499999999999998E-2</c:v>
                </c:pt>
                <c:pt idx="80">
                  <c:v>2.5600000000000001E-2</c:v>
                </c:pt>
                <c:pt idx="81">
                  <c:v>2.5600000000000001E-2</c:v>
                </c:pt>
                <c:pt idx="82">
                  <c:v>2.5700000000000001E-2</c:v>
                </c:pt>
                <c:pt idx="83">
                  <c:v>2.5700000000000001E-2</c:v>
                </c:pt>
                <c:pt idx="84">
                  <c:v>2.5499999999999998E-2</c:v>
                </c:pt>
                <c:pt idx="85">
                  <c:v>2.5600000000000001E-2</c:v>
                </c:pt>
                <c:pt idx="86">
                  <c:v>2.5399999999999999E-2</c:v>
                </c:pt>
                <c:pt idx="87">
                  <c:v>2.5399999999999999E-2</c:v>
                </c:pt>
                <c:pt idx="88">
                  <c:v>2.52E-2</c:v>
                </c:pt>
                <c:pt idx="89">
                  <c:v>2.5499999999999998E-2</c:v>
                </c:pt>
                <c:pt idx="90">
                  <c:v>2.53E-2</c:v>
                </c:pt>
                <c:pt idx="91">
                  <c:v>2.5399999999999999E-2</c:v>
                </c:pt>
                <c:pt idx="92">
                  <c:v>2.5399999999999999E-2</c:v>
                </c:pt>
                <c:pt idx="93">
                  <c:v>2.53E-2</c:v>
                </c:pt>
                <c:pt idx="94">
                  <c:v>2.53E-2</c:v>
                </c:pt>
                <c:pt idx="95">
                  <c:v>2.5399999999999999E-2</c:v>
                </c:pt>
                <c:pt idx="96">
                  <c:v>2.5399999999999999E-2</c:v>
                </c:pt>
                <c:pt idx="97">
                  <c:v>2.5399999999999999E-2</c:v>
                </c:pt>
                <c:pt idx="98">
                  <c:v>2.5399999999999999E-2</c:v>
                </c:pt>
                <c:pt idx="99">
                  <c:v>2.5399999999999999E-2</c:v>
                </c:pt>
                <c:pt idx="100">
                  <c:v>2.5399999999999999E-2</c:v>
                </c:pt>
                <c:pt idx="101">
                  <c:v>2.53E-2</c:v>
                </c:pt>
                <c:pt idx="102">
                  <c:v>2.5100000000000001E-2</c:v>
                </c:pt>
                <c:pt idx="103">
                  <c:v>2.52E-2</c:v>
                </c:pt>
                <c:pt idx="104">
                  <c:v>2.5100000000000001E-2</c:v>
                </c:pt>
                <c:pt idx="105">
                  <c:v>2.4899999999999999E-2</c:v>
                </c:pt>
                <c:pt idx="106">
                  <c:v>2.5000000000000001E-2</c:v>
                </c:pt>
                <c:pt idx="107">
                  <c:v>2.5100000000000001E-2</c:v>
                </c:pt>
                <c:pt idx="108">
                  <c:v>2.5399999999999999E-2</c:v>
                </c:pt>
                <c:pt idx="109">
                  <c:v>2.53E-2</c:v>
                </c:pt>
                <c:pt idx="110">
                  <c:v>2.5399999999999999E-2</c:v>
                </c:pt>
                <c:pt idx="111">
                  <c:v>2.53E-2</c:v>
                </c:pt>
                <c:pt idx="112">
                  <c:v>2.53E-2</c:v>
                </c:pt>
                <c:pt idx="113">
                  <c:v>2.53E-2</c:v>
                </c:pt>
                <c:pt idx="114">
                  <c:v>2.52E-2</c:v>
                </c:pt>
                <c:pt idx="115">
                  <c:v>2.5399999999999999E-2</c:v>
                </c:pt>
                <c:pt idx="116">
                  <c:v>2.5600000000000001E-2</c:v>
                </c:pt>
                <c:pt idx="117">
                  <c:v>2.5600000000000001E-2</c:v>
                </c:pt>
                <c:pt idx="118">
                  <c:v>2.58E-2</c:v>
                </c:pt>
                <c:pt idx="119">
                  <c:v>2.5899999999999999E-2</c:v>
                </c:pt>
                <c:pt idx="120">
                  <c:v>2.58E-2</c:v>
                </c:pt>
                <c:pt idx="121">
                  <c:v>2.5700000000000001E-2</c:v>
                </c:pt>
                <c:pt idx="122">
                  <c:v>2.5600000000000001E-2</c:v>
                </c:pt>
                <c:pt idx="123">
                  <c:v>2.5499999999999998E-2</c:v>
                </c:pt>
                <c:pt idx="124">
                  <c:v>2.5499999999999998E-2</c:v>
                </c:pt>
                <c:pt idx="125">
                  <c:v>2.5499999999999998E-2</c:v>
                </c:pt>
                <c:pt idx="126">
                  <c:v>2.58E-2</c:v>
                </c:pt>
                <c:pt idx="127">
                  <c:v>2.58E-2</c:v>
                </c:pt>
                <c:pt idx="128">
                  <c:v>2.5899999999999999E-2</c:v>
                </c:pt>
                <c:pt idx="129">
                  <c:v>2.58E-2</c:v>
                </c:pt>
                <c:pt idx="130">
                  <c:v>2.5499999999999998E-2</c:v>
                </c:pt>
                <c:pt idx="131">
                  <c:v>2.5600000000000001E-2</c:v>
                </c:pt>
                <c:pt idx="132">
                  <c:v>2.5700000000000001E-2</c:v>
                </c:pt>
                <c:pt idx="133">
                  <c:v>2.5499999999999998E-2</c:v>
                </c:pt>
                <c:pt idx="134">
                  <c:v>2.5499999999999998E-2</c:v>
                </c:pt>
                <c:pt idx="135">
                  <c:v>2.5499999999999998E-2</c:v>
                </c:pt>
                <c:pt idx="136">
                  <c:v>2.52E-2</c:v>
                </c:pt>
                <c:pt idx="137">
                  <c:v>2.5100000000000001E-2</c:v>
                </c:pt>
                <c:pt idx="138">
                  <c:v>2.5000000000000001E-2</c:v>
                </c:pt>
                <c:pt idx="139">
                  <c:v>2.53E-2</c:v>
                </c:pt>
                <c:pt idx="140">
                  <c:v>2.53E-2</c:v>
                </c:pt>
                <c:pt idx="141">
                  <c:v>2.5399999999999999E-2</c:v>
                </c:pt>
                <c:pt idx="142">
                  <c:v>2.53E-2</c:v>
                </c:pt>
                <c:pt idx="143">
                  <c:v>2.5399999999999999E-2</c:v>
                </c:pt>
                <c:pt idx="144">
                  <c:v>2.5499999999999998E-2</c:v>
                </c:pt>
                <c:pt idx="145">
                  <c:v>2.5499999999999998E-2</c:v>
                </c:pt>
                <c:pt idx="146">
                  <c:v>2.53E-2</c:v>
                </c:pt>
                <c:pt idx="147">
                  <c:v>2.53E-2</c:v>
                </c:pt>
                <c:pt idx="148">
                  <c:v>2.53E-2</c:v>
                </c:pt>
                <c:pt idx="149">
                  <c:v>2.53E-2</c:v>
                </c:pt>
                <c:pt idx="150">
                  <c:v>2.5700000000000001E-2</c:v>
                </c:pt>
                <c:pt idx="151">
                  <c:v>2.5600000000000001E-2</c:v>
                </c:pt>
                <c:pt idx="152">
                  <c:v>2.53E-2</c:v>
                </c:pt>
                <c:pt idx="153">
                  <c:v>2.5499999999999998E-2</c:v>
                </c:pt>
                <c:pt idx="154">
                  <c:v>2.5600000000000001E-2</c:v>
                </c:pt>
                <c:pt idx="155">
                  <c:v>2.5499999999999998E-2</c:v>
                </c:pt>
                <c:pt idx="156">
                  <c:v>2.53E-2</c:v>
                </c:pt>
                <c:pt idx="157">
                  <c:v>2.5399999999999999E-2</c:v>
                </c:pt>
                <c:pt idx="158">
                  <c:v>2.5399999999999999E-2</c:v>
                </c:pt>
                <c:pt idx="159">
                  <c:v>2.53E-2</c:v>
                </c:pt>
                <c:pt idx="160">
                  <c:v>2.53E-2</c:v>
                </c:pt>
                <c:pt idx="161">
                  <c:v>2.5399999999999999E-2</c:v>
                </c:pt>
                <c:pt idx="162">
                  <c:v>2.5600000000000001E-2</c:v>
                </c:pt>
                <c:pt idx="163">
                  <c:v>2.5600000000000001E-2</c:v>
                </c:pt>
                <c:pt idx="164">
                  <c:v>2.5700000000000001E-2</c:v>
                </c:pt>
                <c:pt idx="165">
                  <c:v>2.5899999999999999E-2</c:v>
                </c:pt>
                <c:pt idx="166">
                  <c:v>2.5899999999999999E-2</c:v>
                </c:pt>
                <c:pt idx="167">
                  <c:v>2.5899999999999999E-2</c:v>
                </c:pt>
                <c:pt idx="168">
                  <c:v>2.5899999999999999E-2</c:v>
                </c:pt>
                <c:pt idx="169">
                  <c:v>2.5999999999999999E-2</c:v>
                </c:pt>
                <c:pt idx="170">
                  <c:v>2.5999999999999999E-2</c:v>
                </c:pt>
                <c:pt idx="171">
                  <c:v>2.6200000000000001E-2</c:v>
                </c:pt>
                <c:pt idx="172">
                  <c:v>2.64E-2</c:v>
                </c:pt>
                <c:pt idx="173">
                  <c:v>2.63E-2</c:v>
                </c:pt>
                <c:pt idx="174">
                  <c:v>2.63E-2</c:v>
                </c:pt>
                <c:pt idx="175">
                  <c:v>2.6499999999999999E-2</c:v>
                </c:pt>
                <c:pt idx="176">
                  <c:v>2.6700000000000002E-2</c:v>
                </c:pt>
                <c:pt idx="177">
                  <c:v>2.6700000000000002E-2</c:v>
                </c:pt>
                <c:pt idx="178">
                  <c:v>2.6499999999999999E-2</c:v>
                </c:pt>
                <c:pt idx="179">
                  <c:v>2.6499999999999999E-2</c:v>
                </c:pt>
                <c:pt idx="180">
                  <c:v>2.6499999999999999E-2</c:v>
                </c:pt>
                <c:pt idx="181">
                  <c:v>2.64E-2</c:v>
                </c:pt>
                <c:pt idx="182">
                  <c:v>2.63E-2</c:v>
                </c:pt>
                <c:pt idx="183">
                  <c:v>2.6499999999999999E-2</c:v>
                </c:pt>
                <c:pt idx="184">
                  <c:v>2.64E-2</c:v>
                </c:pt>
                <c:pt idx="185">
                  <c:v>2.6200000000000001E-2</c:v>
                </c:pt>
                <c:pt idx="186">
                  <c:v>2.6100000000000002E-2</c:v>
                </c:pt>
                <c:pt idx="187">
                  <c:v>2.6100000000000002E-2</c:v>
                </c:pt>
                <c:pt idx="188">
                  <c:v>2.5999999999999999E-2</c:v>
                </c:pt>
                <c:pt idx="189">
                  <c:v>2.58E-2</c:v>
                </c:pt>
                <c:pt idx="190">
                  <c:v>2.58E-2</c:v>
                </c:pt>
                <c:pt idx="191">
                  <c:v>2.5499999999999998E-2</c:v>
                </c:pt>
                <c:pt idx="192">
                  <c:v>2.5499999999999998E-2</c:v>
                </c:pt>
                <c:pt idx="193">
                  <c:v>2.5499999999999998E-2</c:v>
                </c:pt>
                <c:pt idx="194">
                  <c:v>2.5499999999999998E-2</c:v>
                </c:pt>
                <c:pt idx="195">
                  <c:v>2.5600000000000001E-2</c:v>
                </c:pt>
                <c:pt idx="196">
                  <c:v>2.5600000000000001E-2</c:v>
                </c:pt>
                <c:pt idx="197">
                  <c:v>2.5399999999999999E-2</c:v>
                </c:pt>
                <c:pt idx="198">
                  <c:v>2.5600000000000001E-2</c:v>
                </c:pt>
                <c:pt idx="199">
                  <c:v>2.5499999999999998E-2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7-024F-B844-26BBF7A7831B}"/>
            </c:ext>
          </c:extLst>
        </c:ser>
        <c:ser>
          <c:idx val="1"/>
          <c:order val="1"/>
          <c:tx>
            <c:strRef>
              <c:f>'X-Data'!$C$1</c:f>
              <c:strCache>
                <c:ptCount val="1"/>
                <c:pt idx="0">
                  <c:v>M1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'X-Data'!$A$2:$A$201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'X-Data'!$C$2:$C$201</c:f>
              <c:numCache>
                <c:formatCode>General</c:formatCode>
                <c:ptCount val="200"/>
                <c:pt idx="100">
                  <c:v>2.5600000000000001E-2</c:v>
                </c:pt>
                <c:pt idx="101">
                  <c:v>2.5600000000000001E-2</c:v>
                </c:pt>
                <c:pt idx="102">
                  <c:v>2.5600000000000001E-2</c:v>
                </c:pt>
                <c:pt idx="103">
                  <c:v>2.5499999999999998E-2</c:v>
                </c:pt>
                <c:pt idx="104">
                  <c:v>2.5499999999999998E-2</c:v>
                </c:pt>
                <c:pt idx="105">
                  <c:v>2.5499999999999998E-2</c:v>
                </c:pt>
                <c:pt idx="106">
                  <c:v>2.5499999999999998E-2</c:v>
                </c:pt>
                <c:pt idx="107">
                  <c:v>2.5499999999999998E-2</c:v>
                </c:pt>
                <c:pt idx="108">
                  <c:v>2.5499999999999998E-2</c:v>
                </c:pt>
                <c:pt idx="109">
                  <c:v>2.5499999999999998E-2</c:v>
                </c:pt>
                <c:pt idx="110">
                  <c:v>2.5399999999999999E-2</c:v>
                </c:pt>
                <c:pt idx="111">
                  <c:v>2.5399999999999999E-2</c:v>
                </c:pt>
                <c:pt idx="112">
                  <c:v>2.5399999999999999E-2</c:v>
                </c:pt>
                <c:pt idx="113">
                  <c:v>2.5499999999999998E-2</c:v>
                </c:pt>
                <c:pt idx="114">
                  <c:v>2.5499999999999998E-2</c:v>
                </c:pt>
                <c:pt idx="115">
                  <c:v>2.5499999999999998E-2</c:v>
                </c:pt>
                <c:pt idx="116">
                  <c:v>2.5499999999999998E-2</c:v>
                </c:pt>
                <c:pt idx="117">
                  <c:v>2.5499999999999998E-2</c:v>
                </c:pt>
                <c:pt idx="118">
                  <c:v>2.5499999999999998E-2</c:v>
                </c:pt>
                <c:pt idx="119">
                  <c:v>2.5499999999999998E-2</c:v>
                </c:pt>
                <c:pt idx="120">
                  <c:v>2.5499999999999998E-2</c:v>
                </c:pt>
                <c:pt idx="121">
                  <c:v>2.5499999999999998E-2</c:v>
                </c:pt>
                <c:pt idx="122">
                  <c:v>2.5399999999999999E-2</c:v>
                </c:pt>
                <c:pt idx="123">
                  <c:v>2.5499999999999998E-2</c:v>
                </c:pt>
                <c:pt idx="124">
                  <c:v>2.5399999999999999E-2</c:v>
                </c:pt>
                <c:pt idx="125">
                  <c:v>2.5499999999999998E-2</c:v>
                </c:pt>
                <c:pt idx="126">
                  <c:v>2.5499999999999998E-2</c:v>
                </c:pt>
                <c:pt idx="127">
                  <c:v>2.5499999999999998E-2</c:v>
                </c:pt>
                <c:pt idx="128">
                  <c:v>2.5499999999999998E-2</c:v>
                </c:pt>
                <c:pt idx="129">
                  <c:v>2.5499999999999998E-2</c:v>
                </c:pt>
                <c:pt idx="130">
                  <c:v>2.5600000000000001E-2</c:v>
                </c:pt>
                <c:pt idx="131">
                  <c:v>2.5600000000000001E-2</c:v>
                </c:pt>
                <c:pt idx="132">
                  <c:v>2.5600000000000001E-2</c:v>
                </c:pt>
                <c:pt idx="133">
                  <c:v>2.5499999999999998E-2</c:v>
                </c:pt>
                <c:pt idx="134">
                  <c:v>2.5499999999999998E-2</c:v>
                </c:pt>
                <c:pt idx="135">
                  <c:v>2.5499999999999998E-2</c:v>
                </c:pt>
                <c:pt idx="136">
                  <c:v>2.5600000000000001E-2</c:v>
                </c:pt>
                <c:pt idx="137">
                  <c:v>2.5600000000000001E-2</c:v>
                </c:pt>
                <c:pt idx="138">
                  <c:v>2.5600000000000001E-2</c:v>
                </c:pt>
                <c:pt idx="139">
                  <c:v>2.5499999999999998E-2</c:v>
                </c:pt>
                <c:pt idx="140">
                  <c:v>2.5499999999999998E-2</c:v>
                </c:pt>
                <c:pt idx="141">
                  <c:v>2.5499999999999998E-2</c:v>
                </c:pt>
                <c:pt idx="142">
                  <c:v>2.5499999999999998E-2</c:v>
                </c:pt>
                <c:pt idx="143">
                  <c:v>2.5600000000000001E-2</c:v>
                </c:pt>
                <c:pt idx="144">
                  <c:v>2.5600000000000001E-2</c:v>
                </c:pt>
                <c:pt idx="145">
                  <c:v>2.5600000000000001E-2</c:v>
                </c:pt>
                <c:pt idx="146">
                  <c:v>2.5600000000000001E-2</c:v>
                </c:pt>
                <c:pt idx="147">
                  <c:v>2.5600000000000001E-2</c:v>
                </c:pt>
                <c:pt idx="148">
                  <c:v>2.5600000000000001E-2</c:v>
                </c:pt>
                <c:pt idx="149">
                  <c:v>2.5600000000000001E-2</c:v>
                </c:pt>
                <c:pt idx="150">
                  <c:v>2.5600000000000001E-2</c:v>
                </c:pt>
                <c:pt idx="151">
                  <c:v>2.5700000000000001E-2</c:v>
                </c:pt>
                <c:pt idx="152">
                  <c:v>2.5700000000000001E-2</c:v>
                </c:pt>
                <c:pt idx="153">
                  <c:v>2.5600000000000001E-2</c:v>
                </c:pt>
                <c:pt idx="154">
                  <c:v>2.5600000000000001E-2</c:v>
                </c:pt>
                <c:pt idx="155">
                  <c:v>2.5600000000000001E-2</c:v>
                </c:pt>
                <c:pt idx="156">
                  <c:v>2.5600000000000001E-2</c:v>
                </c:pt>
                <c:pt idx="157">
                  <c:v>2.5700000000000001E-2</c:v>
                </c:pt>
                <c:pt idx="158">
                  <c:v>2.5600000000000001E-2</c:v>
                </c:pt>
                <c:pt idx="159">
                  <c:v>2.5600000000000001E-2</c:v>
                </c:pt>
                <c:pt idx="160">
                  <c:v>2.5600000000000001E-2</c:v>
                </c:pt>
                <c:pt idx="161">
                  <c:v>2.5600000000000001E-2</c:v>
                </c:pt>
                <c:pt idx="162">
                  <c:v>2.5700000000000001E-2</c:v>
                </c:pt>
                <c:pt idx="163">
                  <c:v>2.5700000000000001E-2</c:v>
                </c:pt>
                <c:pt idx="164">
                  <c:v>2.5700000000000001E-2</c:v>
                </c:pt>
                <c:pt idx="165">
                  <c:v>2.5700000000000001E-2</c:v>
                </c:pt>
                <c:pt idx="166">
                  <c:v>2.5700000000000001E-2</c:v>
                </c:pt>
                <c:pt idx="167">
                  <c:v>2.5700000000000001E-2</c:v>
                </c:pt>
                <c:pt idx="168">
                  <c:v>2.5700000000000001E-2</c:v>
                </c:pt>
                <c:pt idx="169">
                  <c:v>2.5700000000000001E-2</c:v>
                </c:pt>
                <c:pt idx="170">
                  <c:v>2.5700000000000001E-2</c:v>
                </c:pt>
                <c:pt idx="171">
                  <c:v>2.5700000000000001E-2</c:v>
                </c:pt>
                <c:pt idx="172">
                  <c:v>2.5700000000000001E-2</c:v>
                </c:pt>
                <c:pt idx="173">
                  <c:v>2.5700000000000001E-2</c:v>
                </c:pt>
                <c:pt idx="174">
                  <c:v>2.58E-2</c:v>
                </c:pt>
                <c:pt idx="175">
                  <c:v>2.5700000000000001E-2</c:v>
                </c:pt>
                <c:pt idx="176">
                  <c:v>2.58E-2</c:v>
                </c:pt>
                <c:pt idx="177">
                  <c:v>2.58E-2</c:v>
                </c:pt>
                <c:pt idx="178">
                  <c:v>2.58E-2</c:v>
                </c:pt>
                <c:pt idx="179">
                  <c:v>2.58E-2</c:v>
                </c:pt>
                <c:pt idx="180">
                  <c:v>2.58E-2</c:v>
                </c:pt>
                <c:pt idx="181">
                  <c:v>2.58E-2</c:v>
                </c:pt>
                <c:pt idx="182">
                  <c:v>2.5899999999999999E-2</c:v>
                </c:pt>
                <c:pt idx="183">
                  <c:v>2.5899999999999999E-2</c:v>
                </c:pt>
                <c:pt idx="184">
                  <c:v>2.58E-2</c:v>
                </c:pt>
                <c:pt idx="185">
                  <c:v>2.5899999999999999E-2</c:v>
                </c:pt>
                <c:pt idx="186">
                  <c:v>2.5899999999999999E-2</c:v>
                </c:pt>
                <c:pt idx="187">
                  <c:v>2.5899999999999999E-2</c:v>
                </c:pt>
                <c:pt idx="188">
                  <c:v>2.5899999999999999E-2</c:v>
                </c:pt>
                <c:pt idx="189">
                  <c:v>2.5899999999999999E-2</c:v>
                </c:pt>
                <c:pt idx="190">
                  <c:v>2.5899999999999999E-2</c:v>
                </c:pt>
                <c:pt idx="191">
                  <c:v>2.58E-2</c:v>
                </c:pt>
                <c:pt idx="192">
                  <c:v>2.58E-2</c:v>
                </c:pt>
                <c:pt idx="193">
                  <c:v>2.58E-2</c:v>
                </c:pt>
                <c:pt idx="194">
                  <c:v>2.5899999999999999E-2</c:v>
                </c:pt>
                <c:pt idx="195">
                  <c:v>2.5899999999999999E-2</c:v>
                </c:pt>
                <c:pt idx="196">
                  <c:v>2.5899999999999999E-2</c:v>
                </c:pt>
                <c:pt idx="197">
                  <c:v>2.5899999999999999E-2</c:v>
                </c:pt>
                <c:pt idx="198">
                  <c:v>2.5999999999999999E-2</c:v>
                </c:pt>
                <c:pt idx="199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7-024F-B844-26BBF7A7831B}"/>
            </c:ext>
          </c:extLst>
        </c:ser>
        <c:ser>
          <c:idx val="2"/>
          <c:order val="2"/>
          <c:tx>
            <c:strRef>
              <c:f>'X-Data'!$D$1</c:f>
              <c:strCache>
                <c:ptCount val="1"/>
                <c:pt idx="0">
                  <c:v>M2 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'X-Data'!$A$2:$A$201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'X-Data'!$D$2:$D$201</c:f>
              <c:numCache>
                <c:formatCode>General</c:formatCode>
                <c:ptCount val="200"/>
                <c:pt idx="20">
                  <c:v>-0.36280000000000001</c:v>
                </c:pt>
                <c:pt idx="21">
                  <c:v>-0.32829999999999998</c:v>
                </c:pt>
                <c:pt idx="22">
                  <c:v>-0.28460000000000002</c:v>
                </c:pt>
                <c:pt idx="23">
                  <c:v>-0.29630000000000001</c:v>
                </c:pt>
                <c:pt idx="24">
                  <c:v>-0.41739999999999999</c:v>
                </c:pt>
                <c:pt idx="25">
                  <c:v>-0.47539999999999999</c:v>
                </c:pt>
                <c:pt idx="26">
                  <c:v>-0.54979999999999996</c:v>
                </c:pt>
                <c:pt idx="27">
                  <c:v>-0.69930000000000003</c:v>
                </c:pt>
                <c:pt idx="28">
                  <c:v>-0.81020000000000003</c:v>
                </c:pt>
                <c:pt idx="29">
                  <c:v>-0.86639999999999995</c:v>
                </c:pt>
                <c:pt idx="30">
                  <c:v>-0.87570000000000003</c:v>
                </c:pt>
                <c:pt idx="31">
                  <c:v>-0.83</c:v>
                </c:pt>
                <c:pt idx="32">
                  <c:v>-0.75860000000000005</c:v>
                </c:pt>
                <c:pt idx="33">
                  <c:v>-0.68630000000000002</c:v>
                </c:pt>
                <c:pt idx="34">
                  <c:v>-0.60140000000000005</c:v>
                </c:pt>
                <c:pt idx="35">
                  <c:v>-0.55030000000000001</c:v>
                </c:pt>
                <c:pt idx="36">
                  <c:v>-0.49840000000000001</c:v>
                </c:pt>
                <c:pt idx="37">
                  <c:v>-0.41789999999999999</c:v>
                </c:pt>
                <c:pt idx="38">
                  <c:v>-0.32319999999999999</c:v>
                </c:pt>
                <c:pt idx="39">
                  <c:v>-0.25140000000000001</c:v>
                </c:pt>
                <c:pt idx="40">
                  <c:v>-0.31090000000000001</c:v>
                </c:pt>
                <c:pt idx="41">
                  <c:v>-0.4047</c:v>
                </c:pt>
                <c:pt idx="42">
                  <c:v>-0.43109999999999998</c:v>
                </c:pt>
                <c:pt idx="43">
                  <c:v>-0.3599</c:v>
                </c:pt>
                <c:pt idx="44">
                  <c:v>-0.27800000000000002</c:v>
                </c:pt>
                <c:pt idx="45">
                  <c:v>-0.31319999999999998</c:v>
                </c:pt>
                <c:pt idx="46">
                  <c:v>-0.39219999999999999</c:v>
                </c:pt>
                <c:pt idx="47">
                  <c:v>-0.4446</c:v>
                </c:pt>
                <c:pt idx="48">
                  <c:v>-0.46560000000000001</c:v>
                </c:pt>
                <c:pt idx="49">
                  <c:v>-0.47570000000000001</c:v>
                </c:pt>
                <c:pt idx="50">
                  <c:v>-0.50070000000000003</c:v>
                </c:pt>
                <c:pt idx="51">
                  <c:v>-0.55230000000000001</c:v>
                </c:pt>
                <c:pt idx="52">
                  <c:v>-0.5756</c:v>
                </c:pt>
                <c:pt idx="53">
                  <c:v>-0.58289999999999997</c:v>
                </c:pt>
                <c:pt idx="54">
                  <c:v>-0.58440000000000003</c:v>
                </c:pt>
                <c:pt idx="55">
                  <c:v>-0.57410000000000005</c:v>
                </c:pt>
                <c:pt idx="56">
                  <c:v>-0.55269999999999997</c:v>
                </c:pt>
                <c:pt idx="57">
                  <c:v>-0.56000000000000005</c:v>
                </c:pt>
                <c:pt idx="58">
                  <c:v>-0.58209999999999995</c:v>
                </c:pt>
                <c:pt idx="59">
                  <c:v>-0.57520000000000004</c:v>
                </c:pt>
                <c:pt idx="60">
                  <c:v>-0.43919999999999998</c:v>
                </c:pt>
                <c:pt idx="61">
                  <c:v>-0.38450000000000001</c:v>
                </c:pt>
                <c:pt idx="62">
                  <c:v>-0.52529999999999999</c:v>
                </c:pt>
                <c:pt idx="63">
                  <c:v>-0.67620000000000002</c:v>
                </c:pt>
                <c:pt idx="64">
                  <c:v>-0.72260000000000002</c:v>
                </c:pt>
                <c:pt idx="65">
                  <c:v>-0.71009999999999995</c:v>
                </c:pt>
                <c:pt idx="66">
                  <c:v>-0.71679999999999999</c:v>
                </c:pt>
                <c:pt idx="67">
                  <c:v>-0.71140000000000003</c:v>
                </c:pt>
                <c:pt idx="68">
                  <c:v>-0.71760000000000002</c:v>
                </c:pt>
                <c:pt idx="69">
                  <c:v>-0.73170000000000002</c:v>
                </c:pt>
                <c:pt idx="70">
                  <c:v>-0.7369</c:v>
                </c:pt>
                <c:pt idx="71">
                  <c:v>-0.67759999999999998</c:v>
                </c:pt>
                <c:pt idx="72">
                  <c:v>-0.65339999999999998</c:v>
                </c:pt>
                <c:pt idx="73">
                  <c:v>-0.62090000000000001</c:v>
                </c:pt>
                <c:pt idx="74">
                  <c:v>-0.57699999999999996</c:v>
                </c:pt>
                <c:pt idx="75">
                  <c:v>-0.50580000000000003</c:v>
                </c:pt>
                <c:pt idx="76">
                  <c:v>-0.46350000000000002</c:v>
                </c:pt>
                <c:pt idx="77">
                  <c:v>-0.44059999999999999</c:v>
                </c:pt>
                <c:pt idx="78">
                  <c:v>-0.51549999999999996</c:v>
                </c:pt>
                <c:pt idx="79">
                  <c:v>-0.67159999999999997</c:v>
                </c:pt>
                <c:pt idx="80">
                  <c:v>-0.83360000000000001</c:v>
                </c:pt>
                <c:pt idx="81">
                  <c:v>-0.87480000000000002</c:v>
                </c:pt>
                <c:pt idx="82">
                  <c:v>-0.7339</c:v>
                </c:pt>
                <c:pt idx="83">
                  <c:v>-0.71309999999999996</c:v>
                </c:pt>
                <c:pt idx="84">
                  <c:v>-0.79090000000000005</c:v>
                </c:pt>
                <c:pt idx="85">
                  <c:v>-0.91459999999999997</c:v>
                </c:pt>
                <c:pt idx="86">
                  <c:v>-0.97919999999999996</c:v>
                </c:pt>
                <c:pt idx="87">
                  <c:v>-1.0037</c:v>
                </c:pt>
                <c:pt idx="88">
                  <c:v>-0.9899</c:v>
                </c:pt>
                <c:pt idx="89">
                  <c:v>-0.94779999999999998</c:v>
                </c:pt>
                <c:pt idx="90">
                  <c:v>-0.90510000000000002</c:v>
                </c:pt>
                <c:pt idx="91">
                  <c:v>-0.93899999999999995</c:v>
                </c:pt>
                <c:pt idx="92">
                  <c:v>-0.96709999999999996</c:v>
                </c:pt>
                <c:pt idx="93">
                  <c:v>-1</c:v>
                </c:pt>
                <c:pt idx="94">
                  <c:v>-1.0315000000000001</c:v>
                </c:pt>
                <c:pt idx="95">
                  <c:v>-1.0653999999999999</c:v>
                </c:pt>
                <c:pt idx="96">
                  <c:v>-1.0719000000000001</c:v>
                </c:pt>
                <c:pt idx="97">
                  <c:v>-1.0579000000000001</c:v>
                </c:pt>
                <c:pt idx="98">
                  <c:v>-0.94889999999999997</c:v>
                </c:pt>
                <c:pt idx="99">
                  <c:v>-0.80710000000000004</c:v>
                </c:pt>
                <c:pt idx="100">
                  <c:v>-0.83979999999999999</c:v>
                </c:pt>
                <c:pt idx="101">
                  <c:v>-0.88080000000000003</c:v>
                </c:pt>
                <c:pt idx="102">
                  <c:v>-0.91500000000000004</c:v>
                </c:pt>
                <c:pt idx="103">
                  <c:v>-0.80449999999999999</c:v>
                </c:pt>
                <c:pt idx="104">
                  <c:v>-0.69159999999999999</c:v>
                </c:pt>
                <c:pt idx="105">
                  <c:v>-0.72540000000000004</c:v>
                </c:pt>
                <c:pt idx="106">
                  <c:v>-0.74080000000000001</c:v>
                </c:pt>
                <c:pt idx="107">
                  <c:v>-0.74019999999999997</c:v>
                </c:pt>
                <c:pt idx="108">
                  <c:v>-0.74890000000000001</c:v>
                </c:pt>
                <c:pt idx="109">
                  <c:v>-0.77210000000000001</c:v>
                </c:pt>
                <c:pt idx="110">
                  <c:v>-0.76559999999999995</c:v>
                </c:pt>
                <c:pt idx="111">
                  <c:v>-0.76139999999999997</c:v>
                </c:pt>
                <c:pt idx="112">
                  <c:v>-0.77580000000000005</c:v>
                </c:pt>
                <c:pt idx="113">
                  <c:v>-0.80640000000000001</c:v>
                </c:pt>
                <c:pt idx="114">
                  <c:v>-0.84260000000000002</c:v>
                </c:pt>
                <c:pt idx="115">
                  <c:v>-0.90300000000000002</c:v>
                </c:pt>
                <c:pt idx="116">
                  <c:v>-0.94220000000000004</c:v>
                </c:pt>
                <c:pt idx="117">
                  <c:v>-1.0330999999999999</c:v>
                </c:pt>
                <c:pt idx="118">
                  <c:v>-1.2101999999999999</c:v>
                </c:pt>
                <c:pt idx="119">
                  <c:v>-1.3191999999999999</c:v>
                </c:pt>
                <c:pt idx="120">
                  <c:v>-1.1959</c:v>
                </c:pt>
                <c:pt idx="121">
                  <c:v>-1.1884999999999999</c:v>
                </c:pt>
                <c:pt idx="122">
                  <c:v>-1.3349</c:v>
                </c:pt>
                <c:pt idx="123">
                  <c:v>-1.5772999999999999</c:v>
                </c:pt>
                <c:pt idx="124">
                  <c:v>-1.7492000000000001</c:v>
                </c:pt>
                <c:pt idx="125">
                  <c:v>-1.6868000000000001</c:v>
                </c:pt>
                <c:pt idx="126">
                  <c:v>-1.5743</c:v>
                </c:pt>
                <c:pt idx="127">
                  <c:v>-1.4542999999999999</c:v>
                </c:pt>
                <c:pt idx="128">
                  <c:v>-1.3387</c:v>
                </c:pt>
                <c:pt idx="129">
                  <c:v>-1.2343</c:v>
                </c:pt>
                <c:pt idx="130">
                  <c:v>-1.1702999999999999</c:v>
                </c:pt>
                <c:pt idx="131">
                  <c:v>-1.0943000000000001</c:v>
                </c:pt>
                <c:pt idx="132">
                  <c:v>-1.0046999999999999</c:v>
                </c:pt>
                <c:pt idx="133">
                  <c:v>-0.90869999999999995</c:v>
                </c:pt>
                <c:pt idx="134">
                  <c:v>-0.84399999999999997</c:v>
                </c:pt>
                <c:pt idx="135">
                  <c:v>-0.86629999999999996</c:v>
                </c:pt>
                <c:pt idx="136">
                  <c:v>-0.9698</c:v>
                </c:pt>
                <c:pt idx="137">
                  <c:v>-1.0321</c:v>
                </c:pt>
                <c:pt idx="138">
                  <c:v>-1.0277000000000001</c:v>
                </c:pt>
                <c:pt idx="139">
                  <c:v>-1.0294000000000001</c:v>
                </c:pt>
                <c:pt idx="140">
                  <c:v>-1.0620000000000001</c:v>
                </c:pt>
                <c:pt idx="141">
                  <c:v>-1.0694999999999999</c:v>
                </c:pt>
                <c:pt idx="142">
                  <c:v>-1.0357000000000001</c:v>
                </c:pt>
                <c:pt idx="143">
                  <c:v>-1.0367999999999999</c:v>
                </c:pt>
                <c:pt idx="144">
                  <c:v>-1.0903</c:v>
                </c:pt>
                <c:pt idx="145">
                  <c:v>-1.2037</c:v>
                </c:pt>
                <c:pt idx="146">
                  <c:v>-1.2527999999999999</c:v>
                </c:pt>
                <c:pt idx="147">
                  <c:v>-1.3178000000000001</c:v>
                </c:pt>
                <c:pt idx="148">
                  <c:v>-1.3405</c:v>
                </c:pt>
                <c:pt idx="149">
                  <c:v>-1.3038000000000001</c:v>
                </c:pt>
                <c:pt idx="150">
                  <c:v>-1.2323999999999999</c:v>
                </c:pt>
                <c:pt idx="151">
                  <c:v>-1.1577</c:v>
                </c:pt>
                <c:pt idx="152">
                  <c:v>-1.1715</c:v>
                </c:pt>
                <c:pt idx="153">
                  <c:v>-1.2554000000000001</c:v>
                </c:pt>
                <c:pt idx="154">
                  <c:v>-1.351</c:v>
                </c:pt>
                <c:pt idx="155">
                  <c:v>-1.4152</c:v>
                </c:pt>
                <c:pt idx="156">
                  <c:v>-1.4898</c:v>
                </c:pt>
                <c:pt idx="157">
                  <c:v>-1.5790999999999999</c:v>
                </c:pt>
                <c:pt idx="158">
                  <c:v>-1.6898</c:v>
                </c:pt>
                <c:pt idx="159">
                  <c:v>-1.8271999999999999</c:v>
                </c:pt>
                <c:pt idx="160">
                  <c:v>-2.0070999999999999</c:v>
                </c:pt>
                <c:pt idx="161">
                  <c:v>-2.1408</c:v>
                </c:pt>
                <c:pt idx="162">
                  <c:v>-2.2038000000000002</c:v>
                </c:pt>
                <c:pt idx="163">
                  <c:v>-2.1541999999999999</c:v>
                </c:pt>
                <c:pt idx="164">
                  <c:v>-2.0533000000000001</c:v>
                </c:pt>
                <c:pt idx="165">
                  <c:v>-1.9236</c:v>
                </c:pt>
                <c:pt idx="166">
                  <c:v>-1.8589</c:v>
                </c:pt>
                <c:pt idx="167">
                  <c:v>-1.7403</c:v>
                </c:pt>
                <c:pt idx="168">
                  <c:v>-1.6009</c:v>
                </c:pt>
                <c:pt idx="169">
                  <c:v>-1.6806000000000001</c:v>
                </c:pt>
                <c:pt idx="170">
                  <c:v>-1.7694000000000001</c:v>
                </c:pt>
                <c:pt idx="171">
                  <c:v>-1.8574999999999999</c:v>
                </c:pt>
                <c:pt idx="172">
                  <c:v>-1.9427000000000001</c:v>
                </c:pt>
                <c:pt idx="173">
                  <c:v>-2.0108000000000001</c:v>
                </c:pt>
                <c:pt idx="174">
                  <c:v>-2.113</c:v>
                </c:pt>
                <c:pt idx="175">
                  <c:v>-2.1888999999999998</c:v>
                </c:pt>
                <c:pt idx="176">
                  <c:v>-2.1642000000000001</c:v>
                </c:pt>
                <c:pt idx="177">
                  <c:v>-2.1152000000000002</c:v>
                </c:pt>
                <c:pt idx="178">
                  <c:v>-2.0188999999999999</c:v>
                </c:pt>
                <c:pt idx="179">
                  <c:v>-1.8733</c:v>
                </c:pt>
                <c:pt idx="180">
                  <c:v>-1.706</c:v>
                </c:pt>
                <c:pt idx="181">
                  <c:v>-1.5134000000000001</c:v>
                </c:pt>
                <c:pt idx="182">
                  <c:v>-1.3318000000000001</c:v>
                </c:pt>
                <c:pt idx="183">
                  <c:v>-1.1628000000000001</c:v>
                </c:pt>
                <c:pt idx="184">
                  <c:v>-1.0327999999999999</c:v>
                </c:pt>
                <c:pt idx="185">
                  <c:v>-0.95420000000000005</c:v>
                </c:pt>
                <c:pt idx="186">
                  <c:v>-0.91959999999999997</c:v>
                </c:pt>
                <c:pt idx="187">
                  <c:v>-0.9456</c:v>
                </c:pt>
                <c:pt idx="188">
                  <c:v>-1.1214999999999999</c:v>
                </c:pt>
                <c:pt idx="189">
                  <c:v>-1.157</c:v>
                </c:pt>
                <c:pt idx="190">
                  <c:v>-1.2623</c:v>
                </c:pt>
                <c:pt idx="191">
                  <c:v>-1.4096</c:v>
                </c:pt>
                <c:pt idx="192">
                  <c:v>-1.5048999999999999</c:v>
                </c:pt>
                <c:pt idx="193">
                  <c:v>-1.4863999999999999</c:v>
                </c:pt>
                <c:pt idx="194">
                  <c:v>-1.4006000000000001</c:v>
                </c:pt>
                <c:pt idx="195">
                  <c:v>-1.3022</c:v>
                </c:pt>
                <c:pt idx="196">
                  <c:v>-1.2435</c:v>
                </c:pt>
                <c:pt idx="197">
                  <c:v>-1.1576</c:v>
                </c:pt>
                <c:pt idx="198">
                  <c:v>-1.0162</c:v>
                </c:pt>
                <c:pt idx="199">
                  <c:v>-0.93440000000000001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7-024F-B844-26BBF7A7831B}"/>
            </c:ext>
          </c:extLst>
        </c:ser>
        <c:ser>
          <c:idx val="3"/>
          <c:order val="3"/>
          <c:tx>
            <c:strRef>
              <c:f>'X-Data'!$E$1</c:f>
              <c:strCache>
                <c:ptCount val="1"/>
                <c:pt idx="0">
                  <c:v>M2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'X-Data'!$A$2:$A$201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'X-Data'!$E$2:$E$201</c:f>
              <c:numCache>
                <c:formatCode>General</c:formatCode>
                <c:ptCount val="200"/>
                <c:pt idx="100">
                  <c:v>-0.55730000000000002</c:v>
                </c:pt>
                <c:pt idx="101">
                  <c:v>-0.5746</c:v>
                </c:pt>
                <c:pt idx="102">
                  <c:v>-0.57799999999999996</c:v>
                </c:pt>
                <c:pt idx="103">
                  <c:v>-0.56999999999999995</c:v>
                </c:pt>
                <c:pt idx="104">
                  <c:v>-0.58009999999999995</c:v>
                </c:pt>
                <c:pt idx="105">
                  <c:v>-0.62770000000000004</c:v>
                </c:pt>
                <c:pt idx="106">
                  <c:v>-0.67569999999999997</c:v>
                </c:pt>
                <c:pt idx="107">
                  <c:v>-0.71989999999999998</c:v>
                </c:pt>
                <c:pt idx="108">
                  <c:v>-0.74639999999999995</c:v>
                </c:pt>
                <c:pt idx="109">
                  <c:v>-0.75870000000000004</c:v>
                </c:pt>
                <c:pt idx="110">
                  <c:v>-0.75680000000000003</c:v>
                </c:pt>
                <c:pt idx="111">
                  <c:v>-0.75209999999999999</c:v>
                </c:pt>
                <c:pt idx="112">
                  <c:v>-0.74609999999999999</c:v>
                </c:pt>
                <c:pt idx="113">
                  <c:v>-0.73929999999999996</c:v>
                </c:pt>
                <c:pt idx="114">
                  <c:v>-0.72740000000000005</c:v>
                </c:pt>
                <c:pt idx="115">
                  <c:v>-0.71970000000000001</c:v>
                </c:pt>
                <c:pt idx="116">
                  <c:v>-0.70569999999999999</c:v>
                </c:pt>
                <c:pt idx="117">
                  <c:v>-0.70189999999999997</c:v>
                </c:pt>
                <c:pt idx="118">
                  <c:v>-0.71599999999999997</c:v>
                </c:pt>
                <c:pt idx="119">
                  <c:v>-0.72489999999999999</c:v>
                </c:pt>
                <c:pt idx="120">
                  <c:v>-0.72389999999999999</c:v>
                </c:pt>
                <c:pt idx="121">
                  <c:v>-0.74670000000000003</c:v>
                </c:pt>
                <c:pt idx="122">
                  <c:v>-0.78800000000000003</c:v>
                </c:pt>
                <c:pt idx="123">
                  <c:v>-0.82620000000000005</c:v>
                </c:pt>
                <c:pt idx="124">
                  <c:v>-0.84650000000000003</c:v>
                </c:pt>
                <c:pt idx="125">
                  <c:v>-0.87</c:v>
                </c:pt>
                <c:pt idx="126">
                  <c:v>-0.88070000000000004</c:v>
                </c:pt>
                <c:pt idx="127">
                  <c:v>-0.87080000000000002</c:v>
                </c:pt>
                <c:pt idx="128">
                  <c:v>-0.85209999999999997</c:v>
                </c:pt>
                <c:pt idx="129">
                  <c:v>-0.83230000000000004</c:v>
                </c:pt>
                <c:pt idx="130">
                  <c:v>-0.81569999999999998</c:v>
                </c:pt>
                <c:pt idx="131">
                  <c:v>-0.80489999999999995</c:v>
                </c:pt>
                <c:pt idx="132">
                  <c:v>-0.79530000000000001</c:v>
                </c:pt>
                <c:pt idx="133">
                  <c:v>-0.78380000000000005</c:v>
                </c:pt>
                <c:pt idx="134">
                  <c:v>-0.77590000000000003</c:v>
                </c:pt>
                <c:pt idx="135">
                  <c:v>-0.78290000000000004</c:v>
                </c:pt>
                <c:pt idx="136">
                  <c:v>-0.8</c:v>
                </c:pt>
                <c:pt idx="137">
                  <c:v>-0.82469999999999999</c:v>
                </c:pt>
                <c:pt idx="138">
                  <c:v>-0.8569</c:v>
                </c:pt>
                <c:pt idx="139">
                  <c:v>-0.88049999999999995</c:v>
                </c:pt>
                <c:pt idx="140">
                  <c:v>-0.87409999999999999</c:v>
                </c:pt>
                <c:pt idx="141">
                  <c:v>-0.87960000000000005</c:v>
                </c:pt>
                <c:pt idx="142">
                  <c:v>-0.90890000000000004</c:v>
                </c:pt>
                <c:pt idx="143">
                  <c:v>-0.96160000000000001</c:v>
                </c:pt>
                <c:pt idx="144">
                  <c:v>-1.0088999999999999</c:v>
                </c:pt>
                <c:pt idx="145">
                  <c:v>-1.0481</c:v>
                </c:pt>
                <c:pt idx="146">
                  <c:v>-1.0528</c:v>
                </c:pt>
                <c:pt idx="147">
                  <c:v>-1.0455000000000001</c:v>
                </c:pt>
                <c:pt idx="148">
                  <c:v>-1.0270999999999999</c:v>
                </c:pt>
                <c:pt idx="149">
                  <c:v>-0.99790000000000001</c:v>
                </c:pt>
                <c:pt idx="150">
                  <c:v>-0.96209999999999996</c:v>
                </c:pt>
                <c:pt idx="151">
                  <c:v>-0.92600000000000005</c:v>
                </c:pt>
                <c:pt idx="152">
                  <c:v>-0.91449999999999998</c:v>
                </c:pt>
                <c:pt idx="153">
                  <c:v>-0.91830000000000001</c:v>
                </c:pt>
                <c:pt idx="154">
                  <c:v>-0.92920000000000003</c:v>
                </c:pt>
                <c:pt idx="155">
                  <c:v>-0.95109999999999995</c:v>
                </c:pt>
                <c:pt idx="156">
                  <c:v>-0.98740000000000006</c:v>
                </c:pt>
                <c:pt idx="157">
                  <c:v>-1.0285</c:v>
                </c:pt>
                <c:pt idx="158">
                  <c:v>-1.0784</c:v>
                </c:pt>
                <c:pt idx="159">
                  <c:v>-1.1309</c:v>
                </c:pt>
                <c:pt idx="160">
                  <c:v>-1.1877</c:v>
                </c:pt>
                <c:pt idx="161">
                  <c:v>-1.2309000000000001</c:v>
                </c:pt>
                <c:pt idx="162">
                  <c:v>-1.2445999999999999</c:v>
                </c:pt>
                <c:pt idx="163">
                  <c:v>-1.2572000000000001</c:v>
                </c:pt>
                <c:pt idx="164">
                  <c:v>-1.2750999999999999</c:v>
                </c:pt>
                <c:pt idx="165">
                  <c:v>-1.2907999999999999</c:v>
                </c:pt>
                <c:pt idx="166">
                  <c:v>-1.2811999999999999</c:v>
                </c:pt>
                <c:pt idx="167">
                  <c:v>-1.2512000000000001</c:v>
                </c:pt>
                <c:pt idx="168">
                  <c:v>-1.2038</c:v>
                </c:pt>
                <c:pt idx="169">
                  <c:v>-1.1877</c:v>
                </c:pt>
                <c:pt idx="170">
                  <c:v>-1.1686000000000001</c:v>
                </c:pt>
                <c:pt idx="171">
                  <c:v>-1.1619999999999999</c:v>
                </c:pt>
                <c:pt idx="172">
                  <c:v>-1.1722999999999999</c:v>
                </c:pt>
                <c:pt idx="173">
                  <c:v>-1.1962999999999999</c:v>
                </c:pt>
                <c:pt idx="174">
                  <c:v>-1.2363999999999999</c:v>
                </c:pt>
                <c:pt idx="175">
                  <c:v>-1.2878000000000001</c:v>
                </c:pt>
                <c:pt idx="176">
                  <c:v>-1.3275999999999999</c:v>
                </c:pt>
                <c:pt idx="177">
                  <c:v>-1.3634999999999999</c:v>
                </c:pt>
                <c:pt idx="178">
                  <c:v>-1.3791</c:v>
                </c:pt>
                <c:pt idx="179">
                  <c:v>-1.3713</c:v>
                </c:pt>
                <c:pt idx="180">
                  <c:v>-1.3621000000000001</c:v>
                </c:pt>
                <c:pt idx="181">
                  <c:v>-1.3586</c:v>
                </c:pt>
                <c:pt idx="182">
                  <c:v>-1.3642000000000001</c:v>
                </c:pt>
                <c:pt idx="183">
                  <c:v>-1.3471</c:v>
                </c:pt>
                <c:pt idx="184">
                  <c:v>-1.3233999999999999</c:v>
                </c:pt>
                <c:pt idx="185">
                  <c:v>-1.2987</c:v>
                </c:pt>
                <c:pt idx="186">
                  <c:v>-1.2693000000000001</c:v>
                </c:pt>
                <c:pt idx="187">
                  <c:v>-1.2396</c:v>
                </c:pt>
                <c:pt idx="188">
                  <c:v>-1.2301</c:v>
                </c:pt>
                <c:pt idx="189">
                  <c:v>-1.2295</c:v>
                </c:pt>
                <c:pt idx="190">
                  <c:v>-1.24</c:v>
                </c:pt>
                <c:pt idx="191">
                  <c:v>-1.2561</c:v>
                </c:pt>
                <c:pt idx="192">
                  <c:v>-1.2799</c:v>
                </c:pt>
                <c:pt idx="193">
                  <c:v>-1.2936000000000001</c:v>
                </c:pt>
                <c:pt idx="194">
                  <c:v>-1.3102</c:v>
                </c:pt>
                <c:pt idx="195">
                  <c:v>-1.3351</c:v>
                </c:pt>
                <c:pt idx="196">
                  <c:v>-1.3619000000000001</c:v>
                </c:pt>
                <c:pt idx="197">
                  <c:v>-1.3834</c:v>
                </c:pt>
                <c:pt idx="198">
                  <c:v>-1.3925000000000001</c:v>
                </c:pt>
                <c:pt idx="199">
                  <c:v>-1.3967000000000001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7-024F-B844-26BBF7A7831B}"/>
            </c:ext>
          </c:extLst>
        </c:ser>
        <c:ser>
          <c:idx val="4"/>
          <c:order val="4"/>
          <c:tx>
            <c:strRef>
              <c:f>'X-Data'!$F$1</c:f>
              <c:strCache>
                <c:ptCount val="1"/>
                <c:pt idx="0">
                  <c:v>M3 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xVal>
            <c:numRef>
              <c:f>'X-Data'!$A$2:$A$201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'X-Data'!$F$2:$F$201</c:f>
              <c:numCache>
                <c:formatCode>General</c:formatCode>
                <c:ptCount val="200"/>
                <c:pt idx="20">
                  <c:v>1.5800000000000002E-2</c:v>
                </c:pt>
                <c:pt idx="21">
                  <c:v>6.7299999999999999E-2</c:v>
                </c:pt>
                <c:pt idx="22">
                  <c:v>0.12740000000000001</c:v>
                </c:pt>
                <c:pt idx="23">
                  <c:v>0.1973</c:v>
                </c:pt>
                <c:pt idx="24">
                  <c:v>0.27460000000000001</c:v>
                </c:pt>
                <c:pt idx="25">
                  <c:v>0.35709999999999997</c:v>
                </c:pt>
                <c:pt idx="26">
                  <c:v>0.44929999999999998</c:v>
                </c:pt>
                <c:pt idx="27">
                  <c:v>0.54659999999999997</c:v>
                </c:pt>
                <c:pt idx="28">
                  <c:v>0.63859999999999995</c:v>
                </c:pt>
                <c:pt idx="29">
                  <c:v>0.72250000000000003</c:v>
                </c:pt>
                <c:pt idx="30">
                  <c:v>0.79459999999999997</c:v>
                </c:pt>
                <c:pt idx="31">
                  <c:v>0.85350000000000004</c:v>
                </c:pt>
                <c:pt idx="32">
                  <c:v>0.90239999999999998</c:v>
                </c:pt>
                <c:pt idx="33">
                  <c:v>0.94479999999999997</c:v>
                </c:pt>
                <c:pt idx="34">
                  <c:v>0.97709999999999997</c:v>
                </c:pt>
                <c:pt idx="35">
                  <c:v>0.99570000000000003</c:v>
                </c:pt>
                <c:pt idx="36">
                  <c:v>0.99760000000000004</c:v>
                </c:pt>
                <c:pt idx="37">
                  <c:v>0.98280000000000001</c:v>
                </c:pt>
                <c:pt idx="38">
                  <c:v>0.95250000000000001</c:v>
                </c:pt>
                <c:pt idx="39">
                  <c:v>0.91679999999999995</c:v>
                </c:pt>
                <c:pt idx="40">
                  <c:v>0.87590000000000001</c:v>
                </c:pt>
                <c:pt idx="41">
                  <c:v>0.80769999999999997</c:v>
                </c:pt>
                <c:pt idx="42">
                  <c:v>0.73</c:v>
                </c:pt>
                <c:pt idx="43">
                  <c:v>0.63949999999999996</c:v>
                </c:pt>
                <c:pt idx="44">
                  <c:v>0.5363</c:v>
                </c:pt>
                <c:pt idx="45">
                  <c:v>0.4269</c:v>
                </c:pt>
                <c:pt idx="46">
                  <c:v>0.30740000000000001</c:v>
                </c:pt>
                <c:pt idx="47">
                  <c:v>0.1736</c:v>
                </c:pt>
                <c:pt idx="48">
                  <c:v>5.2900000000000003E-2</c:v>
                </c:pt>
                <c:pt idx="49">
                  <c:v>-5.7799999999999997E-2</c:v>
                </c:pt>
                <c:pt idx="50">
                  <c:v>-0.15629999999999999</c:v>
                </c:pt>
                <c:pt idx="51">
                  <c:v>-0.2346</c:v>
                </c:pt>
                <c:pt idx="52">
                  <c:v>-0.30009999999999998</c:v>
                </c:pt>
                <c:pt idx="53">
                  <c:v>-0.3634</c:v>
                </c:pt>
                <c:pt idx="54">
                  <c:v>-0.42199999999999999</c:v>
                </c:pt>
                <c:pt idx="55">
                  <c:v>-0.47199999999999998</c:v>
                </c:pt>
                <c:pt idx="56">
                  <c:v>-0.51</c:v>
                </c:pt>
                <c:pt idx="57">
                  <c:v>-0.53620000000000001</c:v>
                </c:pt>
                <c:pt idx="58">
                  <c:v>-0.54059999999999997</c:v>
                </c:pt>
                <c:pt idx="59">
                  <c:v>-0.53610000000000002</c:v>
                </c:pt>
                <c:pt idx="60">
                  <c:v>-0.51790000000000003</c:v>
                </c:pt>
                <c:pt idx="61">
                  <c:v>-0.45669999999999999</c:v>
                </c:pt>
                <c:pt idx="62">
                  <c:v>-0.3836</c:v>
                </c:pt>
                <c:pt idx="63">
                  <c:v>-0.29849999999999999</c:v>
                </c:pt>
                <c:pt idx="64">
                  <c:v>-0.20300000000000001</c:v>
                </c:pt>
                <c:pt idx="65">
                  <c:v>-9.9299999999999999E-2</c:v>
                </c:pt>
                <c:pt idx="66">
                  <c:v>9.7999999999999997E-3</c:v>
                </c:pt>
                <c:pt idx="67">
                  <c:v>0.1234</c:v>
                </c:pt>
                <c:pt idx="68">
                  <c:v>0.21959999999999999</c:v>
                </c:pt>
                <c:pt idx="69">
                  <c:v>0.30270000000000002</c:v>
                </c:pt>
                <c:pt idx="70">
                  <c:v>0.37909999999999999</c:v>
                </c:pt>
                <c:pt idx="71">
                  <c:v>0.43980000000000002</c:v>
                </c:pt>
                <c:pt idx="72">
                  <c:v>0.49359999999999998</c:v>
                </c:pt>
                <c:pt idx="73">
                  <c:v>0.55069999999999997</c:v>
                </c:pt>
                <c:pt idx="74">
                  <c:v>0.61639999999999995</c:v>
                </c:pt>
                <c:pt idx="75">
                  <c:v>0.69440000000000002</c:v>
                </c:pt>
                <c:pt idx="76">
                  <c:v>0.76990000000000003</c:v>
                </c:pt>
                <c:pt idx="77">
                  <c:v>0.8357</c:v>
                </c:pt>
                <c:pt idx="78">
                  <c:v>0.8881</c:v>
                </c:pt>
                <c:pt idx="79">
                  <c:v>0.93220000000000003</c:v>
                </c:pt>
                <c:pt idx="80">
                  <c:v>0.96079999999999999</c:v>
                </c:pt>
                <c:pt idx="81">
                  <c:v>0.95930000000000004</c:v>
                </c:pt>
                <c:pt idx="82">
                  <c:v>0.94059999999999999</c:v>
                </c:pt>
                <c:pt idx="83">
                  <c:v>0.90700000000000003</c:v>
                </c:pt>
                <c:pt idx="84">
                  <c:v>0.86750000000000005</c:v>
                </c:pt>
                <c:pt idx="85">
                  <c:v>0.82599999999999996</c:v>
                </c:pt>
                <c:pt idx="86">
                  <c:v>0.77980000000000005</c:v>
                </c:pt>
                <c:pt idx="87">
                  <c:v>0.73599999999999999</c:v>
                </c:pt>
                <c:pt idx="88">
                  <c:v>0.68840000000000001</c:v>
                </c:pt>
                <c:pt idx="89">
                  <c:v>0.64180000000000004</c:v>
                </c:pt>
                <c:pt idx="90">
                  <c:v>0.59209999999999996</c:v>
                </c:pt>
                <c:pt idx="91">
                  <c:v>0.53790000000000004</c:v>
                </c:pt>
                <c:pt idx="92">
                  <c:v>0.47810000000000002</c:v>
                </c:pt>
                <c:pt idx="93">
                  <c:v>0.41260000000000002</c:v>
                </c:pt>
                <c:pt idx="94">
                  <c:v>0.33929999999999999</c:v>
                </c:pt>
                <c:pt idx="95">
                  <c:v>0.25209999999999999</c:v>
                </c:pt>
                <c:pt idx="96">
                  <c:v>0.16370000000000001</c:v>
                </c:pt>
                <c:pt idx="97">
                  <c:v>7.6300000000000007E-2</c:v>
                </c:pt>
                <c:pt idx="98">
                  <c:v>-1.2500000000000001E-2</c:v>
                </c:pt>
                <c:pt idx="99">
                  <c:v>-0.1047</c:v>
                </c:pt>
                <c:pt idx="100">
                  <c:v>-0.19239999999999999</c:v>
                </c:pt>
                <c:pt idx="101">
                  <c:v>-0.2651</c:v>
                </c:pt>
                <c:pt idx="102">
                  <c:v>-0.3241</c:v>
                </c:pt>
                <c:pt idx="103">
                  <c:v>-0.36670000000000003</c:v>
                </c:pt>
                <c:pt idx="104">
                  <c:v>-0.39950000000000002</c:v>
                </c:pt>
                <c:pt idx="105">
                  <c:v>-0.42920000000000003</c:v>
                </c:pt>
                <c:pt idx="106">
                  <c:v>-0.44840000000000002</c:v>
                </c:pt>
                <c:pt idx="107">
                  <c:v>-0.46429999999999999</c:v>
                </c:pt>
                <c:pt idx="108">
                  <c:v>-0.46829999999999999</c:v>
                </c:pt>
                <c:pt idx="109">
                  <c:v>-0.46660000000000001</c:v>
                </c:pt>
                <c:pt idx="110">
                  <c:v>-0.46239999999999998</c:v>
                </c:pt>
                <c:pt idx="111">
                  <c:v>-0.45369999999999999</c:v>
                </c:pt>
                <c:pt idx="112">
                  <c:v>-0.434</c:v>
                </c:pt>
                <c:pt idx="113">
                  <c:v>-0.40660000000000002</c:v>
                </c:pt>
                <c:pt idx="114">
                  <c:v>-0.36520000000000002</c:v>
                </c:pt>
                <c:pt idx="115">
                  <c:v>-0.3049</c:v>
                </c:pt>
                <c:pt idx="116">
                  <c:v>-0.2268</c:v>
                </c:pt>
                <c:pt idx="117">
                  <c:v>-0.1341</c:v>
                </c:pt>
                <c:pt idx="118">
                  <c:v>-3.32E-2</c:v>
                </c:pt>
                <c:pt idx="119">
                  <c:v>7.17E-2</c:v>
                </c:pt>
                <c:pt idx="120">
                  <c:v>0.1772</c:v>
                </c:pt>
                <c:pt idx="121">
                  <c:v>0.28010000000000002</c:v>
                </c:pt>
                <c:pt idx="122">
                  <c:v>0.37940000000000002</c:v>
                </c:pt>
                <c:pt idx="123">
                  <c:v>0.47249999999999998</c:v>
                </c:pt>
                <c:pt idx="124">
                  <c:v>0.56000000000000005</c:v>
                </c:pt>
                <c:pt idx="125">
                  <c:v>0.64049999999999996</c:v>
                </c:pt>
                <c:pt idx="126">
                  <c:v>0.71360000000000001</c:v>
                </c:pt>
                <c:pt idx="127">
                  <c:v>0.78449999999999998</c:v>
                </c:pt>
                <c:pt idx="128">
                  <c:v>0.84870000000000001</c:v>
                </c:pt>
                <c:pt idx="129">
                  <c:v>0.91169999999999995</c:v>
                </c:pt>
                <c:pt idx="130">
                  <c:v>0.97170000000000001</c:v>
                </c:pt>
                <c:pt idx="131">
                  <c:v>1.0365</c:v>
                </c:pt>
                <c:pt idx="132">
                  <c:v>1.1007</c:v>
                </c:pt>
                <c:pt idx="133">
                  <c:v>1.1396999999999999</c:v>
                </c:pt>
                <c:pt idx="134">
                  <c:v>1.1516</c:v>
                </c:pt>
                <c:pt idx="135">
                  <c:v>1.143</c:v>
                </c:pt>
                <c:pt idx="136">
                  <c:v>1.1075999999999999</c:v>
                </c:pt>
                <c:pt idx="137">
                  <c:v>1.0546</c:v>
                </c:pt>
                <c:pt idx="138">
                  <c:v>0.99580000000000002</c:v>
                </c:pt>
                <c:pt idx="139">
                  <c:v>0.9335</c:v>
                </c:pt>
                <c:pt idx="140">
                  <c:v>0.86439999999999995</c:v>
                </c:pt>
                <c:pt idx="141">
                  <c:v>0.77949999999999997</c:v>
                </c:pt>
                <c:pt idx="142">
                  <c:v>0.6915</c:v>
                </c:pt>
                <c:pt idx="143">
                  <c:v>0.60440000000000005</c:v>
                </c:pt>
                <c:pt idx="144">
                  <c:v>0.51480000000000004</c:v>
                </c:pt>
                <c:pt idx="145">
                  <c:v>0.42849999999999999</c:v>
                </c:pt>
                <c:pt idx="146">
                  <c:v>0.34439999999999998</c:v>
                </c:pt>
                <c:pt idx="147">
                  <c:v>0.25840000000000002</c:v>
                </c:pt>
                <c:pt idx="148">
                  <c:v>0.16980000000000001</c:v>
                </c:pt>
                <c:pt idx="149">
                  <c:v>8.3099999999999993E-2</c:v>
                </c:pt>
                <c:pt idx="150">
                  <c:v>-5.5999999999999999E-3</c:v>
                </c:pt>
                <c:pt idx="151">
                  <c:v>-0.1004</c:v>
                </c:pt>
                <c:pt idx="152">
                  <c:v>-0.2011</c:v>
                </c:pt>
                <c:pt idx="153">
                  <c:v>-0.28410000000000002</c:v>
                </c:pt>
                <c:pt idx="154">
                  <c:v>-0.35289999999999999</c:v>
                </c:pt>
                <c:pt idx="155">
                  <c:v>-0.41199999999999998</c:v>
                </c:pt>
                <c:pt idx="156">
                  <c:v>-0.45600000000000002</c:v>
                </c:pt>
                <c:pt idx="157">
                  <c:v>-0.49680000000000002</c:v>
                </c:pt>
                <c:pt idx="158">
                  <c:v>-0.53490000000000004</c:v>
                </c:pt>
                <c:pt idx="159">
                  <c:v>-0.56999999999999995</c:v>
                </c:pt>
                <c:pt idx="160">
                  <c:v>-0.59850000000000003</c:v>
                </c:pt>
                <c:pt idx="161">
                  <c:v>-0.60299999999999998</c:v>
                </c:pt>
                <c:pt idx="162">
                  <c:v>-0.59799999999999998</c:v>
                </c:pt>
                <c:pt idx="163">
                  <c:v>-0.59619999999999995</c:v>
                </c:pt>
                <c:pt idx="164">
                  <c:v>-0.58850000000000002</c:v>
                </c:pt>
                <c:pt idx="165">
                  <c:v>-0.56989999999999996</c:v>
                </c:pt>
                <c:pt idx="166">
                  <c:v>-0.53559999999999997</c:v>
                </c:pt>
                <c:pt idx="167">
                  <c:v>-0.47870000000000001</c:v>
                </c:pt>
                <c:pt idx="168">
                  <c:v>-0.41830000000000001</c:v>
                </c:pt>
                <c:pt idx="169">
                  <c:v>-0.35699999999999998</c:v>
                </c:pt>
                <c:pt idx="170">
                  <c:v>-0.28849999999999998</c:v>
                </c:pt>
                <c:pt idx="171">
                  <c:v>-0.21659999999999999</c:v>
                </c:pt>
                <c:pt idx="172">
                  <c:v>-0.13950000000000001</c:v>
                </c:pt>
                <c:pt idx="173">
                  <c:v>-5.3199999999999997E-2</c:v>
                </c:pt>
                <c:pt idx="174">
                  <c:v>3.49E-2</c:v>
                </c:pt>
                <c:pt idx="175">
                  <c:v>0.1196</c:v>
                </c:pt>
                <c:pt idx="176">
                  <c:v>0.2019</c:v>
                </c:pt>
                <c:pt idx="177">
                  <c:v>0.2863</c:v>
                </c:pt>
                <c:pt idx="178">
                  <c:v>0.37190000000000001</c:v>
                </c:pt>
                <c:pt idx="179">
                  <c:v>0.45779999999999998</c:v>
                </c:pt>
                <c:pt idx="180">
                  <c:v>0.54190000000000005</c:v>
                </c:pt>
                <c:pt idx="181">
                  <c:v>0.61650000000000005</c:v>
                </c:pt>
                <c:pt idx="182">
                  <c:v>0.68400000000000005</c:v>
                </c:pt>
                <c:pt idx="183">
                  <c:v>0.75490000000000002</c:v>
                </c:pt>
                <c:pt idx="184">
                  <c:v>0.81159999999999999</c:v>
                </c:pt>
                <c:pt idx="185">
                  <c:v>0.85609999999999997</c:v>
                </c:pt>
                <c:pt idx="186">
                  <c:v>0.88390000000000002</c:v>
                </c:pt>
                <c:pt idx="187">
                  <c:v>0.88900000000000001</c:v>
                </c:pt>
                <c:pt idx="188">
                  <c:v>0.89090000000000003</c:v>
                </c:pt>
                <c:pt idx="189">
                  <c:v>0.88660000000000005</c:v>
                </c:pt>
                <c:pt idx="190">
                  <c:v>0.87909999999999999</c:v>
                </c:pt>
                <c:pt idx="191">
                  <c:v>0.86619999999999997</c:v>
                </c:pt>
                <c:pt idx="192">
                  <c:v>0.84730000000000005</c:v>
                </c:pt>
                <c:pt idx="193">
                  <c:v>0.81769999999999998</c:v>
                </c:pt>
                <c:pt idx="194">
                  <c:v>0.77929999999999999</c:v>
                </c:pt>
                <c:pt idx="195">
                  <c:v>0.73570000000000002</c:v>
                </c:pt>
                <c:pt idx="196">
                  <c:v>0.6895</c:v>
                </c:pt>
                <c:pt idx="197">
                  <c:v>0.6401</c:v>
                </c:pt>
                <c:pt idx="198">
                  <c:v>0.58509999999999995</c:v>
                </c:pt>
                <c:pt idx="199">
                  <c:v>0.52829999999999999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7-024F-B844-26BBF7A7831B}"/>
            </c:ext>
          </c:extLst>
        </c:ser>
        <c:ser>
          <c:idx val="5"/>
          <c:order val="5"/>
          <c:tx>
            <c:strRef>
              <c:f>'X-Data'!$G$1</c:f>
              <c:strCache>
                <c:ptCount val="1"/>
                <c:pt idx="0">
                  <c:v>M3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'X-Data'!$A$2:$A$201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'X-Data'!$G$2:$G$201</c:f>
              <c:numCache>
                <c:formatCode>General</c:formatCode>
                <c:ptCount val="200"/>
                <c:pt idx="100">
                  <c:v>0.22839999999999999</c:v>
                </c:pt>
                <c:pt idx="101">
                  <c:v>0.2225</c:v>
                </c:pt>
                <c:pt idx="102">
                  <c:v>0.21809999999999999</c:v>
                </c:pt>
                <c:pt idx="103">
                  <c:v>0.2157</c:v>
                </c:pt>
                <c:pt idx="104">
                  <c:v>0.2152</c:v>
                </c:pt>
                <c:pt idx="105">
                  <c:v>0.21629999999999999</c:v>
                </c:pt>
                <c:pt idx="106">
                  <c:v>0.21959999999999999</c:v>
                </c:pt>
                <c:pt idx="107">
                  <c:v>0.223</c:v>
                </c:pt>
                <c:pt idx="108">
                  <c:v>0.22620000000000001</c:v>
                </c:pt>
                <c:pt idx="109">
                  <c:v>0.22850000000000001</c:v>
                </c:pt>
                <c:pt idx="110">
                  <c:v>0.22939999999999999</c:v>
                </c:pt>
                <c:pt idx="111">
                  <c:v>0.2286</c:v>
                </c:pt>
                <c:pt idx="112">
                  <c:v>0.22800000000000001</c:v>
                </c:pt>
                <c:pt idx="113">
                  <c:v>0.2276</c:v>
                </c:pt>
                <c:pt idx="114">
                  <c:v>0.2291</c:v>
                </c:pt>
                <c:pt idx="115">
                  <c:v>0.2331</c:v>
                </c:pt>
                <c:pt idx="116">
                  <c:v>0.2389</c:v>
                </c:pt>
                <c:pt idx="117">
                  <c:v>0.24490000000000001</c:v>
                </c:pt>
                <c:pt idx="118">
                  <c:v>0.25090000000000001</c:v>
                </c:pt>
                <c:pt idx="119">
                  <c:v>0.25600000000000001</c:v>
                </c:pt>
                <c:pt idx="120">
                  <c:v>0.26069999999999999</c:v>
                </c:pt>
                <c:pt idx="121">
                  <c:v>0.2651</c:v>
                </c:pt>
                <c:pt idx="122">
                  <c:v>0.26850000000000002</c:v>
                </c:pt>
                <c:pt idx="123">
                  <c:v>0.27079999999999999</c:v>
                </c:pt>
                <c:pt idx="124">
                  <c:v>0.27229999999999999</c:v>
                </c:pt>
                <c:pt idx="125">
                  <c:v>0.27300000000000002</c:v>
                </c:pt>
                <c:pt idx="126">
                  <c:v>0.27239999999999998</c:v>
                </c:pt>
                <c:pt idx="127">
                  <c:v>0.27060000000000001</c:v>
                </c:pt>
                <c:pt idx="128">
                  <c:v>0.26829999999999998</c:v>
                </c:pt>
                <c:pt idx="129">
                  <c:v>0.26640000000000003</c:v>
                </c:pt>
                <c:pt idx="130">
                  <c:v>0.26479999999999998</c:v>
                </c:pt>
                <c:pt idx="131">
                  <c:v>0.26519999999999999</c:v>
                </c:pt>
                <c:pt idx="132">
                  <c:v>0.2676</c:v>
                </c:pt>
                <c:pt idx="133">
                  <c:v>0.2666</c:v>
                </c:pt>
                <c:pt idx="134">
                  <c:v>0.26400000000000001</c:v>
                </c:pt>
                <c:pt idx="135">
                  <c:v>0.26250000000000001</c:v>
                </c:pt>
                <c:pt idx="136">
                  <c:v>0.26090000000000002</c:v>
                </c:pt>
                <c:pt idx="137">
                  <c:v>0.25929999999999997</c:v>
                </c:pt>
                <c:pt idx="138">
                  <c:v>0.25950000000000001</c:v>
                </c:pt>
                <c:pt idx="139">
                  <c:v>0.25929999999999997</c:v>
                </c:pt>
                <c:pt idx="140">
                  <c:v>0.25840000000000002</c:v>
                </c:pt>
                <c:pt idx="141">
                  <c:v>0.25940000000000002</c:v>
                </c:pt>
                <c:pt idx="142">
                  <c:v>0.26079999999999998</c:v>
                </c:pt>
                <c:pt idx="143">
                  <c:v>0.26379999999999998</c:v>
                </c:pt>
                <c:pt idx="144">
                  <c:v>0.26800000000000002</c:v>
                </c:pt>
                <c:pt idx="145">
                  <c:v>0.27329999999999999</c:v>
                </c:pt>
                <c:pt idx="146">
                  <c:v>0.27979999999999999</c:v>
                </c:pt>
                <c:pt idx="147">
                  <c:v>0.28760000000000002</c:v>
                </c:pt>
                <c:pt idx="148">
                  <c:v>0.29160000000000003</c:v>
                </c:pt>
                <c:pt idx="149">
                  <c:v>0.29449999999999998</c:v>
                </c:pt>
                <c:pt idx="150">
                  <c:v>0.29499999999999998</c:v>
                </c:pt>
                <c:pt idx="151">
                  <c:v>0.29199999999999998</c:v>
                </c:pt>
                <c:pt idx="152">
                  <c:v>0.28739999999999999</c:v>
                </c:pt>
                <c:pt idx="153">
                  <c:v>0.28249999999999997</c:v>
                </c:pt>
                <c:pt idx="154">
                  <c:v>0.27779999999999999</c:v>
                </c:pt>
                <c:pt idx="155">
                  <c:v>0.27450000000000002</c:v>
                </c:pt>
                <c:pt idx="156">
                  <c:v>0.2717</c:v>
                </c:pt>
                <c:pt idx="157">
                  <c:v>0.26719999999999999</c:v>
                </c:pt>
                <c:pt idx="158">
                  <c:v>0.2606</c:v>
                </c:pt>
                <c:pt idx="159">
                  <c:v>0.2525</c:v>
                </c:pt>
                <c:pt idx="160">
                  <c:v>0.24229999999999999</c:v>
                </c:pt>
                <c:pt idx="161">
                  <c:v>0.23019999999999999</c:v>
                </c:pt>
                <c:pt idx="162">
                  <c:v>0.21790000000000001</c:v>
                </c:pt>
                <c:pt idx="163">
                  <c:v>0.20419999999999999</c:v>
                </c:pt>
                <c:pt idx="164">
                  <c:v>0.19089999999999999</c:v>
                </c:pt>
                <c:pt idx="165">
                  <c:v>0.1792</c:v>
                </c:pt>
                <c:pt idx="166">
                  <c:v>0.17069999999999999</c:v>
                </c:pt>
                <c:pt idx="167">
                  <c:v>0.16719999999999999</c:v>
                </c:pt>
                <c:pt idx="168">
                  <c:v>0.1641</c:v>
                </c:pt>
                <c:pt idx="169">
                  <c:v>0.16259999999999999</c:v>
                </c:pt>
                <c:pt idx="170">
                  <c:v>0.1615</c:v>
                </c:pt>
                <c:pt idx="171">
                  <c:v>0.16070000000000001</c:v>
                </c:pt>
                <c:pt idx="172">
                  <c:v>0.1608</c:v>
                </c:pt>
                <c:pt idx="173">
                  <c:v>0.16170000000000001</c:v>
                </c:pt>
                <c:pt idx="174">
                  <c:v>0.16159999999999999</c:v>
                </c:pt>
                <c:pt idx="175">
                  <c:v>0.15959999999999999</c:v>
                </c:pt>
                <c:pt idx="176">
                  <c:v>0.15809999999999999</c:v>
                </c:pt>
                <c:pt idx="177">
                  <c:v>0.1573</c:v>
                </c:pt>
                <c:pt idx="178">
                  <c:v>0.15740000000000001</c:v>
                </c:pt>
                <c:pt idx="179">
                  <c:v>0.15770000000000001</c:v>
                </c:pt>
                <c:pt idx="180">
                  <c:v>0.1585</c:v>
                </c:pt>
                <c:pt idx="181">
                  <c:v>0.16159999999999999</c:v>
                </c:pt>
                <c:pt idx="182">
                  <c:v>0.16650000000000001</c:v>
                </c:pt>
                <c:pt idx="183">
                  <c:v>0.17380000000000001</c:v>
                </c:pt>
                <c:pt idx="184">
                  <c:v>0.1797</c:v>
                </c:pt>
                <c:pt idx="185">
                  <c:v>0.1852</c:v>
                </c:pt>
                <c:pt idx="186">
                  <c:v>0.1915</c:v>
                </c:pt>
                <c:pt idx="187">
                  <c:v>0.1978</c:v>
                </c:pt>
                <c:pt idx="188">
                  <c:v>0.2046</c:v>
                </c:pt>
                <c:pt idx="189">
                  <c:v>0.21149999999999999</c:v>
                </c:pt>
                <c:pt idx="190">
                  <c:v>0.21890000000000001</c:v>
                </c:pt>
                <c:pt idx="191">
                  <c:v>0.22639999999999999</c:v>
                </c:pt>
                <c:pt idx="192">
                  <c:v>0.23469999999999999</c:v>
                </c:pt>
                <c:pt idx="193">
                  <c:v>0.2427</c:v>
                </c:pt>
                <c:pt idx="194">
                  <c:v>0.24959999999999999</c:v>
                </c:pt>
                <c:pt idx="195">
                  <c:v>0.25629999999999997</c:v>
                </c:pt>
                <c:pt idx="196">
                  <c:v>0.26319999999999999</c:v>
                </c:pt>
                <c:pt idx="197">
                  <c:v>0.27</c:v>
                </c:pt>
                <c:pt idx="198">
                  <c:v>0.27689999999999998</c:v>
                </c:pt>
                <c:pt idx="199">
                  <c:v>0.2843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7-024F-B844-26BBF7A78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81599"/>
        <c:axId val="2146683311"/>
      </c:scatterChart>
      <c:valAx>
        <c:axId val="214668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83311"/>
        <c:crosses val="autoZero"/>
        <c:crossBetween val="midCat"/>
      </c:valAx>
      <c:valAx>
        <c:axId val="21466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8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'Y-Data'!$B$1</c:f>
              <c:strCache>
                <c:ptCount val="1"/>
                <c:pt idx="0">
                  <c:v>M1 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xVal>
            <c:numRef>
              <c:f>'Y-Data'!$A$2:$A$201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'Y-Data'!$B$2:$B$201</c:f>
              <c:numCache>
                <c:formatCode>General</c:formatCode>
                <c:ptCount val="200"/>
                <c:pt idx="20">
                  <c:v>0.9899</c:v>
                </c:pt>
                <c:pt idx="21">
                  <c:v>0.99019999999999997</c:v>
                </c:pt>
                <c:pt idx="22">
                  <c:v>0.98970000000000002</c:v>
                </c:pt>
                <c:pt idx="23">
                  <c:v>0.9899</c:v>
                </c:pt>
                <c:pt idx="24">
                  <c:v>0.98980000000000001</c:v>
                </c:pt>
                <c:pt idx="25">
                  <c:v>0.98980000000000001</c:v>
                </c:pt>
                <c:pt idx="26">
                  <c:v>0.98980000000000001</c:v>
                </c:pt>
                <c:pt idx="27">
                  <c:v>0.98970000000000002</c:v>
                </c:pt>
                <c:pt idx="28">
                  <c:v>0.9899</c:v>
                </c:pt>
                <c:pt idx="29">
                  <c:v>0.99</c:v>
                </c:pt>
                <c:pt idx="30">
                  <c:v>0.99</c:v>
                </c:pt>
                <c:pt idx="31">
                  <c:v>0.99</c:v>
                </c:pt>
                <c:pt idx="32">
                  <c:v>0.99029999999999996</c:v>
                </c:pt>
                <c:pt idx="33">
                  <c:v>0.99039999999999995</c:v>
                </c:pt>
                <c:pt idx="34">
                  <c:v>0.99039999999999995</c:v>
                </c:pt>
                <c:pt idx="35">
                  <c:v>0.99039999999999995</c:v>
                </c:pt>
                <c:pt idx="36">
                  <c:v>0.99039999999999995</c:v>
                </c:pt>
                <c:pt idx="37">
                  <c:v>0.99050000000000005</c:v>
                </c:pt>
                <c:pt idx="38">
                  <c:v>0.99080000000000001</c:v>
                </c:pt>
                <c:pt idx="39">
                  <c:v>0.99060000000000004</c:v>
                </c:pt>
                <c:pt idx="40">
                  <c:v>0.99119999999999997</c:v>
                </c:pt>
                <c:pt idx="41">
                  <c:v>0.99109999999999998</c:v>
                </c:pt>
                <c:pt idx="42">
                  <c:v>0.99160000000000004</c:v>
                </c:pt>
                <c:pt idx="43">
                  <c:v>0.99129999999999996</c:v>
                </c:pt>
                <c:pt idx="44">
                  <c:v>0.99139999999999995</c:v>
                </c:pt>
                <c:pt idx="45">
                  <c:v>0.99119999999999997</c:v>
                </c:pt>
                <c:pt idx="46">
                  <c:v>0.99129999999999996</c:v>
                </c:pt>
                <c:pt idx="47">
                  <c:v>0.99160000000000004</c:v>
                </c:pt>
                <c:pt idx="48">
                  <c:v>0.99129999999999996</c:v>
                </c:pt>
                <c:pt idx="49">
                  <c:v>0.99139999999999995</c:v>
                </c:pt>
                <c:pt idx="50">
                  <c:v>0.9909</c:v>
                </c:pt>
                <c:pt idx="51">
                  <c:v>0.99099999999999999</c:v>
                </c:pt>
                <c:pt idx="52">
                  <c:v>0.99080000000000001</c:v>
                </c:pt>
                <c:pt idx="53">
                  <c:v>0.99070000000000003</c:v>
                </c:pt>
                <c:pt idx="54">
                  <c:v>0.99080000000000001</c:v>
                </c:pt>
                <c:pt idx="55">
                  <c:v>0.9909</c:v>
                </c:pt>
                <c:pt idx="56">
                  <c:v>0.9909</c:v>
                </c:pt>
                <c:pt idx="57">
                  <c:v>0.99060000000000004</c:v>
                </c:pt>
                <c:pt idx="58">
                  <c:v>0.99029999999999996</c:v>
                </c:pt>
                <c:pt idx="59">
                  <c:v>0.99009999999999998</c:v>
                </c:pt>
                <c:pt idx="60">
                  <c:v>0.99</c:v>
                </c:pt>
                <c:pt idx="61">
                  <c:v>0.98970000000000002</c:v>
                </c:pt>
                <c:pt idx="62">
                  <c:v>0.98970000000000002</c:v>
                </c:pt>
                <c:pt idx="63">
                  <c:v>0.98980000000000001</c:v>
                </c:pt>
                <c:pt idx="64">
                  <c:v>0.98950000000000005</c:v>
                </c:pt>
                <c:pt idx="65">
                  <c:v>0.98919999999999997</c:v>
                </c:pt>
                <c:pt idx="66">
                  <c:v>0.98899999999999999</c:v>
                </c:pt>
                <c:pt idx="67">
                  <c:v>0.98860000000000003</c:v>
                </c:pt>
                <c:pt idx="68">
                  <c:v>0.98850000000000005</c:v>
                </c:pt>
                <c:pt idx="69">
                  <c:v>0.98839999999999995</c:v>
                </c:pt>
                <c:pt idx="70">
                  <c:v>0.98870000000000002</c:v>
                </c:pt>
                <c:pt idx="71">
                  <c:v>0.98870000000000002</c:v>
                </c:pt>
                <c:pt idx="72">
                  <c:v>0.98870000000000002</c:v>
                </c:pt>
                <c:pt idx="73">
                  <c:v>0.9889</c:v>
                </c:pt>
                <c:pt idx="74">
                  <c:v>0.9889</c:v>
                </c:pt>
                <c:pt idx="75">
                  <c:v>0.98899999999999999</c:v>
                </c:pt>
                <c:pt idx="76">
                  <c:v>0.98880000000000001</c:v>
                </c:pt>
                <c:pt idx="77">
                  <c:v>0.98919999999999997</c:v>
                </c:pt>
                <c:pt idx="78">
                  <c:v>0.98960000000000004</c:v>
                </c:pt>
                <c:pt idx="79">
                  <c:v>0.9899</c:v>
                </c:pt>
                <c:pt idx="80">
                  <c:v>0.98980000000000001</c:v>
                </c:pt>
                <c:pt idx="81">
                  <c:v>0.99</c:v>
                </c:pt>
                <c:pt idx="82">
                  <c:v>0.98970000000000002</c:v>
                </c:pt>
                <c:pt idx="83">
                  <c:v>0.9899</c:v>
                </c:pt>
                <c:pt idx="84">
                  <c:v>0.99</c:v>
                </c:pt>
                <c:pt idx="85">
                  <c:v>0.99039999999999995</c:v>
                </c:pt>
                <c:pt idx="86">
                  <c:v>0.99050000000000005</c:v>
                </c:pt>
                <c:pt idx="87">
                  <c:v>0.99060000000000004</c:v>
                </c:pt>
                <c:pt idx="88">
                  <c:v>0.99080000000000001</c:v>
                </c:pt>
                <c:pt idx="89">
                  <c:v>0.99060000000000004</c:v>
                </c:pt>
                <c:pt idx="90">
                  <c:v>0.99070000000000003</c:v>
                </c:pt>
                <c:pt idx="91">
                  <c:v>0.99029999999999996</c:v>
                </c:pt>
                <c:pt idx="92">
                  <c:v>0.99039999999999995</c:v>
                </c:pt>
                <c:pt idx="93">
                  <c:v>0.99050000000000005</c:v>
                </c:pt>
                <c:pt idx="94">
                  <c:v>0.99070000000000003</c:v>
                </c:pt>
                <c:pt idx="95">
                  <c:v>0.99039999999999995</c:v>
                </c:pt>
                <c:pt idx="96">
                  <c:v>0.99039999999999995</c:v>
                </c:pt>
                <c:pt idx="97">
                  <c:v>0.99</c:v>
                </c:pt>
                <c:pt idx="98">
                  <c:v>0.98960000000000004</c:v>
                </c:pt>
                <c:pt idx="99">
                  <c:v>0.98950000000000005</c:v>
                </c:pt>
                <c:pt idx="100">
                  <c:v>0.98939999999999995</c:v>
                </c:pt>
                <c:pt idx="101">
                  <c:v>0.98939999999999995</c:v>
                </c:pt>
                <c:pt idx="102">
                  <c:v>0.98939999999999995</c:v>
                </c:pt>
                <c:pt idx="103">
                  <c:v>0.98939999999999995</c:v>
                </c:pt>
                <c:pt idx="104">
                  <c:v>0.98929999999999996</c:v>
                </c:pt>
                <c:pt idx="105">
                  <c:v>0.98899999999999999</c:v>
                </c:pt>
                <c:pt idx="106">
                  <c:v>0.98919999999999997</c:v>
                </c:pt>
                <c:pt idx="107">
                  <c:v>0.98909999999999998</c:v>
                </c:pt>
                <c:pt idx="108">
                  <c:v>0.98909999999999998</c:v>
                </c:pt>
                <c:pt idx="109">
                  <c:v>0.98939999999999995</c:v>
                </c:pt>
                <c:pt idx="110">
                  <c:v>0.98919999999999997</c:v>
                </c:pt>
                <c:pt idx="111">
                  <c:v>0.98950000000000005</c:v>
                </c:pt>
                <c:pt idx="112">
                  <c:v>0.98919999999999997</c:v>
                </c:pt>
                <c:pt idx="113">
                  <c:v>0.98919999999999997</c:v>
                </c:pt>
                <c:pt idx="114">
                  <c:v>0.9889</c:v>
                </c:pt>
                <c:pt idx="115">
                  <c:v>0.98899999999999999</c:v>
                </c:pt>
                <c:pt idx="116">
                  <c:v>0.98939999999999995</c:v>
                </c:pt>
                <c:pt idx="117">
                  <c:v>0.98950000000000005</c:v>
                </c:pt>
                <c:pt idx="118">
                  <c:v>0.9899</c:v>
                </c:pt>
                <c:pt idx="119">
                  <c:v>0.98950000000000005</c:v>
                </c:pt>
                <c:pt idx="120">
                  <c:v>0.98919999999999997</c:v>
                </c:pt>
                <c:pt idx="121">
                  <c:v>0.98860000000000003</c:v>
                </c:pt>
                <c:pt idx="122">
                  <c:v>0.9889</c:v>
                </c:pt>
                <c:pt idx="123">
                  <c:v>0.98860000000000003</c:v>
                </c:pt>
                <c:pt idx="124">
                  <c:v>0.98860000000000003</c:v>
                </c:pt>
                <c:pt idx="125">
                  <c:v>0.98860000000000003</c:v>
                </c:pt>
                <c:pt idx="126">
                  <c:v>0.98850000000000005</c:v>
                </c:pt>
                <c:pt idx="127">
                  <c:v>0.98880000000000001</c:v>
                </c:pt>
                <c:pt idx="128">
                  <c:v>0.98899999999999999</c:v>
                </c:pt>
                <c:pt idx="129">
                  <c:v>0.9889</c:v>
                </c:pt>
                <c:pt idx="130">
                  <c:v>0.98899999999999999</c:v>
                </c:pt>
                <c:pt idx="131">
                  <c:v>0.9889</c:v>
                </c:pt>
                <c:pt idx="132">
                  <c:v>0.98929999999999996</c:v>
                </c:pt>
                <c:pt idx="133">
                  <c:v>0.98909999999999998</c:v>
                </c:pt>
                <c:pt idx="134">
                  <c:v>0.98919999999999997</c:v>
                </c:pt>
                <c:pt idx="135">
                  <c:v>0.98899999999999999</c:v>
                </c:pt>
                <c:pt idx="136">
                  <c:v>0.98870000000000002</c:v>
                </c:pt>
                <c:pt idx="137">
                  <c:v>0.98899999999999999</c:v>
                </c:pt>
                <c:pt idx="138">
                  <c:v>0.98880000000000001</c:v>
                </c:pt>
                <c:pt idx="139">
                  <c:v>0.98919999999999997</c:v>
                </c:pt>
                <c:pt idx="140">
                  <c:v>0.98939999999999995</c:v>
                </c:pt>
                <c:pt idx="141">
                  <c:v>0.9899</c:v>
                </c:pt>
                <c:pt idx="142">
                  <c:v>0.99</c:v>
                </c:pt>
                <c:pt idx="143">
                  <c:v>0.99029999999999996</c:v>
                </c:pt>
                <c:pt idx="144">
                  <c:v>0.99039999999999995</c:v>
                </c:pt>
                <c:pt idx="145">
                  <c:v>0.99050000000000005</c:v>
                </c:pt>
                <c:pt idx="146">
                  <c:v>0.99050000000000005</c:v>
                </c:pt>
                <c:pt idx="147">
                  <c:v>0.99009999999999998</c:v>
                </c:pt>
                <c:pt idx="148">
                  <c:v>0.98970000000000002</c:v>
                </c:pt>
                <c:pt idx="149">
                  <c:v>0.9899</c:v>
                </c:pt>
                <c:pt idx="150">
                  <c:v>0.99019999999999997</c:v>
                </c:pt>
                <c:pt idx="151">
                  <c:v>0.99039999999999995</c:v>
                </c:pt>
                <c:pt idx="152">
                  <c:v>0.9899</c:v>
                </c:pt>
                <c:pt idx="153">
                  <c:v>0.98980000000000001</c:v>
                </c:pt>
                <c:pt idx="154">
                  <c:v>0.98980000000000001</c:v>
                </c:pt>
                <c:pt idx="155">
                  <c:v>0.9899</c:v>
                </c:pt>
                <c:pt idx="156">
                  <c:v>0.99</c:v>
                </c:pt>
                <c:pt idx="157">
                  <c:v>0.98970000000000002</c:v>
                </c:pt>
                <c:pt idx="158">
                  <c:v>0.98970000000000002</c:v>
                </c:pt>
                <c:pt idx="159">
                  <c:v>0.98950000000000005</c:v>
                </c:pt>
                <c:pt idx="160">
                  <c:v>0.98960000000000004</c:v>
                </c:pt>
                <c:pt idx="161">
                  <c:v>0.98960000000000004</c:v>
                </c:pt>
                <c:pt idx="162">
                  <c:v>0.98950000000000005</c:v>
                </c:pt>
                <c:pt idx="163">
                  <c:v>0.98960000000000004</c:v>
                </c:pt>
                <c:pt idx="164">
                  <c:v>0.98909999999999998</c:v>
                </c:pt>
                <c:pt idx="165">
                  <c:v>0.98909999999999998</c:v>
                </c:pt>
                <c:pt idx="166">
                  <c:v>0.98929999999999996</c:v>
                </c:pt>
                <c:pt idx="167">
                  <c:v>0.98929999999999996</c:v>
                </c:pt>
                <c:pt idx="168">
                  <c:v>0.98939999999999995</c:v>
                </c:pt>
                <c:pt idx="169">
                  <c:v>0.98899999999999999</c:v>
                </c:pt>
                <c:pt idx="170">
                  <c:v>0.9889</c:v>
                </c:pt>
                <c:pt idx="171">
                  <c:v>0.98870000000000002</c:v>
                </c:pt>
                <c:pt idx="172">
                  <c:v>0.98899999999999999</c:v>
                </c:pt>
                <c:pt idx="173">
                  <c:v>0.9889</c:v>
                </c:pt>
                <c:pt idx="174">
                  <c:v>0.9889</c:v>
                </c:pt>
                <c:pt idx="175">
                  <c:v>0.98899999999999999</c:v>
                </c:pt>
                <c:pt idx="176">
                  <c:v>0.9889</c:v>
                </c:pt>
                <c:pt idx="177">
                  <c:v>0.98899999999999999</c:v>
                </c:pt>
                <c:pt idx="178">
                  <c:v>0.98919999999999997</c:v>
                </c:pt>
                <c:pt idx="179">
                  <c:v>0.98939999999999995</c:v>
                </c:pt>
                <c:pt idx="180">
                  <c:v>0.98970000000000002</c:v>
                </c:pt>
                <c:pt idx="181">
                  <c:v>0.98960000000000004</c:v>
                </c:pt>
                <c:pt idx="182">
                  <c:v>0.98950000000000005</c:v>
                </c:pt>
                <c:pt idx="183">
                  <c:v>0.98929999999999996</c:v>
                </c:pt>
                <c:pt idx="184">
                  <c:v>0.98960000000000004</c:v>
                </c:pt>
                <c:pt idx="185">
                  <c:v>0.98980000000000001</c:v>
                </c:pt>
                <c:pt idx="186">
                  <c:v>0.98980000000000001</c:v>
                </c:pt>
                <c:pt idx="187">
                  <c:v>0.99019999999999997</c:v>
                </c:pt>
                <c:pt idx="188">
                  <c:v>0.99</c:v>
                </c:pt>
                <c:pt idx="189">
                  <c:v>0.99019999999999997</c:v>
                </c:pt>
                <c:pt idx="190">
                  <c:v>0.9899</c:v>
                </c:pt>
                <c:pt idx="191">
                  <c:v>0.99029999999999996</c:v>
                </c:pt>
                <c:pt idx="192">
                  <c:v>0.99019999999999997</c:v>
                </c:pt>
                <c:pt idx="193">
                  <c:v>0.99029999999999996</c:v>
                </c:pt>
                <c:pt idx="194">
                  <c:v>0.99050000000000005</c:v>
                </c:pt>
                <c:pt idx="195">
                  <c:v>0.99</c:v>
                </c:pt>
                <c:pt idx="196">
                  <c:v>0.99019999999999997</c:v>
                </c:pt>
                <c:pt idx="197">
                  <c:v>0.99</c:v>
                </c:pt>
                <c:pt idx="198">
                  <c:v>0.99</c:v>
                </c:pt>
                <c:pt idx="199">
                  <c:v>0.98980000000000001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7-D742-AF6D-556FDA0B940E}"/>
            </c:ext>
          </c:extLst>
        </c:ser>
        <c:ser>
          <c:idx val="1"/>
          <c:order val="1"/>
          <c:tx>
            <c:strRef>
              <c:f>'Y-Data'!$C$1</c:f>
              <c:strCache>
                <c:ptCount val="1"/>
                <c:pt idx="0">
                  <c:v>M1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'Y-Data'!$A$2:$A$201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'Y-Data'!$C$2:$C$201</c:f>
              <c:numCache>
                <c:formatCode>General</c:formatCode>
                <c:ptCount val="200"/>
                <c:pt idx="100">
                  <c:v>0.9899</c:v>
                </c:pt>
                <c:pt idx="101">
                  <c:v>0.9899</c:v>
                </c:pt>
                <c:pt idx="102">
                  <c:v>0.9899</c:v>
                </c:pt>
                <c:pt idx="103">
                  <c:v>0.98980000000000001</c:v>
                </c:pt>
                <c:pt idx="104">
                  <c:v>0.9899</c:v>
                </c:pt>
                <c:pt idx="105">
                  <c:v>0.9899</c:v>
                </c:pt>
                <c:pt idx="106">
                  <c:v>0.98980000000000001</c:v>
                </c:pt>
                <c:pt idx="107">
                  <c:v>0.98980000000000001</c:v>
                </c:pt>
                <c:pt idx="108">
                  <c:v>0.98980000000000001</c:v>
                </c:pt>
                <c:pt idx="109">
                  <c:v>0.98980000000000001</c:v>
                </c:pt>
                <c:pt idx="110">
                  <c:v>0.98980000000000001</c:v>
                </c:pt>
                <c:pt idx="111">
                  <c:v>0.98980000000000001</c:v>
                </c:pt>
                <c:pt idx="112">
                  <c:v>0.98980000000000001</c:v>
                </c:pt>
                <c:pt idx="113">
                  <c:v>0.98970000000000002</c:v>
                </c:pt>
                <c:pt idx="114">
                  <c:v>0.98970000000000002</c:v>
                </c:pt>
                <c:pt idx="115">
                  <c:v>0.98970000000000002</c:v>
                </c:pt>
                <c:pt idx="116">
                  <c:v>0.98970000000000002</c:v>
                </c:pt>
                <c:pt idx="117">
                  <c:v>0.98970000000000002</c:v>
                </c:pt>
                <c:pt idx="118">
                  <c:v>0.98970000000000002</c:v>
                </c:pt>
                <c:pt idx="119">
                  <c:v>0.98970000000000002</c:v>
                </c:pt>
                <c:pt idx="120">
                  <c:v>0.98970000000000002</c:v>
                </c:pt>
                <c:pt idx="121">
                  <c:v>0.98970000000000002</c:v>
                </c:pt>
                <c:pt idx="122">
                  <c:v>0.98960000000000004</c:v>
                </c:pt>
                <c:pt idx="123">
                  <c:v>0.98960000000000004</c:v>
                </c:pt>
                <c:pt idx="124">
                  <c:v>0.98939999999999995</c:v>
                </c:pt>
                <c:pt idx="125">
                  <c:v>0.98950000000000005</c:v>
                </c:pt>
                <c:pt idx="126">
                  <c:v>0.98950000000000005</c:v>
                </c:pt>
                <c:pt idx="127">
                  <c:v>0.98950000000000005</c:v>
                </c:pt>
                <c:pt idx="128">
                  <c:v>0.98950000000000005</c:v>
                </c:pt>
                <c:pt idx="129">
                  <c:v>0.98950000000000005</c:v>
                </c:pt>
                <c:pt idx="130">
                  <c:v>0.98950000000000005</c:v>
                </c:pt>
                <c:pt idx="131">
                  <c:v>0.98950000000000005</c:v>
                </c:pt>
                <c:pt idx="132">
                  <c:v>0.98950000000000005</c:v>
                </c:pt>
                <c:pt idx="133">
                  <c:v>0.98950000000000005</c:v>
                </c:pt>
                <c:pt idx="134">
                  <c:v>0.98950000000000005</c:v>
                </c:pt>
                <c:pt idx="135">
                  <c:v>0.98950000000000005</c:v>
                </c:pt>
                <c:pt idx="136">
                  <c:v>0.98950000000000005</c:v>
                </c:pt>
                <c:pt idx="137">
                  <c:v>0.98950000000000005</c:v>
                </c:pt>
                <c:pt idx="138">
                  <c:v>0.98950000000000005</c:v>
                </c:pt>
                <c:pt idx="139">
                  <c:v>0.98939999999999995</c:v>
                </c:pt>
                <c:pt idx="140">
                  <c:v>0.98939999999999995</c:v>
                </c:pt>
                <c:pt idx="141">
                  <c:v>0.98939999999999995</c:v>
                </c:pt>
                <c:pt idx="142">
                  <c:v>0.98939999999999995</c:v>
                </c:pt>
                <c:pt idx="143">
                  <c:v>0.98939999999999995</c:v>
                </c:pt>
                <c:pt idx="144">
                  <c:v>0.98950000000000005</c:v>
                </c:pt>
                <c:pt idx="145">
                  <c:v>0.98939999999999995</c:v>
                </c:pt>
                <c:pt idx="146">
                  <c:v>0.98939999999999995</c:v>
                </c:pt>
                <c:pt idx="147">
                  <c:v>0.98950000000000005</c:v>
                </c:pt>
                <c:pt idx="148">
                  <c:v>0.98939999999999995</c:v>
                </c:pt>
                <c:pt idx="149">
                  <c:v>0.98950000000000005</c:v>
                </c:pt>
                <c:pt idx="150">
                  <c:v>0.98950000000000005</c:v>
                </c:pt>
                <c:pt idx="151">
                  <c:v>0.98960000000000004</c:v>
                </c:pt>
                <c:pt idx="152">
                  <c:v>0.98960000000000004</c:v>
                </c:pt>
                <c:pt idx="153">
                  <c:v>0.98950000000000005</c:v>
                </c:pt>
                <c:pt idx="154">
                  <c:v>0.98960000000000004</c:v>
                </c:pt>
                <c:pt idx="155">
                  <c:v>0.98960000000000004</c:v>
                </c:pt>
                <c:pt idx="156">
                  <c:v>0.98960000000000004</c:v>
                </c:pt>
                <c:pt idx="157">
                  <c:v>0.98960000000000004</c:v>
                </c:pt>
                <c:pt idx="158">
                  <c:v>0.98970000000000002</c:v>
                </c:pt>
                <c:pt idx="159">
                  <c:v>0.98970000000000002</c:v>
                </c:pt>
                <c:pt idx="160">
                  <c:v>0.98970000000000002</c:v>
                </c:pt>
                <c:pt idx="161">
                  <c:v>0.98970000000000002</c:v>
                </c:pt>
                <c:pt idx="162">
                  <c:v>0.98960000000000004</c:v>
                </c:pt>
                <c:pt idx="163">
                  <c:v>0.98970000000000002</c:v>
                </c:pt>
                <c:pt idx="164">
                  <c:v>0.98960000000000004</c:v>
                </c:pt>
                <c:pt idx="165">
                  <c:v>0.98960000000000004</c:v>
                </c:pt>
                <c:pt idx="166">
                  <c:v>0.98960000000000004</c:v>
                </c:pt>
                <c:pt idx="167">
                  <c:v>0.98960000000000004</c:v>
                </c:pt>
                <c:pt idx="168">
                  <c:v>0.98960000000000004</c:v>
                </c:pt>
                <c:pt idx="169">
                  <c:v>0.98960000000000004</c:v>
                </c:pt>
                <c:pt idx="170">
                  <c:v>0.98960000000000004</c:v>
                </c:pt>
                <c:pt idx="171">
                  <c:v>0.98960000000000004</c:v>
                </c:pt>
                <c:pt idx="172">
                  <c:v>0.98960000000000004</c:v>
                </c:pt>
                <c:pt idx="173">
                  <c:v>0.98960000000000004</c:v>
                </c:pt>
                <c:pt idx="174">
                  <c:v>0.98960000000000004</c:v>
                </c:pt>
                <c:pt idx="175">
                  <c:v>0.98960000000000004</c:v>
                </c:pt>
                <c:pt idx="176">
                  <c:v>0.98960000000000004</c:v>
                </c:pt>
                <c:pt idx="177">
                  <c:v>0.98960000000000004</c:v>
                </c:pt>
                <c:pt idx="178">
                  <c:v>0.98960000000000004</c:v>
                </c:pt>
                <c:pt idx="179">
                  <c:v>0.98960000000000004</c:v>
                </c:pt>
                <c:pt idx="180">
                  <c:v>0.98960000000000004</c:v>
                </c:pt>
                <c:pt idx="181">
                  <c:v>0.98960000000000004</c:v>
                </c:pt>
                <c:pt idx="182">
                  <c:v>0.98950000000000005</c:v>
                </c:pt>
                <c:pt idx="183">
                  <c:v>0.98960000000000004</c:v>
                </c:pt>
                <c:pt idx="184">
                  <c:v>0.98960000000000004</c:v>
                </c:pt>
                <c:pt idx="185">
                  <c:v>0.98950000000000005</c:v>
                </c:pt>
                <c:pt idx="186">
                  <c:v>0.98950000000000005</c:v>
                </c:pt>
                <c:pt idx="187">
                  <c:v>0.98950000000000005</c:v>
                </c:pt>
                <c:pt idx="188">
                  <c:v>0.98950000000000005</c:v>
                </c:pt>
                <c:pt idx="189">
                  <c:v>0.98950000000000005</c:v>
                </c:pt>
                <c:pt idx="190">
                  <c:v>0.98960000000000004</c:v>
                </c:pt>
                <c:pt idx="191">
                  <c:v>0.98950000000000005</c:v>
                </c:pt>
                <c:pt idx="192">
                  <c:v>0.98960000000000004</c:v>
                </c:pt>
                <c:pt idx="193">
                  <c:v>0.98950000000000005</c:v>
                </c:pt>
                <c:pt idx="194">
                  <c:v>0.98960000000000004</c:v>
                </c:pt>
                <c:pt idx="195">
                  <c:v>0.98960000000000004</c:v>
                </c:pt>
                <c:pt idx="196">
                  <c:v>0.98970000000000002</c:v>
                </c:pt>
                <c:pt idx="197">
                  <c:v>0.98980000000000001</c:v>
                </c:pt>
                <c:pt idx="198">
                  <c:v>0.98980000000000001</c:v>
                </c:pt>
                <c:pt idx="199">
                  <c:v>0.9899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7-D742-AF6D-556FDA0B940E}"/>
            </c:ext>
          </c:extLst>
        </c:ser>
        <c:ser>
          <c:idx val="2"/>
          <c:order val="2"/>
          <c:tx>
            <c:strRef>
              <c:f>'Y-Data'!$D$1</c:f>
              <c:strCache>
                <c:ptCount val="1"/>
                <c:pt idx="0">
                  <c:v>M2 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'Y-Data'!$A$2:$A$201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'Y-Data'!$D$2:$D$201</c:f>
              <c:numCache>
                <c:formatCode>General</c:formatCode>
                <c:ptCount val="200"/>
                <c:pt idx="20">
                  <c:v>0.87409999999999999</c:v>
                </c:pt>
                <c:pt idx="21">
                  <c:v>0.84819999999999995</c:v>
                </c:pt>
                <c:pt idx="22">
                  <c:v>0.78639999999999999</c:v>
                </c:pt>
                <c:pt idx="23">
                  <c:v>0.8417</c:v>
                </c:pt>
                <c:pt idx="24">
                  <c:v>0.84599999999999997</c:v>
                </c:pt>
                <c:pt idx="25">
                  <c:v>0.7742</c:v>
                </c:pt>
                <c:pt idx="26">
                  <c:v>0.6764</c:v>
                </c:pt>
                <c:pt idx="27">
                  <c:v>0.55579999999999996</c:v>
                </c:pt>
                <c:pt idx="28">
                  <c:v>0.53420000000000001</c:v>
                </c:pt>
                <c:pt idx="29">
                  <c:v>0.56140000000000001</c:v>
                </c:pt>
                <c:pt idx="30">
                  <c:v>0.57540000000000002</c:v>
                </c:pt>
                <c:pt idx="31">
                  <c:v>0.54869999999999997</c:v>
                </c:pt>
                <c:pt idx="32">
                  <c:v>0.49830000000000002</c:v>
                </c:pt>
                <c:pt idx="33">
                  <c:v>0.42849999999999999</c:v>
                </c:pt>
                <c:pt idx="34">
                  <c:v>0.39729999999999999</c:v>
                </c:pt>
                <c:pt idx="35">
                  <c:v>0.38600000000000001</c:v>
                </c:pt>
                <c:pt idx="36">
                  <c:v>0.41160000000000002</c:v>
                </c:pt>
                <c:pt idx="37">
                  <c:v>0.48499999999999999</c:v>
                </c:pt>
                <c:pt idx="38">
                  <c:v>0.49630000000000002</c:v>
                </c:pt>
                <c:pt idx="39">
                  <c:v>0.53149999999999997</c:v>
                </c:pt>
                <c:pt idx="40">
                  <c:v>0.56299999999999994</c:v>
                </c:pt>
                <c:pt idx="41">
                  <c:v>0.52239999999999998</c:v>
                </c:pt>
                <c:pt idx="42">
                  <c:v>0.48020000000000002</c:v>
                </c:pt>
                <c:pt idx="43">
                  <c:v>0.44119999999999998</c:v>
                </c:pt>
                <c:pt idx="44">
                  <c:v>0.39350000000000002</c:v>
                </c:pt>
                <c:pt idx="45">
                  <c:v>0.36630000000000001</c:v>
                </c:pt>
                <c:pt idx="46">
                  <c:v>0.3674</c:v>
                </c:pt>
                <c:pt idx="47">
                  <c:v>0.42</c:v>
                </c:pt>
                <c:pt idx="48">
                  <c:v>0.47249999999999998</c:v>
                </c:pt>
                <c:pt idx="49">
                  <c:v>0.50780000000000003</c:v>
                </c:pt>
                <c:pt idx="50">
                  <c:v>0.50600000000000001</c:v>
                </c:pt>
                <c:pt idx="51">
                  <c:v>0.52839999999999998</c:v>
                </c:pt>
                <c:pt idx="52">
                  <c:v>0.56189999999999996</c:v>
                </c:pt>
                <c:pt idx="53">
                  <c:v>0.56340000000000001</c:v>
                </c:pt>
                <c:pt idx="54">
                  <c:v>0.57110000000000005</c:v>
                </c:pt>
                <c:pt idx="55">
                  <c:v>0.59</c:v>
                </c:pt>
                <c:pt idx="56">
                  <c:v>0.61350000000000005</c:v>
                </c:pt>
                <c:pt idx="57">
                  <c:v>0.59340000000000004</c:v>
                </c:pt>
                <c:pt idx="58">
                  <c:v>0.63970000000000005</c:v>
                </c:pt>
                <c:pt idx="59">
                  <c:v>0.67859999999999998</c:v>
                </c:pt>
                <c:pt idx="60">
                  <c:v>0.67490000000000006</c:v>
                </c:pt>
                <c:pt idx="61">
                  <c:v>0.76090000000000002</c:v>
                </c:pt>
                <c:pt idx="62">
                  <c:v>0.85529999999999995</c:v>
                </c:pt>
                <c:pt idx="63">
                  <c:v>0.77949999999999997</c:v>
                </c:pt>
                <c:pt idx="64">
                  <c:v>0.70409999999999995</c:v>
                </c:pt>
                <c:pt idx="65">
                  <c:v>0.72940000000000005</c:v>
                </c:pt>
                <c:pt idx="66">
                  <c:v>0.73070000000000002</c:v>
                </c:pt>
                <c:pt idx="67">
                  <c:v>0.70860000000000001</c:v>
                </c:pt>
                <c:pt idx="68">
                  <c:v>0.66549999999999998</c:v>
                </c:pt>
                <c:pt idx="69">
                  <c:v>0.62549999999999994</c:v>
                </c:pt>
                <c:pt idx="70">
                  <c:v>0.59619999999999995</c:v>
                </c:pt>
                <c:pt idx="71">
                  <c:v>0.60189999999999999</c:v>
                </c:pt>
                <c:pt idx="72">
                  <c:v>0.60370000000000001</c:v>
                </c:pt>
                <c:pt idx="73">
                  <c:v>0.66290000000000004</c:v>
                </c:pt>
                <c:pt idx="74">
                  <c:v>0.73280000000000001</c:v>
                </c:pt>
                <c:pt idx="75">
                  <c:v>0.81659999999999999</c:v>
                </c:pt>
                <c:pt idx="76">
                  <c:v>0.85229999999999995</c:v>
                </c:pt>
                <c:pt idx="77">
                  <c:v>0.84970000000000001</c:v>
                </c:pt>
                <c:pt idx="78">
                  <c:v>0.79139999999999999</c:v>
                </c:pt>
                <c:pt idx="79">
                  <c:v>0.68659999999999999</c:v>
                </c:pt>
                <c:pt idx="80">
                  <c:v>0.629</c:v>
                </c:pt>
                <c:pt idx="81">
                  <c:v>0.5444</c:v>
                </c:pt>
                <c:pt idx="82">
                  <c:v>0.51439999999999997</c:v>
                </c:pt>
                <c:pt idx="83">
                  <c:v>0.58169999999999999</c:v>
                </c:pt>
                <c:pt idx="84">
                  <c:v>0.6714</c:v>
                </c:pt>
                <c:pt idx="85">
                  <c:v>0.69220000000000004</c:v>
                </c:pt>
                <c:pt idx="86">
                  <c:v>0.7298</c:v>
                </c:pt>
                <c:pt idx="87">
                  <c:v>0.78769999999999996</c:v>
                </c:pt>
                <c:pt idx="88">
                  <c:v>0.82889999999999997</c:v>
                </c:pt>
                <c:pt idx="89">
                  <c:v>0.87390000000000001</c:v>
                </c:pt>
                <c:pt idx="90">
                  <c:v>0.92349999999999999</c:v>
                </c:pt>
                <c:pt idx="91">
                  <c:v>0.9466</c:v>
                </c:pt>
                <c:pt idx="92">
                  <c:v>0.98599999999999999</c:v>
                </c:pt>
                <c:pt idx="93">
                  <c:v>0.99729999999999996</c:v>
                </c:pt>
                <c:pt idx="94">
                  <c:v>0.99719999999999998</c:v>
                </c:pt>
                <c:pt idx="95">
                  <c:v>0.92730000000000001</c:v>
                </c:pt>
                <c:pt idx="96">
                  <c:v>0.7863</c:v>
                </c:pt>
                <c:pt idx="97">
                  <c:v>0.66820000000000002</c:v>
                </c:pt>
                <c:pt idx="98">
                  <c:v>0.59909999999999997</c:v>
                </c:pt>
                <c:pt idx="99">
                  <c:v>0.56910000000000005</c:v>
                </c:pt>
                <c:pt idx="100">
                  <c:v>0.67459999999999998</c:v>
                </c:pt>
                <c:pt idx="101">
                  <c:v>0.64359999999999995</c:v>
                </c:pt>
                <c:pt idx="102">
                  <c:v>0.51470000000000005</c:v>
                </c:pt>
                <c:pt idx="103">
                  <c:v>0.50509999999999999</c:v>
                </c:pt>
                <c:pt idx="104">
                  <c:v>0.51390000000000002</c:v>
                </c:pt>
                <c:pt idx="105">
                  <c:v>0.54010000000000002</c:v>
                </c:pt>
                <c:pt idx="106">
                  <c:v>0.54669999999999996</c:v>
                </c:pt>
                <c:pt idx="107">
                  <c:v>0.54379999999999995</c:v>
                </c:pt>
                <c:pt idx="108">
                  <c:v>0.55859999999999999</c:v>
                </c:pt>
                <c:pt idx="109">
                  <c:v>0.56010000000000004</c:v>
                </c:pt>
                <c:pt idx="110">
                  <c:v>0.58499999999999996</c:v>
                </c:pt>
                <c:pt idx="111">
                  <c:v>0.54159999999999997</c:v>
                </c:pt>
                <c:pt idx="112">
                  <c:v>0.51849999999999996</c:v>
                </c:pt>
                <c:pt idx="113">
                  <c:v>0.50919999999999999</c:v>
                </c:pt>
                <c:pt idx="114">
                  <c:v>0.49399999999999999</c:v>
                </c:pt>
                <c:pt idx="115">
                  <c:v>0.4985</c:v>
                </c:pt>
                <c:pt idx="116">
                  <c:v>0.51670000000000005</c:v>
                </c:pt>
                <c:pt idx="117">
                  <c:v>0.58050000000000002</c:v>
                </c:pt>
                <c:pt idx="118">
                  <c:v>0.65600000000000003</c:v>
                </c:pt>
                <c:pt idx="119">
                  <c:v>0.61970000000000003</c:v>
                </c:pt>
                <c:pt idx="120">
                  <c:v>0.56000000000000005</c:v>
                </c:pt>
                <c:pt idx="121">
                  <c:v>0.6925</c:v>
                </c:pt>
                <c:pt idx="122">
                  <c:v>0.85399999999999998</c:v>
                </c:pt>
                <c:pt idx="123">
                  <c:v>0.89390000000000003</c:v>
                </c:pt>
                <c:pt idx="124">
                  <c:v>0.92030000000000001</c:v>
                </c:pt>
                <c:pt idx="125">
                  <c:v>0.95220000000000005</c:v>
                </c:pt>
                <c:pt idx="126">
                  <c:v>0.97850000000000004</c:v>
                </c:pt>
                <c:pt idx="127">
                  <c:v>0.97350000000000003</c:v>
                </c:pt>
                <c:pt idx="128">
                  <c:v>0.96220000000000006</c:v>
                </c:pt>
                <c:pt idx="129">
                  <c:v>0.93830000000000002</c:v>
                </c:pt>
                <c:pt idx="130">
                  <c:v>0.86729999999999996</c:v>
                </c:pt>
                <c:pt idx="131">
                  <c:v>0.83520000000000005</c:v>
                </c:pt>
                <c:pt idx="132">
                  <c:v>0.79920000000000002</c:v>
                </c:pt>
                <c:pt idx="133">
                  <c:v>0.71940000000000004</c:v>
                </c:pt>
                <c:pt idx="134">
                  <c:v>0.623</c:v>
                </c:pt>
                <c:pt idx="135">
                  <c:v>0.55389999999999995</c:v>
                </c:pt>
                <c:pt idx="136">
                  <c:v>0.56279999999999997</c:v>
                </c:pt>
                <c:pt idx="137">
                  <c:v>0.54290000000000005</c:v>
                </c:pt>
                <c:pt idx="138">
                  <c:v>0.44419999999999998</c:v>
                </c:pt>
                <c:pt idx="139">
                  <c:v>0.41449999999999998</c:v>
                </c:pt>
                <c:pt idx="140">
                  <c:v>0.40100000000000002</c:v>
                </c:pt>
                <c:pt idx="141">
                  <c:v>0.43080000000000002</c:v>
                </c:pt>
                <c:pt idx="142">
                  <c:v>0.42659999999999998</c:v>
                </c:pt>
                <c:pt idx="143">
                  <c:v>0.40570000000000001</c:v>
                </c:pt>
                <c:pt idx="144">
                  <c:v>0.4108</c:v>
                </c:pt>
                <c:pt idx="145">
                  <c:v>0.40500000000000003</c:v>
                </c:pt>
                <c:pt idx="146">
                  <c:v>0.40989999999999999</c:v>
                </c:pt>
                <c:pt idx="147">
                  <c:v>0.43609999999999999</c:v>
                </c:pt>
                <c:pt idx="148">
                  <c:v>0.42570000000000002</c:v>
                </c:pt>
                <c:pt idx="149">
                  <c:v>0.37890000000000001</c:v>
                </c:pt>
                <c:pt idx="150">
                  <c:v>0.29599999999999999</c:v>
                </c:pt>
                <c:pt idx="151">
                  <c:v>0.2029</c:v>
                </c:pt>
                <c:pt idx="152">
                  <c:v>0.14810000000000001</c:v>
                </c:pt>
                <c:pt idx="153">
                  <c:v>2.3800000000000002E-2</c:v>
                </c:pt>
                <c:pt idx="154">
                  <c:v>5.1999999999999998E-3</c:v>
                </c:pt>
                <c:pt idx="155">
                  <c:v>7.1599999999999997E-2</c:v>
                </c:pt>
                <c:pt idx="156">
                  <c:v>0.14499999999999999</c:v>
                </c:pt>
                <c:pt idx="157">
                  <c:v>0.21729999999999999</c:v>
                </c:pt>
                <c:pt idx="158">
                  <c:v>0.35210000000000002</c:v>
                </c:pt>
                <c:pt idx="159">
                  <c:v>0.52029999999999998</c:v>
                </c:pt>
                <c:pt idx="160">
                  <c:v>0.55049999999999999</c:v>
                </c:pt>
                <c:pt idx="161">
                  <c:v>0.48080000000000001</c:v>
                </c:pt>
                <c:pt idx="162">
                  <c:v>0.50249999999999995</c:v>
                </c:pt>
                <c:pt idx="163">
                  <c:v>0.54290000000000005</c:v>
                </c:pt>
                <c:pt idx="164">
                  <c:v>0.50770000000000004</c:v>
                </c:pt>
                <c:pt idx="165">
                  <c:v>0.45700000000000002</c:v>
                </c:pt>
                <c:pt idx="166">
                  <c:v>0.41099999999999998</c:v>
                </c:pt>
                <c:pt idx="167">
                  <c:v>0.36270000000000002</c:v>
                </c:pt>
                <c:pt idx="168">
                  <c:v>0.28639999999999999</c:v>
                </c:pt>
                <c:pt idx="169">
                  <c:v>0.21820000000000001</c:v>
                </c:pt>
                <c:pt idx="170">
                  <c:v>0.1265</c:v>
                </c:pt>
                <c:pt idx="171">
                  <c:v>0.19919999999999999</c:v>
                </c:pt>
                <c:pt idx="172">
                  <c:v>0.27160000000000001</c:v>
                </c:pt>
                <c:pt idx="173">
                  <c:v>0.45369999999999999</c:v>
                </c:pt>
                <c:pt idx="174">
                  <c:v>0.57799999999999996</c:v>
                </c:pt>
                <c:pt idx="175">
                  <c:v>0.59719999999999995</c:v>
                </c:pt>
                <c:pt idx="176">
                  <c:v>0.62760000000000005</c:v>
                </c:pt>
                <c:pt idx="177">
                  <c:v>0.65169999999999995</c:v>
                </c:pt>
                <c:pt idx="178">
                  <c:v>0.68459999999999999</c:v>
                </c:pt>
                <c:pt idx="179">
                  <c:v>0.73850000000000005</c:v>
                </c:pt>
                <c:pt idx="180">
                  <c:v>0.77859999999999996</c:v>
                </c:pt>
                <c:pt idx="181">
                  <c:v>0.87209999999999999</c:v>
                </c:pt>
                <c:pt idx="182">
                  <c:v>0.88249999999999995</c:v>
                </c:pt>
                <c:pt idx="183">
                  <c:v>0.85750000000000004</c:v>
                </c:pt>
                <c:pt idx="184">
                  <c:v>0.81599999999999995</c:v>
                </c:pt>
                <c:pt idx="185">
                  <c:v>0.7319</c:v>
                </c:pt>
                <c:pt idx="186">
                  <c:v>0.64880000000000004</c:v>
                </c:pt>
                <c:pt idx="187">
                  <c:v>0.55969999999999998</c:v>
                </c:pt>
                <c:pt idx="188">
                  <c:v>0.59379999999999999</c:v>
                </c:pt>
                <c:pt idx="189">
                  <c:v>0.66080000000000005</c:v>
                </c:pt>
                <c:pt idx="190">
                  <c:v>0.82709999999999995</c:v>
                </c:pt>
                <c:pt idx="191">
                  <c:v>0.88080000000000003</c:v>
                </c:pt>
                <c:pt idx="192">
                  <c:v>0.94540000000000002</c:v>
                </c:pt>
                <c:pt idx="193">
                  <c:v>1.0478000000000001</c:v>
                </c:pt>
                <c:pt idx="194">
                  <c:v>1.0515000000000001</c:v>
                </c:pt>
                <c:pt idx="195">
                  <c:v>1.0494000000000001</c:v>
                </c:pt>
                <c:pt idx="196">
                  <c:v>1.0213000000000001</c:v>
                </c:pt>
                <c:pt idx="197">
                  <c:v>0.99590000000000001</c:v>
                </c:pt>
                <c:pt idx="198">
                  <c:v>0.92210000000000003</c:v>
                </c:pt>
                <c:pt idx="199">
                  <c:v>0.80069999999999997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97-D742-AF6D-556FDA0B940E}"/>
            </c:ext>
          </c:extLst>
        </c:ser>
        <c:ser>
          <c:idx val="3"/>
          <c:order val="3"/>
          <c:tx>
            <c:strRef>
              <c:f>'Y-Data'!$E$1</c:f>
              <c:strCache>
                <c:ptCount val="1"/>
                <c:pt idx="0">
                  <c:v>M2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'Y-Data'!$A$2:$A$201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'Y-Data'!$E$2:$E$201</c:f>
              <c:numCache>
                <c:formatCode>General</c:formatCode>
                <c:ptCount val="200"/>
                <c:pt idx="100">
                  <c:v>0.68310000000000004</c:v>
                </c:pt>
                <c:pt idx="101">
                  <c:v>0.66390000000000005</c:v>
                </c:pt>
                <c:pt idx="102">
                  <c:v>0.63019999999999998</c:v>
                </c:pt>
                <c:pt idx="103">
                  <c:v>0.62990000000000002</c:v>
                </c:pt>
                <c:pt idx="104">
                  <c:v>0.62580000000000002</c:v>
                </c:pt>
                <c:pt idx="105">
                  <c:v>0.62039999999999995</c:v>
                </c:pt>
                <c:pt idx="106">
                  <c:v>0.61019999999999996</c:v>
                </c:pt>
                <c:pt idx="107">
                  <c:v>0.60319999999999996</c:v>
                </c:pt>
                <c:pt idx="108">
                  <c:v>0.61199999999999999</c:v>
                </c:pt>
                <c:pt idx="109">
                  <c:v>0.62570000000000003</c:v>
                </c:pt>
                <c:pt idx="110">
                  <c:v>0.63719999999999999</c:v>
                </c:pt>
                <c:pt idx="111">
                  <c:v>0.63349999999999995</c:v>
                </c:pt>
                <c:pt idx="112">
                  <c:v>0.63370000000000004</c:v>
                </c:pt>
                <c:pt idx="113">
                  <c:v>0.63219999999999998</c:v>
                </c:pt>
                <c:pt idx="114">
                  <c:v>0.63849999999999996</c:v>
                </c:pt>
                <c:pt idx="115">
                  <c:v>0.64370000000000005</c:v>
                </c:pt>
                <c:pt idx="116">
                  <c:v>0.6361</c:v>
                </c:pt>
                <c:pt idx="117">
                  <c:v>0.63539999999999996</c:v>
                </c:pt>
                <c:pt idx="118">
                  <c:v>0.63649999999999995</c:v>
                </c:pt>
                <c:pt idx="119">
                  <c:v>0.61709999999999998</c:v>
                </c:pt>
                <c:pt idx="120">
                  <c:v>0.62029999999999996</c:v>
                </c:pt>
                <c:pt idx="121">
                  <c:v>0.63270000000000004</c:v>
                </c:pt>
                <c:pt idx="122">
                  <c:v>0.64370000000000005</c:v>
                </c:pt>
                <c:pt idx="123">
                  <c:v>0.64029999999999998</c:v>
                </c:pt>
                <c:pt idx="124">
                  <c:v>0.64070000000000005</c:v>
                </c:pt>
                <c:pt idx="125">
                  <c:v>0.65600000000000003</c:v>
                </c:pt>
                <c:pt idx="126">
                  <c:v>0.67059999999999997</c:v>
                </c:pt>
                <c:pt idx="127">
                  <c:v>0.68669999999999998</c:v>
                </c:pt>
                <c:pt idx="128">
                  <c:v>0.6976</c:v>
                </c:pt>
                <c:pt idx="129">
                  <c:v>0.70109999999999995</c:v>
                </c:pt>
                <c:pt idx="130">
                  <c:v>0.6956</c:v>
                </c:pt>
                <c:pt idx="131">
                  <c:v>0.69069999999999998</c:v>
                </c:pt>
                <c:pt idx="132">
                  <c:v>0.69389999999999996</c:v>
                </c:pt>
                <c:pt idx="133">
                  <c:v>0.69040000000000001</c:v>
                </c:pt>
                <c:pt idx="134">
                  <c:v>0.68359999999999999</c:v>
                </c:pt>
                <c:pt idx="135">
                  <c:v>0.67720000000000002</c:v>
                </c:pt>
                <c:pt idx="136">
                  <c:v>0.6663</c:v>
                </c:pt>
                <c:pt idx="137">
                  <c:v>0.64690000000000003</c:v>
                </c:pt>
                <c:pt idx="138">
                  <c:v>0.62609999999999999</c:v>
                </c:pt>
                <c:pt idx="139">
                  <c:v>0.59370000000000001</c:v>
                </c:pt>
                <c:pt idx="140">
                  <c:v>0.58789999999999998</c:v>
                </c:pt>
                <c:pt idx="141">
                  <c:v>0.61439999999999995</c:v>
                </c:pt>
                <c:pt idx="142">
                  <c:v>0.63300000000000001</c:v>
                </c:pt>
                <c:pt idx="143">
                  <c:v>0.63319999999999999</c:v>
                </c:pt>
                <c:pt idx="144">
                  <c:v>0.64410000000000001</c:v>
                </c:pt>
                <c:pt idx="145">
                  <c:v>0.66379999999999995</c:v>
                </c:pt>
                <c:pt idx="146">
                  <c:v>0.67910000000000004</c:v>
                </c:pt>
                <c:pt idx="147">
                  <c:v>0.68989999999999996</c:v>
                </c:pt>
                <c:pt idx="148">
                  <c:v>0.68820000000000003</c:v>
                </c:pt>
                <c:pt idx="149">
                  <c:v>0.67530000000000001</c:v>
                </c:pt>
                <c:pt idx="150">
                  <c:v>0.65359999999999996</c:v>
                </c:pt>
                <c:pt idx="151">
                  <c:v>0.62560000000000004</c:v>
                </c:pt>
                <c:pt idx="152">
                  <c:v>0.61109999999999998</c:v>
                </c:pt>
                <c:pt idx="153">
                  <c:v>0.58250000000000002</c:v>
                </c:pt>
                <c:pt idx="154">
                  <c:v>0.57040000000000002</c:v>
                </c:pt>
                <c:pt idx="155">
                  <c:v>0.5736</c:v>
                </c:pt>
                <c:pt idx="156">
                  <c:v>0.5726</c:v>
                </c:pt>
                <c:pt idx="157">
                  <c:v>0.57169999999999999</c:v>
                </c:pt>
                <c:pt idx="158">
                  <c:v>0.56859999999999999</c:v>
                </c:pt>
                <c:pt idx="159">
                  <c:v>0.56200000000000006</c:v>
                </c:pt>
                <c:pt idx="160">
                  <c:v>0.56299999999999994</c:v>
                </c:pt>
                <c:pt idx="161">
                  <c:v>0.55840000000000001</c:v>
                </c:pt>
                <c:pt idx="162">
                  <c:v>0.56240000000000001</c:v>
                </c:pt>
                <c:pt idx="163">
                  <c:v>0.58589999999999998</c:v>
                </c:pt>
                <c:pt idx="164">
                  <c:v>0.6048</c:v>
                </c:pt>
                <c:pt idx="165">
                  <c:v>0.60929999999999995</c:v>
                </c:pt>
                <c:pt idx="166">
                  <c:v>0.61519999999999997</c:v>
                </c:pt>
                <c:pt idx="167">
                  <c:v>0.62070000000000003</c:v>
                </c:pt>
                <c:pt idx="168">
                  <c:v>0.61240000000000006</c:v>
                </c:pt>
                <c:pt idx="169">
                  <c:v>0.59389999999999998</c:v>
                </c:pt>
                <c:pt idx="170">
                  <c:v>0.55959999999999999</c:v>
                </c:pt>
                <c:pt idx="171">
                  <c:v>0.54510000000000003</c:v>
                </c:pt>
                <c:pt idx="172">
                  <c:v>0.54469999999999996</c:v>
                </c:pt>
                <c:pt idx="173">
                  <c:v>0.54069999999999996</c:v>
                </c:pt>
                <c:pt idx="174">
                  <c:v>0.53949999999999998</c:v>
                </c:pt>
                <c:pt idx="175">
                  <c:v>0.52969999999999995</c:v>
                </c:pt>
                <c:pt idx="176">
                  <c:v>0.52769999999999995</c:v>
                </c:pt>
                <c:pt idx="177">
                  <c:v>0.53210000000000002</c:v>
                </c:pt>
                <c:pt idx="178">
                  <c:v>0.54720000000000002</c:v>
                </c:pt>
                <c:pt idx="179">
                  <c:v>0.57240000000000002</c:v>
                </c:pt>
                <c:pt idx="180">
                  <c:v>0.59299999999999997</c:v>
                </c:pt>
                <c:pt idx="181">
                  <c:v>0.624</c:v>
                </c:pt>
                <c:pt idx="182">
                  <c:v>0.6361</c:v>
                </c:pt>
                <c:pt idx="183">
                  <c:v>0.64100000000000001</c:v>
                </c:pt>
                <c:pt idx="184">
                  <c:v>0.63380000000000003</c:v>
                </c:pt>
                <c:pt idx="185">
                  <c:v>0.61719999999999997</c:v>
                </c:pt>
                <c:pt idx="186">
                  <c:v>0.59899999999999998</c:v>
                </c:pt>
                <c:pt idx="187">
                  <c:v>0.57509999999999994</c:v>
                </c:pt>
                <c:pt idx="188">
                  <c:v>0.56540000000000001</c:v>
                </c:pt>
                <c:pt idx="189">
                  <c:v>0.55130000000000001</c:v>
                </c:pt>
                <c:pt idx="190">
                  <c:v>0.54039999999999999</c:v>
                </c:pt>
                <c:pt idx="191">
                  <c:v>0.53190000000000004</c:v>
                </c:pt>
                <c:pt idx="192">
                  <c:v>0.53659999999999997</c:v>
                </c:pt>
                <c:pt idx="193">
                  <c:v>0.55079999999999996</c:v>
                </c:pt>
                <c:pt idx="194">
                  <c:v>0.55030000000000001</c:v>
                </c:pt>
                <c:pt idx="195">
                  <c:v>0.55410000000000004</c:v>
                </c:pt>
                <c:pt idx="196">
                  <c:v>0.57469999999999999</c:v>
                </c:pt>
                <c:pt idx="197">
                  <c:v>0.59770000000000001</c:v>
                </c:pt>
                <c:pt idx="198">
                  <c:v>0.61180000000000001</c:v>
                </c:pt>
                <c:pt idx="199">
                  <c:v>0.61870000000000003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97-D742-AF6D-556FDA0B940E}"/>
            </c:ext>
          </c:extLst>
        </c:ser>
        <c:ser>
          <c:idx val="4"/>
          <c:order val="4"/>
          <c:tx>
            <c:strRef>
              <c:f>'Y-Data'!$F$1</c:f>
              <c:strCache>
                <c:ptCount val="1"/>
                <c:pt idx="0">
                  <c:v>M3 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xVal>
            <c:numRef>
              <c:f>'Y-Data'!$A$2:$A$201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'Y-Data'!$F$2:$F$201</c:f>
              <c:numCache>
                <c:formatCode>General</c:formatCode>
                <c:ptCount val="200"/>
                <c:pt idx="20">
                  <c:v>0.74580000000000002</c:v>
                </c:pt>
                <c:pt idx="21">
                  <c:v>0.70660000000000001</c:v>
                </c:pt>
                <c:pt idx="22">
                  <c:v>0.66639999999999999</c:v>
                </c:pt>
                <c:pt idx="23">
                  <c:v>0.628</c:v>
                </c:pt>
                <c:pt idx="24">
                  <c:v>0.60470000000000002</c:v>
                </c:pt>
                <c:pt idx="25">
                  <c:v>0.58230000000000004</c:v>
                </c:pt>
                <c:pt idx="26">
                  <c:v>0.55349999999999999</c:v>
                </c:pt>
                <c:pt idx="27">
                  <c:v>0.54869999999999997</c:v>
                </c:pt>
                <c:pt idx="28">
                  <c:v>0.57969999999999999</c:v>
                </c:pt>
                <c:pt idx="29">
                  <c:v>0.62209999999999999</c:v>
                </c:pt>
                <c:pt idx="30">
                  <c:v>0.67230000000000001</c:v>
                </c:pt>
                <c:pt idx="31">
                  <c:v>0.72150000000000003</c:v>
                </c:pt>
                <c:pt idx="32">
                  <c:v>0.7671</c:v>
                </c:pt>
                <c:pt idx="33">
                  <c:v>0.81399999999999995</c:v>
                </c:pt>
                <c:pt idx="34">
                  <c:v>0.86240000000000006</c:v>
                </c:pt>
                <c:pt idx="35">
                  <c:v>0.91010000000000002</c:v>
                </c:pt>
                <c:pt idx="36">
                  <c:v>0.95589999999999997</c:v>
                </c:pt>
                <c:pt idx="37">
                  <c:v>1.0006999999999999</c:v>
                </c:pt>
                <c:pt idx="38">
                  <c:v>1.0497000000000001</c:v>
                </c:pt>
                <c:pt idx="39">
                  <c:v>1.1043000000000001</c:v>
                </c:pt>
                <c:pt idx="40">
                  <c:v>1.1640999999999999</c:v>
                </c:pt>
                <c:pt idx="41">
                  <c:v>1.2216</c:v>
                </c:pt>
                <c:pt idx="42">
                  <c:v>1.26</c:v>
                </c:pt>
                <c:pt idx="43">
                  <c:v>1.2938000000000001</c:v>
                </c:pt>
                <c:pt idx="44">
                  <c:v>1.3247</c:v>
                </c:pt>
                <c:pt idx="45">
                  <c:v>1.3675999999999999</c:v>
                </c:pt>
                <c:pt idx="46">
                  <c:v>1.4167000000000001</c:v>
                </c:pt>
                <c:pt idx="47">
                  <c:v>1.4217</c:v>
                </c:pt>
                <c:pt idx="48">
                  <c:v>1.3924000000000001</c:v>
                </c:pt>
                <c:pt idx="49">
                  <c:v>1.3577999999999999</c:v>
                </c:pt>
                <c:pt idx="50">
                  <c:v>1.3134999999999999</c:v>
                </c:pt>
                <c:pt idx="51">
                  <c:v>1.2788999999999999</c:v>
                </c:pt>
                <c:pt idx="52">
                  <c:v>1.2463</c:v>
                </c:pt>
                <c:pt idx="53">
                  <c:v>1.2031000000000001</c:v>
                </c:pt>
                <c:pt idx="54">
                  <c:v>1.1624000000000001</c:v>
                </c:pt>
                <c:pt idx="55">
                  <c:v>1.1368</c:v>
                </c:pt>
                <c:pt idx="56">
                  <c:v>1.1234</c:v>
                </c:pt>
                <c:pt idx="57">
                  <c:v>1.111</c:v>
                </c:pt>
                <c:pt idx="58">
                  <c:v>1.0847</c:v>
                </c:pt>
                <c:pt idx="59">
                  <c:v>1.0464</c:v>
                </c:pt>
                <c:pt idx="60">
                  <c:v>1.0016</c:v>
                </c:pt>
                <c:pt idx="61">
                  <c:v>0.96209999999999996</c:v>
                </c:pt>
                <c:pt idx="62">
                  <c:v>0.92449999999999999</c:v>
                </c:pt>
                <c:pt idx="63">
                  <c:v>0.88629999999999998</c:v>
                </c:pt>
                <c:pt idx="64">
                  <c:v>0.83520000000000005</c:v>
                </c:pt>
                <c:pt idx="65">
                  <c:v>0.77510000000000001</c:v>
                </c:pt>
                <c:pt idx="66">
                  <c:v>0.71630000000000005</c:v>
                </c:pt>
                <c:pt idx="67">
                  <c:v>0.6885</c:v>
                </c:pt>
                <c:pt idx="68">
                  <c:v>0.66800000000000004</c:v>
                </c:pt>
                <c:pt idx="69">
                  <c:v>0.65080000000000005</c:v>
                </c:pt>
                <c:pt idx="70">
                  <c:v>0.63839999999999997</c:v>
                </c:pt>
                <c:pt idx="71">
                  <c:v>0.62360000000000004</c:v>
                </c:pt>
                <c:pt idx="72">
                  <c:v>0.61460000000000004</c:v>
                </c:pt>
                <c:pt idx="73">
                  <c:v>0.62590000000000001</c:v>
                </c:pt>
                <c:pt idx="74">
                  <c:v>0.65039999999999998</c:v>
                </c:pt>
                <c:pt idx="75">
                  <c:v>0.68420000000000003</c:v>
                </c:pt>
                <c:pt idx="76">
                  <c:v>0.70169999999999999</c:v>
                </c:pt>
                <c:pt idx="77">
                  <c:v>0.72609999999999997</c:v>
                </c:pt>
                <c:pt idx="78">
                  <c:v>0.76639999999999997</c:v>
                </c:pt>
                <c:pt idx="79">
                  <c:v>0.81879999999999997</c:v>
                </c:pt>
                <c:pt idx="80">
                  <c:v>0.876</c:v>
                </c:pt>
                <c:pt idx="81">
                  <c:v>0.92710000000000004</c:v>
                </c:pt>
                <c:pt idx="82">
                  <c:v>0.98609999999999998</c:v>
                </c:pt>
                <c:pt idx="83">
                  <c:v>1.0370999999999999</c:v>
                </c:pt>
                <c:pt idx="84">
                  <c:v>1.0886</c:v>
                </c:pt>
                <c:pt idx="85">
                  <c:v>1.1424000000000001</c:v>
                </c:pt>
                <c:pt idx="86">
                  <c:v>1.1890000000000001</c:v>
                </c:pt>
                <c:pt idx="87">
                  <c:v>1.2305999999999999</c:v>
                </c:pt>
                <c:pt idx="88">
                  <c:v>1.2569999999999999</c:v>
                </c:pt>
                <c:pt idx="89">
                  <c:v>1.2823</c:v>
                </c:pt>
                <c:pt idx="90">
                  <c:v>1.3102</c:v>
                </c:pt>
                <c:pt idx="91">
                  <c:v>1.3374999999999999</c:v>
                </c:pt>
                <c:pt idx="92">
                  <c:v>1.3653</c:v>
                </c:pt>
                <c:pt idx="93">
                  <c:v>1.385</c:v>
                </c:pt>
                <c:pt idx="94">
                  <c:v>1.3906000000000001</c:v>
                </c:pt>
                <c:pt idx="95">
                  <c:v>1.3716999999999999</c:v>
                </c:pt>
                <c:pt idx="96">
                  <c:v>1.3564000000000001</c:v>
                </c:pt>
                <c:pt idx="97">
                  <c:v>1.3382000000000001</c:v>
                </c:pt>
                <c:pt idx="98">
                  <c:v>1.3262</c:v>
                </c:pt>
                <c:pt idx="99">
                  <c:v>1.3058000000000001</c:v>
                </c:pt>
                <c:pt idx="100">
                  <c:v>1.2755000000000001</c:v>
                </c:pt>
                <c:pt idx="101">
                  <c:v>1.2439</c:v>
                </c:pt>
                <c:pt idx="102">
                  <c:v>1.2242</c:v>
                </c:pt>
                <c:pt idx="103">
                  <c:v>1.1948000000000001</c:v>
                </c:pt>
                <c:pt idx="104">
                  <c:v>1.17</c:v>
                </c:pt>
                <c:pt idx="105">
                  <c:v>1.1367</c:v>
                </c:pt>
                <c:pt idx="106">
                  <c:v>1.1066</c:v>
                </c:pt>
                <c:pt idx="107">
                  <c:v>1.0752999999999999</c:v>
                </c:pt>
                <c:pt idx="108">
                  <c:v>1.0626</c:v>
                </c:pt>
                <c:pt idx="109">
                  <c:v>1.0403</c:v>
                </c:pt>
                <c:pt idx="110">
                  <c:v>1.0095000000000001</c:v>
                </c:pt>
                <c:pt idx="111">
                  <c:v>0.96819999999999995</c:v>
                </c:pt>
                <c:pt idx="112">
                  <c:v>0.92620000000000002</c:v>
                </c:pt>
                <c:pt idx="113">
                  <c:v>0.8881</c:v>
                </c:pt>
                <c:pt idx="114">
                  <c:v>0.85609999999999997</c:v>
                </c:pt>
                <c:pt idx="115">
                  <c:v>0.82709999999999995</c:v>
                </c:pt>
                <c:pt idx="116">
                  <c:v>0.79879999999999995</c:v>
                </c:pt>
                <c:pt idx="117">
                  <c:v>0.76300000000000001</c:v>
                </c:pt>
                <c:pt idx="118">
                  <c:v>0.71709999999999996</c:v>
                </c:pt>
                <c:pt idx="119">
                  <c:v>0.67930000000000001</c:v>
                </c:pt>
                <c:pt idx="120">
                  <c:v>0.65210000000000001</c:v>
                </c:pt>
                <c:pt idx="121">
                  <c:v>0.63100000000000001</c:v>
                </c:pt>
                <c:pt idx="122">
                  <c:v>0.6028</c:v>
                </c:pt>
                <c:pt idx="123">
                  <c:v>0.59789999999999999</c:v>
                </c:pt>
                <c:pt idx="124">
                  <c:v>0.59499999999999997</c:v>
                </c:pt>
                <c:pt idx="125">
                  <c:v>0.60829999999999995</c:v>
                </c:pt>
                <c:pt idx="126">
                  <c:v>0.621</c:v>
                </c:pt>
                <c:pt idx="127">
                  <c:v>0.63460000000000005</c:v>
                </c:pt>
                <c:pt idx="128">
                  <c:v>0.64770000000000005</c:v>
                </c:pt>
                <c:pt idx="129">
                  <c:v>0.66910000000000003</c:v>
                </c:pt>
                <c:pt idx="130">
                  <c:v>0.70589999999999997</c:v>
                </c:pt>
                <c:pt idx="131">
                  <c:v>0.75670000000000004</c:v>
                </c:pt>
                <c:pt idx="132">
                  <c:v>0.81659999999999999</c:v>
                </c:pt>
                <c:pt idx="133">
                  <c:v>0.87529999999999997</c:v>
                </c:pt>
                <c:pt idx="134">
                  <c:v>0.92279999999999995</c:v>
                </c:pt>
                <c:pt idx="135">
                  <c:v>0.96960000000000002</c:v>
                </c:pt>
                <c:pt idx="136">
                  <c:v>1.0141</c:v>
                </c:pt>
                <c:pt idx="137">
                  <c:v>1.0533999999999999</c:v>
                </c:pt>
                <c:pt idx="138">
                  <c:v>1.091</c:v>
                </c:pt>
                <c:pt idx="139">
                  <c:v>1.1224000000000001</c:v>
                </c:pt>
                <c:pt idx="140">
                  <c:v>1.1415999999999999</c:v>
                </c:pt>
                <c:pt idx="141">
                  <c:v>1.1597</c:v>
                </c:pt>
                <c:pt idx="142">
                  <c:v>1.1808000000000001</c:v>
                </c:pt>
                <c:pt idx="143">
                  <c:v>1.1984999999999999</c:v>
                </c:pt>
                <c:pt idx="144">
                  <c:v>1.2166999999999999</c:v>
                </c:pt>
                <c:pt idx="145">
                  <c:v>1.2262999999999999</c:v>
                </c:pt>
                <c:pt idx="146">
                  <c:v>1.2366999999999999</c:v>
                </c:pt>
                <c:pt idx="147">
                  <c:v>1.2304999999999999</c:v>
                </c:pt>
                <c:pt idx="148">
                  <c:v>1.2192000000000001</c:v>
                </c:pt>
                <c:pt idx="149">
                  <c:v>1.2186999999999999</c:v>
                </c:pt>
                <c:pt idx="150">
                  <c:v>1.2117</c:v>
                </c:pt>
                <c:pt idx="151">
                  <c:v>1.1987000000000001</c:v>
                </c:pt>
                <c:pt idx="152">
                  <c:v>1.1718</c:v>
                </c:pt>
                <c:pt idx="153">
                  <c:v>1.1324000000000001</c:v>
                </c:pt>
                <c:pt idx="154">
                  <c:v>1.1054999999999999</c:v>
                </c:pt>
                <c:pt idx="155">
                  <c:v>1.0807</c:v>
                </c:pt>
                <c:pt idx="156">
                  <c:v>1.0606</c:v>
                </c:pt>
                <c:pt idx="157">
                  <c:v>1.046</c:v>
                </c:pt>
                <c:pt idx="158">
                  <c:v>1.0257000000000001</c:v>
                </c:pt>
                <c:pt idx="159">
                  <c:v>1.0105999999999999</c:v>
                </c:pt>
                <c:pt idx="160">
                  <c:v>1.0068999999999999</c:v>
                </c:pt>
                <c:pt idx="161">
                  <c:v>1.0001</c:v>
                </c:pt>
                <c:pt idx="162">
                  <c:v>0.995</c:v>
                </c:pt>
                <c:pt idx="163">
                  <c:v>0.98129999999999995</c:v>
                </c:pt>
                <c:pt idx="164">
                  <c:v>0.95779999999999998</c:v>
                </c:pt>
                <c:pt idx="165">
                  <c:v>0.93540000000000001</c:v>
                </c:pt>
                <c:pt idx="166">
                  <c:v>0.91700000000000004</c:v>
                </c:pt>
                <c:pt idx="167">
                  <c:v>0.91249999999999998</c:v>
                </c:pt>
                <c:pt idx="168">
                  <c:v>0.89810000000000001</c:v>
                </c:pt>
                <c:pt idx="169">
                  <c:v>0.87</c:v>
                </c:pt>
                <c:pt idx="170">
                  <c:v>0.83979999999999999</c:v>
                </c:pt>
                <c:pt idx="171">
                  <c:v>0.81510000000000005</c:v>
                </c:pt>
                <c:pt idx="172">
                  <c:v>0.79730000000000001</c:v>
                </c:pt>
                <c:pt idx="173">
                  <c:v>0.78890000000000005</c:v>
                </c:pt>
                <c:pt idx="174">
                  <c:v>0.76970000000000005</c:v>
                </c:pt>
                <c:pt idx="175">
                  <c:v>0.74550000000000005</c:v>
                </c:pt>
                <c:pt idx="176">
                  <c:v>0.71450000000000002</c:v>
                </c:pt>
                <c:pt idx="177">
                  <c:v>0.68369999999999997</c:v>
                </c:pt>
                <c:pt idx="178">
                  <c:v>0.66539999999999999</c:v>
                </c:pt>
                <c:pt idx="179">
                  <c:v>0.6623</c:v>
                </c:pt>
                <c:pt idx="180">
                  <c:v>0.66720000000000002</c:v>
                </c:pt>
                <c:pt idx="181">
                  <c:v>0.67789999999999995</c:v>
                </c:pt>
                <c:pt idx="182">
                  <c:v>0.68889999999999996</c:v>
                </c:pt>
                <c:pt idx="183">
                  <c:v>0.72960000000000003</c:v>
                </c:pt>
                <c:pt idx="184">
                  <c:v>0.77110000000000001</c:v>
                </c:pt>
                <c:pt idx="185">
                  <c:v>0.81030000000000002</c:v>
                </c:pt>
                <c:pt idx="186">
                  <c:v>0.85209999999999997</c:v>
                </c:pt>
                <c:pt idx="187">
                  <c:v>0.89700000000000002</c:v>
                </c:pt>
                <c:pt idx="188">
                  <c:v>0.9486</c:v>
                </c:pt>
                <c:pt idx="189">
                  <c:v>0.9929</c:v>
                </c:pt>
                <c:pt idx="190">
                  <c:v>1.0325</c:v>
                </c:pt>
                <c:pt idx="191">
                  <c:v>1.0629</c:v>
                </c:pt>
                <c:pt idx="192">
                  <c:v>1.0891999999999999</c:v>
                </c:pt>
                <c:pt idx="193">
                  <c:v>1.1149</c:v>
                </c:pt>
                <c:pt idx="194">
                  <c:v>1.1417999999999999</c:v>
                </c:pt>
                <c:pt idx="195">
                  <c:v>1.1677999999999999</c:v>
                </c:pt>
                <c:pt idx="196">
                  <c:v>1.1966000000000001</c:v>
                </c:pt>
                <c:pt idx="197">
                  <c:v>1.2237</c:v>
                </c:pt>
                <c:pt idx="198">
                  <c:v>1.2464999999999999</c:v>
                </c:pt>
                <c:pt idx="199">
                  <c:v>1.2543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97-D742-AF6D-556FDA0B940E}"/>
            </c:ext>
          </c:extLst>
        </c:ser>
        <c:ser>
          <c:idx val="5"/>
          <c:order val="5"/>
          <c:tx>
            <c:strRef>
              <c:f>'Y-Data'!$G$1</c:f>
              <c:strCache>
                <c:ptCount val="1"/>
                <c:pt idx="0">
                  <c:v>M3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'Y-Data'!$A$2:$A$201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'Y-Data'!$G$2:$G$201</c:f>
              <c:numCache>
                <c:formatCode>General</c:formatCode>
                <c:ptCount val="200"/>
                <c:pt idx="100">
                  <c:v>1.0125999999999999</c:v>
                </c:pt>
                <c:pt idx="101">
                  <c:v>1.0123</c:v>
                </c:pt>
                <c:pt idx="102">
                  <c:v>1.0122</c:v>
                </c:pt>
                <c:pt idx="103">
                  <c:v>1.008</c:v>
                </c:pt>
                <c:pt idx="104">
                  <c:v>1.0046999999999999</c:v>
                </c:pt>
                <c:pt idx="105">
                  <c:v>1.0007999999999999</c:v>
                </c:pt>
                <c:pt idx="106">
                  <c:v>0.99639999999999995</c:v>
                </c:pt>
                <c:pt idx="107">
                  <c:v>0.99299999999999999</c:v>
                </c:pt>
                <c:pt idx="108">
                  <c:v>0.9919</c:v>
                </c:pt>
                <c:pt idx="109">
                  <c:v>0.99070000000000003</c:v>
                </c:pt>
                <c:pt idx="110">
                  <c:v>0.98880000000000001</c:v>
                </c:pt>
                <c:pt idx="111">
                  <c:v>0.9859</c:v>
                </c:pt>
                <c:pt idx="112">
                  <c:v>0.9839</c:v>
                </c:pt>
                <c:pt idx="113">
                  <c:v>0.98319999999999996</c:v>
                </c:pt>
                <c:pt idx="114">
                  <c:v>0.98440000000000005</c:v>
                </c:pt>
                <c:pt idx="115">
                  <c:v>0.98599999999999999</c:v>
                </c:pt>
                <c:pt idx="116">
                  <c:v>0.98719999999999997</c:v>
                </c:pt>
                <c:pt idx="117">
                  <c:v>0.98780000000000001</c:v>
                </c:pt>
                <c:pt idx="118">
                  <c:v>0.98880000000000001</c:v>
                </c:pt>
                <c:pt idx="119">
                  <c:v>0.9909</c:v>
                </c:pt>
                <c:pt idx="120">
                  <c:v>0.99380000000000002</c:v>
                </c:pt>
                <c:pt idx="121">
                  <c:v>0.99709999999999999</c:v>
                </c:pt>
                <c:pt idx="122">
                  <c:v>0.99950000000000006</c:v>
                </c:pt>
                <c:pt idx="123">
                  <c:v>1.002</c:v>
                </c:pt>
                <c:pt idx="124">
                  <c:v>1.0026999999999999</c:v>
                </c:pt>
                <c:pt idx="125">
                  <c:v>1.006</c:v>
                </c:pt>
                <c:pt idx="126">
                  <c:v>1.0099</c:v>
                </c:pt>
                <c:pt idx="127">
                  <c:v>1.0101</c:v>
                </c:pt>
                <c:pt idx="128">
                  <c:v>1.0055000000000001</c:v>
                </c:pt>
                <c:pt idx="129">
                  <c:v>1.0001</c:v>
                </c:pt>
                <c:pt idx="130">
                  <c:v>0.99550000000000005</c:v>
                </c:pt>
                <c:pt idx="131">
                  <c:v>0.99299999999999999</c:v>
                </c:pt>
                <c:pt idx="132">
                  <c:v>0.99380000000000002</c:v>
                </c:pt>
                <c:pt idx="133">
                  <c:v>0.99550000000000005</c:v>
                </c:pt>
                <c:pt idx="134">
                  <c:v>0.99650000000000005</c:v>
                </c:pt>
                <c:pt idx="135">
                  <c:v>0.99790000000000001</c:v>
                </c:pt>
                <c:pt idx="136">
                  <c:v>0.99890000000000001</c:v>
                </c:pt>
                <c:pt idx="137">
                  <c:v>0.99829999999999997</c:v>
                </c:pt>
                <c:pt idx="138">
                  <c:v>0.99709999999999999</c:v>
                </c:pt>
                <c:pt idx="139">
                  <c:v>0.99450000000000005</c:v>
                </c:pt>
                <c:pt idx="140">
                  <c:v>0.98929999999999996</c:v>
                </c:pt>
                <c:pt idx="141">
                  <c:v>0.98480000000000001</c:v>
                </c:pt>
                <c:pt idx="142">
                  <c:v>0.98370000000000002</c:v>
                </c:pt>
                <c:pt idx="143">
                  <c:v>0.9829</c:v>
                </c:pt>
                <c:pt idx="144">
                  <c:v>0.98109999999999997</c:v>
                </c:pt>
                <c:pt idx="145">
                  <c:v>0.9778</c:v>
                </c:pt>
                <c:pt idx="146">
                  <c:v>0.97389999999999999</c:v>
                </c:pt>
                <c:pt idx="147">
                  <c:v>0.97189999999999999</c:v>
                </c:pt>
                <c:pt idx="148">
                  <c:v>0.97089999999999999</c:v>
                </c:pt>
                <c:pt idx="149">
                  <c:v>0.97219999999999995</c:v>
                </c:pt>
                <c:pt idx="150">
                  <c:v>0.97519999999999996</c:v>
                </c:pt>
                <c:pt idx="151">
                  <c:v>0.97689999999999999</c:v>
                </c:pt>
                <c:pt idx="152">
                  <c:v>0.97889999999999999</c:v>
                </c:pt>
                <c:pt idx="153">
                  <c:v>0.98129999999999995</c:v>
                </c:pt>
                <c:pt idx="154">
                  <c:v>0.98509999999999998</c:v>
                </c:pt>
                <c:pt idx="155">
                  <c:v>0.98670000000000002</c:v>
                </c:pt>
                <c:pt idx="156">
                  <c:v>0.98629999999999995</c:v>
                </c:pt>
                <c:pt idx="157">
                  <c:v>0.98529999999999995</c:v>
                </c:pt>
                <c:pt idx="158">
                  <c:v>0.98529999999999995</c:v>
                </c:pt>
                <c:pt idx="159">
                  <c:v>0.98740000000000006</c:v>
                </c:pt>
                <c:pt idx="160">
                  <c:v>0.99039999999999995</c:v>
                </c:pt>
                <c:pt idx="161">
                  <c:v>0.99239999999999995</c:v>
                </c:pt>
                <c:pt idx="162">
                  <c:v>0.99780000000000002</c:v>
                </c:pt>
                <c:pt idx="163">
                  <c:v>1.0019</c:v>
                </c:pt>
                <c:pt idx="164">
                  <c:v>1.0056</c:v>
                </c:pt>
                <c:pt idx="165">
                  <c:v>1.0098</c:v>
                </c:pt>
                <c:pt idx="166">
                  <c:v>1.0141</c:v>
                </c:pt>
                <c:pt idx="167">
                  <c:v>1.0166999999999999</c:v>
                </c:pt>
                <c:pt idx="168">
                  <c:v>1.0168999999999999</c:v>
                </c:pt>
                <c:pt idx="169">
                  <c:v>1.0161</c:v>
                </c:pt>
                <c:pt idx="170">
                  <c:v>1.0154000000000001</c:v>
                </c:pt>
                <c:pt idx="171">
                  <c:v>1.0152000000000001</c:v>
                </c:pt>
                <c:pt idx="172">
                  <c:v>1.0154000000000001</c:v>
                </c:pt>
                <c:pt idx="173">
                  <c:v>1.0139</c:v>
                </c:pt>
                <c:pt idx="174">
                  <c:v>1.0089999999999999</c:v>
                </c:pt>
                <c:pt idx="175">
                  <c:v>0.99890000000000001</c:v>
                </c:pt>
                <c:pt idx="176">
                  <c:v>0.98880000000000001</c:v>
                </c:pt>
                <c:pt idx="177">
                  <c:v>0.9768</c:v>
                </c:pt>
                <c:pt idx="178">
                  <c:v>0.96509999999999996</c:v>
                </c:pt>
                <c:pt idx="179">
                  <c:v>0.95609999999999995</c:v>
                </c:pt>
                <c:pt idx="180">
                  <c:v>0.94869999999999999</c:v>
                </c:pt>
                <c:pt idx="181">
                  <c:v>0.9425</c:v>
                </c:pt>
                <c:pt idx="182">
                  <c:v>0.93830000000000002</c:v>
                </c:pt>
                <c:pt idx="183">
                  <c:v>0.94040000000000001</c:v>
                </c:pt>
                <c:pt idx="184">
                  <c:v>0.94210000000000005</c:v>
                </c:pt>
                <c:pt idx="185">
                  <c:v>0.94340000000000002</c:v>
                </c:pt>
                <c:pt idx="186">
                  <c:v>0.94669999999999999</c:v>
                </c:pt>
                <c:pt idx="187">
                  <c:v>0.95</c:v>
                </c:pt>
                <c:pt idx="188">
                  <c:v>0.95530000000000004</c:v>
                </c:pt>
                <c:pt idx="189">
                  <c:v>0.95820000000000005</c:v>
                </c:pt>
                <c:pt idx="190">
                  <c:v>0.95989999999999998</c:v>
                </c:pt>
                <c:pt idx="191">
                  <c:v>0.96030000000000004</c:v>
                </c:pt>
                <c:pt idx="192">
                  <c:v>0.96020000000000005</c:v>
                </c:pt>
                <c:pt idx="193">
                  <c:v>0.95989999999999998</c:v>
                </c:pt>
                <c:pt idx="194">
                  <c:v>0.95920000000000005</c:v>
                </c:pt>
                <c:pt idx="195">
                  <c:v>0.95809999999999995</c:v>
                </c:pt>
                <c:pt idx="196">
                  <c:v>0.95689999999999997</c:v>
                </c:pt>
                <c:pt idx="197">
                  <c:v>0.95399999999999996</c:v>
                </c:pt>
                <c:pt idx="198">
                  <c:v>0.94910000000000005</c:v>
                </c:pt>
                <c:pt idx="199">
                  <c:v>0.94579999999999997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97-D742-AF6D-556FDA0B9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81599"/>
        <c:axId val="2146683311"/>
      </c:scatterChart>
      <c:valAx>
        <c:axId val="214668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83311"/>
        <c:crosses val="autoZero"/>
        <c:crossBetween val="midCat"/>
      </c:valAx>
      <c:valAx>
        <c:axId val="21466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8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Z-axis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'Z-Data'!$B$1</c:f>
              <c:strCache>
                <c:ptCount val="1"/>
                <c:pt idx="0">
                  <c:v>M1 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xVal>
            <c:numRef>
              <c:f>'Z-Data'!$A$2:$A$201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'Z-Data'!$B$2:$B$201</c:f>
              <c:numCache>
                <c:formatCode>General</c:formatCode>
                <c:ptCount val="200"/>
                <c:pt idx="20">
                  <c:v>0.2001</c:v>
                </c:pt>
                <c:pt idx="21">
                  <c:v>0.20019999999999999</c:v>
                </c:pt>
                <c:pt idx="22">
                  <c:v>0.2</c:v>
                </c:pt>
                <c:pt idx="23">
                  <c:v>0.2001</c:v>
                </c:pt>
                <c:pt idx="24">
                  <c:v>0.2</c:v>
                </c:pt>
                <c:pt idx="25">
                  <c:v>0.20019999999999999</c:v>
                </c:pt>
                <c:pt idx="26">
                  <c:v>0.2001</c:v>
                </c:pt>
                <c:pt idx="27">
                  <c:v>0.2</c:v>
                </c:pt>
                <c:pt idx="28">
                  <c:v>0.19980000000000001</c:v>
                </c:pt>
                <c:pt idx="29">
                  <c:v>0.19969999999999999</c:v>
                </c:pt>
                <c:pt idx="30">
                  <c:v>0.19980000000000001</c:v>
                </c:pt>
                <c:pt idx="31">
                  <c:v>0.19950000000000001</c:v>
                </c:pt>
                <c:pt idx="32">
                  <c:v>0.19950000000000001</c:v>
                </c:pt>
                <c:pt idx="33">
                  <c:v>0.19950000000000001</c:v>
                </c:pt>
                <c:pt idx="34">
                  <c:v>0.19969999999999999</c:v>
                </c:pt>
                <c:pt idx="35">
                  <c:v>0.1996</c:v>
                </c:pt>
                <c:pt idx="36">
                  <c:v>0.19939999999999999</c:v>
                </c:pt>
                <c:pt idx="37">
                  <c:v>0.19939999999999999</c:v>
                </c:pt>
                <c:pt idx="38">
                  <c:v>0.1991</c:v>
                </c:pt>
                <c:pt idx="39">
                  <c:v>0.1991</c:v>
                </c:pt>
                <c:pt idx="40">
                  <c:v>0.1991</c:v>
                </c:pt>
                <c:pt idx="41">
                  <c:v>0.19919999999999999</c:v>
                </c:pt>
                <c:pt idx="42">
                  <c:v>0.19939999999999999</c:v>
                </c:pt>
                <c:pt idx="43">
                  <c:v>0.19919999999999999</c:v>
                </c:pt>
                <c:pt idx="44">
                  <c:v>0.19939999999999999</c:v>
                </c:pt>
                <c:pt idx="45">
                  <c:v>0.19939999999999999</c:v>
                </c:pt>
                <c:pt idx="46">
                  <c:v>0.19939999999999999</c:v>
                </c:pt>
                <c:pt idx="47">
                  <c:v>0.19939999999999999</c:v>
                </c:pt>
                <c:pt idx="48">
                  <c:v>0.19950000000000001</c:v>
                </c:pt>
                <c:pt idx="49">
                  <c:v>0.1996</c:v>
                </c:pt>
                <c:pt idx="50">
                  <c:v>0.1993</c:v>
                </c:pt>
                <c:pt idx="51">
                  <c:v>0.19950000000000001</c:v>
                </c:pt>
                <c:pt idx="52">
                  <c:v>0.19939999999999999</c:v>
                </c:pt>
                <c:pt idx="53">
                  <c:v>0.19939999999999999</c:v>
                </c:pt>
                <c:pt idx="54">
                  <c:v>0.19939999999999999</c:v>
                </c:pt>
                <c:pt idx="55">
                  <c:v>0.19950000000000001</c:v>
                </c:pt>
                <c:pt idx="56">
                  <c:v>0.19989999999999999</c:v>
                </c:pt>
                <c:pt idx="57">
                  <c:v>0.19980000000000001</c:v>
                </c:pt>
                <c:pt idx="58">
                  <c:v>0.19969999999999999</c:v>
                </c:pt>
                <c:pt idx="59">
                  <c:v>0.19950000000000001</c:v>
                </c:pt>
                <c:pt idx="60">
                  <c:v>0.1996</c:v>
                </c:pt>
                <c:pt idx="61">
                  <c:v>0.19939999999999999</c:v>
                </c:pt>
                <c:pt idx="62">
                  <c:v>0.19939999999999999</c:v>
                </c:pt>
                <c:pt idx="63">
                  <c:v>0.1996</c:v>
                </c:pt>
                <c:pt idx="64">
                  <c:v>0.19969999999999999</c:v>
                </c:pt>
                <c:pt idx="65">
                  <c:v>0.1996</c:v>
                </c:pt>
                <c:pt idx="66">
                  <c:v>0.1996</c:v>
                </c:pt>
                <c:pt idx="67">
                  <c:v>0.19939999999999999</c:v>
                </c:pt>
                <c:pt idx="68">
                  <c:v>0.19950000000000001</c:v>
                </c:pt>
                <c:pt idx="69">
                  <c:v>0.19939999999999999</c:v>
                </c:pt>
                <c:pt idx="70">
                  <c:v>0.19969999999999999</c:v>
                </c:pt>
                <c:pt idx="71">
                  <c:v>0.1996</c:v>
                </c:pt>
                <c:pt idx="72">
                  <c:v>0.19980000000000001</c:v>
                </c:pt>
                <c:pt idx="73">
                  <c:v>0.19980000000000001</c:v>
                </c:pt>
                <c:pt idx="74">
                  <c:v>0.19969999999999999</c:v>
                </c:pt>
                <c:pt idx="75">
                  <c:v>0.19950000000000001</c:v>
                </c:pt>
                <c:pt idx="76">
                  <c:v>0.1993</c:v>
                </c:pt>
                <c:pt idx="77">
                  <c:v>0.1991</c:v>
                </c:pt>
                <c:pt idx="78">
                  <c:v>0.19919999999999999</c:v>
                </c:pt>
                <c:pt idx="79">
                  <c:v>0.19919999999999999</c:v>
                </c:pt>
                <c:pt idx="80">
                  <c:v>0.1993</c:v>
                </c:pt>
                <c:pt idx="81">
                  <c:v>0.1993</c:v>
                </c:pt>
                <c:pt idx="82">
                  <c:v>0.19919999999999999</c:v>
                </c:pt>
                <c:pt idx="83">
                  <c:v>0.1991</c:v>
                </c:pt>
                <c:pt idx="84">
                  <c:v>0.19889999999999999</c:v>
                </c:pt>
                <c:pt idx="85">
                  <c:v>0.1988</c:v>
                </c:pt>
                <c:pt idx="86">
                  <c:v>0.19869999999999999</c:v>
                </c:pt>
                <c:pt idx="87">
                  <c:v>0.19900000000000001</c:v>
                </c:pt>
                <c:pt idx="88">
                  <c:v>0.19919999999999999</c:v>
                </c:pt>
                <c:pt idx="89">
                  <c:v>0.1993</c:v>
                </c:pt>
                <c:pt idx="90">
                  <c:v>0.19900000000000001</c:v>
                </c:pt>
                <c:pt idx="91">
                  <c:v>0.19900000000000001</c:v>
                </c:pt>
                <c:pt idx="92">
                  <c:v>0.19889999999999999</c:v>
                </c:pt>
                <c:pt idx="93">
                  <c:v>0.19900000000000001</c:v>
                </c:pt>
                <c:pt idx="94">
                  <c:v>0.19900000000000001</c:v>
                </c:pt>
                <c:pt idx="95">
                  <c:v>0.1993</c:v>
                </c:pt>
                <c:pt idx="96">
                  <c:v>0.1993</c:v>
                </c:pt>
                <c:pt idx="97">
                  <c:v>0.1993</c:v>
                </c:pt>
                <c:pt idx="98">
                  <c:v>0.1993</c:v>
                </c:pt>
                <c:pt idx="99">
                  <c:v>0.1996</c:v>
                </c:pt>
                <c:pt idx="100">
                  <c:v>0.1996</c:v>
                </c:pt>
                <c:pt idx="101">
                  <c:v>0.19950000000000001</c:v>
                </c:pt>
                <c:pt idx="102">
                  <c:v>0.19950000000000001</c:v>
                </c:pt>
                <c:pt idx="103">
                  <c:v>0.1991</c:v>
                </c:pt>
                <c:pt idx="104">
                  <c:v>0.1991</c:v>
                </c:pt>
                <c:pt idx="105">
                  <c:v>0.19919999999999999</c:v>
                </c:pt>
                <c:pt idx="106">
                  <c:v>0.19919999999999999</c:v>
                </c:pt>
                <c:pt idx="107">
                  <c:v>0.19900000000000001</c:v>
                </c:pt>
                <c:pt idx="108">
                  <c:v>0.19900000000000001</c:v>
                </c:pt>
                <c:pt idx="109">
                  <c:v>0.19900000000000001</c:v>
                </c:pt>
                <c:pt idx="110">
                  <c:v>0.19919999999999999</c:v>
                </c:pt>
                <c:pt idx="111">
                  <c:v>0.19919999999999999</c:v>
                </c:pt>
                <c:pt idx="112">
                  <c:v>0.19900000000000001</c:v>
                </c:pt>
                <c:pt idx="113">
                  <c:v>0.19889999999999999</c:v>
                </c:pt>
                <c:pt idx="114">
                  <c:v>0.19889999999999999</c:v>
                </c:pt>
                <c:pt idx="115">
                  <c:v>0.19900000000000001</c:v>
                </c:pt>
                <c:pt idx="116">
                  <c:v>0.19889999999999999</c:v>
                </c:pt>
                <c:pt idx="117">
                  <c:v>0.19900000000000001</c:v>
                </c:pt>
                <c:pt idx="118">
                  <c:v>0.19919999999999999</c:v>
                </c:pt>
                <c:pt idx="119">
                  <c:v>0.19900000000000001</c:v>
                </c:pt>
                <c:pt idx="120">
                  <c:v>0.1988</c:v>
                </c:pt>
                <c:pt idx="121">
                  <c:v>0.19900000000000001</c:v>
                </c:pt>
                <c:pt idx="122">
                  <c:v>0.19900000000000001</c:v>
                </c:pt>
                <c:pt idx="123">
                  <c:v>0.19900000000000001</c:v>
                </c:pt>
                <c:pt idx="124">
                  <c:v>0.19900000000000001</c:v>
                </c:pt>
                <c:pt idx="125">
                  <c:v>0.19900000000000001</c:v>
                </c:pt>
                <c:pt idx="126">
                  <c:v>0.19919999999999999</c:v>
                </c:pt>
                <c:pt idx="127">
                  <c:v>0.19950000000000001</c:v>
                </c:pt>
                <c:pt idx="128">
                  <c:v>0.19950000000000001</c:v>
                </c:pt>
                <c:pt idx="129">
                  <c:v>0.1996</c:v>
                </c:pt>
                <c:pt idx="130">
                  <c:v>0.19969999999999999</c:v>
                </c:pt>
                <c:pt idx="131">
                  <c:v>0.2</c:v>
                </c:pt>
                <c:pt idx="132">
                  <c:v>0.2</c:v>
                </c:pt>
                <c:pt idx="133">
                  <c:v>0.20030000000000001</c:v>
                </c:pt>
                <c:pt idx="134">
                  <c:v>0.20019999999999999</c:v>
                </c:pt>
                <c:pt idx="135">
                  <c:v>0.20030000000000001</c:v>
                </c:pt>
                <c:pt idx="136">
                  <c:v>0.20019999999999999</c:v>
                </c:pt>
                <c:pt idx="137">
                  <c:v>0.20039999999999999</c:v>
                </c:pt>
                <c:pt idx="138">
                  <c:v>0.20019999999999999</c:v>
                </c:pt>
                <c:pt idx="139">
                  <c:v>0.20030000000000001</c:v>
                </c:pt>
                <c:pt idx="140">
                  <c:v>0.20039999999999999</c:v>
                </c:pt>
                <c:pt idx="141">
                  <c:v>0.20050000000000001</c:v>
                </c:pt>
                <c:pt idx="142">
                  <c:v>0.20050000000000001</c:v>
                </c:pt>
                <c:pt idx="143">
                  <c:v>0.20069999999999999</c:v>
                </c:pt>
                <c:pt idx="144">
                  <c:v>0.20080000000000001</c:v>
                </c:pt>
                <c:pt idx="145">
                  <c:v>0.20069999999999999</c:v>
                </c:pt>
                <c:pt idx="146">
                  <c:v>0.20050000000000001</c:v>
                </c:pt>
                <c:pt idx="147">
                  <c:v>0.20039999999999999</c:v>
                </c:pt>
                <c:pt idx="148">
                  <c:v>0.2001</c:v>
                </c:pt>
                <c:pt idx="149">
                  <c:v>0.2001</c:v>
                </c:pt>
                <c:pt idx="150">
                  <c:v>0.19989999999999999</c:v>
                </c:pt>
                <c:pt idx="151">
                  <c:v>0.1996</c:v>
                </c:pt>
                <c:pt idx="152">
                  <c:v>0.19969999999999999</c:v>
                </c:pt>
                <c:pt idx="153">
                  <c:v>0.1993</c:v>
                </c:pt>
                <c:pt idx="154">
                  <c:v>0.19950000000000001</c:v>
                </c:pt>
                <c:pt idx="155">
                  <c:v>0.19919999999999999</c:v>
                </c:pt>
                <c:pt idx="156">
                  <c:v>0.19919999999999999</c:v>
                </c:pt>
                <c:pt idx="157">
                  <c:v>0.1991</c:v>
                </c:pt>
                <c:pt idx="158">
                  <c:v>0.19919999999999999</c:v>
                </c:pt>
                <c:pt idx="159">
                  <c:v>0.19919999999999999</c:v>
                </c:pt>
                <c:pt idx="160">
                  <c:v>0.1991</c:v>
                </c:pt>
                <c:pt idx="161">
                  <c:v>0.19900000000000001</c:v>
                </c:pt>
                <c:pt idx="162">
                  <c:v>0.1991</c:v>
                </c:pt>
                <c:pt idx="163">
                  <c:v>0.19919999999999999</c:v>
                </c:pt>
                <c:pt idx="164">
                  <c:v>0.19919999999999999</c:v>
                </c:pt>
                <c:pt idx="165">
                  <c:v>0.1993</c:v>
                </c:pt>
                <c:pt idx="166">
                  <c:v>0.19919999999999999</c:v>
                </c:pt>
                <c:pt idx="167">
                  <c:v>0.1993</c:v>
                </c:pt>
                <c:pt idx="168">
                  <c:v>0.1993</c:v>
                </c:pt>
                <c:pt idx="169">
                  <c:v>0.1993</c:v>
                </c:pt>
                <c:pt idx="170">
                  <c:v>0.19950000000000001</c:v>
                </c:pt>
                <c:pt idx="171">
                  <c:v>0.19980000000000001</c:v>
                </c:pt>
                <c:pt idx="172">
                  <c:v>0.19980000000000001</c:v>
                </c:pt>
                <c:pt idx="173">
                  <c:v>0.19980000000000001</c:v>
                </c:pt>
                <c:pt idx="174">
                  <c:v>0.1996</c:v>
                </c:pt>
                <c:pt idx="175">
                  <c:v>0.19969999999999999</c:v>
                </c:pt>
                <c:pt idx="176">
                  <c:v>0.19989999999999999</c:v>
                </c:pt>
                <c:pt idx="177">
                  <c:v>0.19989999999999999</c:v>
                </c:pt>
                <c:pt idx="178">
                  <c:v>0.19989999999999999</c:v>
                </c:pt>
                <c:pt idx="179">
                  <c:v>0.19989999999999999</c:v>
                </c:pt>
                <c:pt idx="180">
                  <c:v>0.2</c:v>
                </c:pt>
                <c:pt idx="181">
                  <c:v>0.20039999999999999</c:v>
                </c:pt>
                <c:pt idx="182">
                  <c:v>0.20039999999999999</c:v>
                </c:pt>
                <c:pt idx="183">
                  <c:v>0.20019999999999999</c:v>
                </c:pt>
                <c:pt idx="184">
                  <c:v>0.20030000000000001</c:v>
                </c:pt>
                <c:pt idx="185">
                  <c:v>0.20039999999999999</c:v>
                </c:pt>
                <c:pt idx="186">
                  <c:v>0.20069999999999999</c:v>
                </c:pt>
                <c:pt idx="187">
                  <c:v>0.20030000000000001</c:v>
                </c:pt>
                <c:pt idx="188">
                  <c:v>0.20030000000000001</c:v>
                </c:pt>
                <c:pt idx="189">
                  <c:v>0.2001</c:v>
                </c:pt>
                <c:pt idx="190">
                  <c:v>0.2001</c:v>
                </c:pt>
                <c:pt idx="191">
                  <c:v>0.19980000000000001</c:v>
                </c:pt>
                <c:pt idx="192">
                  <c:v>0.1996</c:v>
                </c:pt>
                <c:pt idx="193">
                  <c:v>0.19969999999999999</c:v>
                </c:pt>
                <c:pt idx="194">
                  <c:v>0.19969999999999999</c:v>
                </c:pt>
                <c:pt idx="195">
                  <c:v>0.19980000000000001</c:v>
                </c:pt>
                <c:pt idx="196">
                  <c:v>0.19980000000000001</c:v>
                </c:pt>
                <c:pt idx="197">
                  <c:v>0.19989999999999999</c:v>
                </c:pt>
                <c:pt idx="198">
                  <c:v>0.1996</c:v>
                </c:pt>
                <c:pt idx="199">
                  <c:v>0.19939999999999999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1-9444-80E6-68A8BC769A2C}"/>
            </c:ext>
          </c:extLst>
        </c:ser>
        <c:ser>
          <c:idx val="1"/>
          <c:order val="1"/>
          <c:tx>
            <c:strRef>
              <c:f>'Z-Data'!$C$1</c:f>
              <c:strCache>
                <c:ptCount val="1"/>
                <c:pt idx="0">
                  <c:v>M1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'Z-Data'!$A$2:$A$201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'Z-Data'!$C$2:$C$201</c:f>
              <c:numCache>
                <c:formatCode>General</c:formatCode>
                <c:ptCount val="200"/>
                <c:pt idx="100">
                  <c:v>0.19980000000000001</c:v>
                </c:pt>
                <c:pt idx="101">
                  <c:v>0.19969999999999999</c:v>
                </c:pt>
                <c:pt idx="102">
                  <c:v>0.19969999999999999</c:v>
                </c:pt>
                <c:pt idx="103">
                  <c:v>0.19969999999999999</c:v>
                </c:pt>
                <c:pt idx="104">
                  <c:v>0.1996</c:v>
                </c:pt>
                <c:pt idx="105">
                  <c:v>0.1996</c:v>
                </c:pt>
                <c:pt idx="106">
                  <c:v>0.1996</c:v>
                </c:pt>
                <c:pt idx="107">
                  <c:v>0.1996</c:v>
                </c:pt>
                <c:pt idx="108">
                  <c:v>0.1996</c:v>
                </c:pt>
                <c:pt idx="109">
                  <c:v>0.19969999999999999</c:v>
                </c:pt>
                <c:pt idx="110">
                  <c:v>0.19969999999999999</c:v>
                </c:pt>
                <c:pt idx="111">
                  <c:v>0.19969999999999999</c:v>
                </c:pt>
                <c:pt idx="112">
                  <c:v>0.19969999999999999</c:v>
                </c:pt>
                <c:pt idx="113">
                  <c:v>0.19969999999999999</c:v>
                </c:pt>
                <c:pt idx="114">
                  <c:v>0.19969999999999999</c:v>
                </c:pt>
                <c:pt idx="115">
                  <c:v>0.19969999999999999</c:v>
                </c:pt>
                <c:pt idx="116">
                  <c:v>0.19980000000000001</c:v>
                </c:pt>
                <c:pt idx="117">
                  <c:v>0.19980000000000001</c:v>
                </c:pt>
                <c:pt idx="118">
                  <c:v>0.19969999999999999</c:v>
                </c:pt>
                <c:pt idx="119">
                  <c:v>0.19980000000000001</c:v>
                </c:pt>
                <c:pt idx="120">
                  <c:v>0.19980000000000001</c:v>
                </c:pt>
                <c:pt idx="121">
                  <c:v>0.19969999999999999</c:v>
                </c:pt>
                <c:pt idx="122">
                  <c:v>0.19969999999999999</c:v>
                </c:pt>
                <c:pt idx="123">
                  <c:v>0.19969999999999999</c:v>
                </c:pt>
                <c:pt idx="124">
                  <c:v>0.19969999999999999</c:v>
                </c:pt>
                <c:pt idx="125">
                  <c:v>0.19969999999999999</c:v>
                </c:pt>
                <c:pt idx="126">
                  <c:v>0.19969999999999999</c:v>
                </c:pt>
                <c:pt idx="127">
                  <c:v>0.19969999999999999</c:v>
                </c:pt>
                <c:pt idx="128">
                  <c:v>0.19980000000000001</c:v>
                </c:pt>
                <c:pt idx="129">
                  <c:v>0.19980000000000001</c:v>
                </c:pt>
                <c:pt idx="130">
                  <c:v>0.19980000000000001</c:v>
                </c:pt>
                <c:pt idx="131">
                  <c:v>0.19980000000000001</c:v>
                </c:pt>
                <c:pt idx="132">
                  <c:v>0.19980000000000001</c:v>
                </c:pt>
                <c:pt idx="133">
                  <c:v>0.19980000000000001</c:v>
                </c:pt>
                <c:pt idx="134">
                  <c:v>0.19980000000000001</c:v>
                </c:pt>
                <c:pt idx="135">
                  <c:v>0.19980000000000001</c:v>
                </c:pt>
                <c:pt idx="136">
                  <c:v>0.19980000000000001</c:v>
                </c:pt>
                <c:pt idx="137">
                  <c:v>0.19980000000000001</c:v>
                </c:pt>
                <c:pt idx="138">
                  <c:v>0.19980000000000001</c:v>
                </c:pt>
                <c:pt idx="139">
                  <c:v>0.19980000000000001</c:v>
                </c:pt>
                <c:pt idx="140">
                  <c:v>0.19980000000000001</c:v>
                </c:pt>
                <c:pt idx="141">
                  <c:v>0.19980000000000001</c:v>
                </c:pt>
                <c:pt idx="142">
                  <c:v>0.19980000000000001</c:v>
                </c:pt>
                <c:pt idx="143">
                  <c:v>0.19980000000000001</c:v>
                </c:pt>
                <c:pt idx="144">
                  <c:v>0.19980000000000001</c:v>
                </c:pt>
                <c:pt idx="145">
                  <c:v>0.19980000000000001</c:v>
                </c:pt>
                <c:pt idx="146">
                  <c:v>0.19980000000000001</c:v>
                </c:pt>
                <c:pt idx="147">
                  <c:v>0.19969999999999999</c:v>
                </c:pt>
                <c:pt idx="148">
                  <c:v>0.19980000000000001</c:v>
                </c:pt>
                <c:pt idx="149">
                  <c:v>0.19969999999999999</c:v>
                </c:pt>
                <c:pt idx="150">
                  <c:v>0.19969999999999999</c:v>
                </c:pt>
                <c:pt idx="151">
                  <c:v>0.19980000000000001</c:v>
                </c:pt>
                <c:pt idx="152">
                  <c:v>0.19989999999999999</c:v>
                </c:pt>
                <c:pt idx="153">
                  <c:v>0.19989999999999999</c:v>
                </c:pt>
                <c:pt idx="154">
                  <c:v>0.19989999999999999</c:v>
                </c:pt>
                <c:pt idx="155">
                  <c:v>0.19989999999999999</c:v>
                </c:pt>
                <c:pt idx="156">
                  <c:v>0.19989999999999999</c:v>
                </c:pt>
                <c:pt idx="157">
                  <c:v>0.19980000000000001</c:v>
                </c:pt>
                <c:pt idx="158">
                  <c:v>0.19980000000000001</c:v>
                </c:pt>
                <c:pt idx="159">
                  <c:v>0.19980000000000001</c:v>
                </c:pt>
                <c:pt idx="160">
                  <c:v>0.19980000000000001</c:v>
                </c:pt>
                <c:pt idx="161">
                  <c:v>0.19980000000000001</c:v>
                </c:pt>
                <c:pt idx="162">
                  <c:v>0.19980000000000001</c:v>
                </c:pt>
                <c:pt idx="163">
                  <c:v>0.19980000000000001</c:v>
                </c:pt>
                <c:pt idx="164">
                  <c:v>0.19980000000000001</c:v>
                </c:pt>
                <c:pt idx="165">
                  <c:v>0.19980000000000001</c:v>
                </c:pt>
                <c:pt idx="166">
                  <c:v>0.19980000000000001</c:v>
                </c:pt>
                <c:pt idx="167">
                  <c:v>0.19989999999999999</c:v>
                </c:pt>
                <c:pt idx="168">
                  <c:v>0.19989999999999999</c:v>
                </c:pt>
                <c:pt idx="169">
                  <c:v>0.19980000000000001</c:v>
                </c:pt>
                <c:pt idx="170">
                  <c:v>0.19989999999999999</c:v>
                </c:pt>
                <c:pt idx="171">
                  <c:v>0.19989999999999999</c:v>
                </c:pt>
                <c:pt idx="172">
                  <c:v>0.19989999999999999</c:v>
                </c:pt>
                <c:pt idx="173">
                  <c:v>0.19989999999999999</c:v>
                </c:pt>
                <c:pt idx="174">
                  <c:v>0.19989999999999999</c:v>
                </c:pt>
                <c:pt idx="175">
                  <c:v>0.19989999999999999</c:v>
                </c:pt>
                <c:pt idx="176">
                  <c:v>0.19989999999999999</c:v>
                </c:pt>
                <c:pt idx="177">
                  <c:v>0.19989999999999999</c:v>
                </c:pt>
                <c:pt idx="178">
                  <c:v>0.19989999999999999</c:v>
                </c:pt>
                <c:pt idx="179">
                  <c:v>0.19989999999999999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0.19989999999999999</c:v>
                </c:pt>
                <c:pt idx="189">
                  <c:v>0.2</c:v>
                </c:pt>
                <c:pt idx="190">
                  <c:v>0.2</c:v>
                </c:pt>
                <c:pt idx="191">
                  <c:v>0.2</c:v>
                </c:pt>
                <c:pt idx="192">
                  <c:v>0.19989999999999999</c:v>
                </c:pt>
                <c:pt idx="193">
                  <c:v>0.2</c:v>
                </c:pt>
                <c:pt idx="194">
                  <c:v>0.2</c:v>
                </c:pt>
                <c:pt idx="195">
                  <c:v>0.2</c:v>
                </c:pt>
                <c:pt idx="196">
                  <c:v>0.2</c:v>
                </c:pt>
                <c:pt idx="197">
                  <c:v>0.2001</c:v>
                </c:pt>
                <c:pt idx="198">
                  <c:v>0.2001</c:v>
                </c:pt>
                <c:pt idx="199">
                  <c:v>0.2001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B1-9444-80E6-68A8BC769A2C}"/>
            </c:ext>
          </c:extLst>
        </c:ser>
        <c:ser>
          <c:idx val="2"/>
          <c:order val="2"/>
          <c:tx>
            <c:strRef>
              <c:f>'Z-Data'!$D$1</c:f>
              <c:strCache>
                <c:ptCount val="1"/>
                <c:pt idx="0">
                  <c:v>M2 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'Z-Data'!$A$2:$A$201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'Z-Data'!$D$2:$D$201</c:f>
              <c:numCache>
                <c:formatCode>General</c:formatCode>
                <c:ptCount val="200"/>
                <c:pt idx="20">
                  <c:v>0.35470000000000002</c:v>
                </c:pt>
                <c:pt idx="21">
                  <c:v>0.38240000000000002</c:v>
                </c:pt>
                <c:pt idx="22">
                  <c:v>0.4209</c:v>
                </c:pt>
                <c:pt idx="23">
                  <c:v>0.43909999999999999</c:v>
                </c:pt>
                <c:pt idx="24">
                  <c:v>0.31869999999999998</c:v>
                </c:pt>
                <c:pt idx="25">
                  <c:v>0.25629999999999997</c:v>
                </c:pt>
                <c:pt idx="26">
                  <c:v>0.21360000000000001</c:v>
                </c:pt>
                <c:pt idx="27">
                  <c:v>0.1229</c:v>
                </c:pt>
                <c:pt idx="28">
                  <c:v>5.79E-2</c:v>
                </c:pt>
                <c:pt idx="29">
                  <c:v>1.5699999999999999E-2</c:v>
                </c:pt>
                <c:pt idx="30">
                  <c:v>-1.3599999999999999E-2</c:v>
                </c:pt>
                <c:pt idx="31">
                  <c:v>-3.8699999999999998E-2</c:v>
                </c:pt>
                <c:pt idx="32">
                  <c:v>-5.3600000000000002E-2</c:v>
                </c:pt>
                <c:pt idx="33">
                  <c:v>-5.5E-2</c:v>
                </c:pt>
                <c:pt idx="34">
                  <c:v>-3.3000000000000002E-2</c:v>
                </c:pt>
                <c:pt idx="35">
                  <c:v>-1.8100000000000002E-2</c:v>
                </c:pt>
                <c:pt idx="36">
                  <c:v>7.7000000000000002E-3</c:v>
                </c:pt>
                <c:pt idx="37">
                  <c:v>3.4799999999999998E-2</c:v>
                </c:pt>
                <c:pt idx="38">
                  <c:v>3.4000000000000002E-2</c:v>
                </c:pt>
                <c:pt idx="39">
                  <c:v>1.14E-2</c:v>
                </c:pt>
                <c:pt idx="40">
                  <c:v>-0.1009</c:v>
                </c:pt>
                <c:pt idx="41">
                  <c:v>-0.19070000000000001</c:v>
                </c:pt>
                <c:pt idx="42">
                  <c:v>-0.18909999999999999</c:v>
                </c:pt>
                <c:pt idx="43">
                  <c:v>-7.6200000000000004E-2</c:v>
                </c:pt>
                <c:pt idx="44">
                  <c:v>3.3399999999999999E-2</c:v>
                </c:pt>
                <c:pt idx="45">
                  <c:v>4.0500000000000001E-2</c:v>
                </c:pt>
                <c:pt idx="46">
                  <c:v>7.0000000000000001E-3</c:v>
                </c:pt>
                <c:pt idx="47">
                  <c:v>2.2800000000000001E-2</c:v>
                </c:pt>
                <c:pt idx="48">
                  <c:v>5.0200000000000002E-2</c:v>
                </c:pt>
                <c:pt idx="49">
                  <c:v>7.1199999999999999E-2</c:v>
                </c:pt>
                <c:pt idx="50">
                  <c:v>7.9100000000000004E-2</c:v>
                </c:pt>
                <c:pt idx="51">
                  <c:v>7.7700000000000005E-2</c:v>
                </c:pt>
                <c:pt idx="52">
                  <c:v>8.4400000000000003E-2</c:v>
                </c:pt>
                <c:pt idx="53">
                  <c:v>7.5700000000000003E-2</c:v>
                </c:pt>
                <c:pt idx="54">
                  <c:v>7.3800000000000004E-2</c:v>
                </c:pt>
                <c:pt idx="55">
                  <c:v>7.9399999999999998E-2</c:v>
                </c:pt>
                <c:pt idx="56">
                  <c:v>8.8900000000000007E-2</c:v>
                </c:pt>
                <c:pt idx="57">
                  <c:v>9.7299999999999998E-2</c:v>
                </c:pt>
                <c:pt idx="58">
                  <c:v>0.13300000000000001</c:v>
                </c:pt>
                <c:pt idx="59">
                  <c:v>0.191</c:v>
                </c:pt>
                <c:pt idx="60">
                  <c:v>0.32179999999999997</c:v>
                </c:pt>
                <c:pt idx="61">
                  <c:v>0.41959999999999997</c:v>
                </c:pt>
                <c:pt idx="62">
                  <c:v>0.33860000000000001</c:v>
                </c:pt>
                <c:pt idx="63">
                  <c:v>0.15110000000000001</c:v>
                </c:pt>
                <c:pt idx="64">
                  <c:v>4.1099999999999998E-2</c:v>
                </c:pt>
                <c:pt idx="65">
                  <c:v>4.6399999999999997E-2</c:v>
                </c:pt>
                <c:pt idx="66">
                  <c:v>3.5999999999999997E-2</c:v>
                </c:pt>
                <c:pt idx="67">
                  <c:v>6.6E-3</c:v>
                </c:pt>
                <c:pt idx="68">
                  <c:v>-2.7099999999999999E-2</c:v>
                </c:pt>
                <c:pt idx="69">
                  <c:v>-5.3999999999999999E-2</c:v>
                </c:pt>
                <c:pt idx="70">
                  <c:v>-6.0299999999999999E-2</c:v>
                </c:pt>
                <c:pt idx="71">
                  <c:v>-3.5200000000000002E-2</c:v>
                </c:pt>
                <c:pt idx="72">
                  <c:v>-8.3000000000000001E-3</c:v>
                </c:pt>
                <c:pt idx="73">
                  <c:v>3.3599999999999998E-2</c:v>
                </c:pt>
                <c:pt idx="74">
                  <c:v>6.1400000000000003E-2</c:v>
                </c:pt>
                <c:pt idx="75">
                  <c:v>9.0700000000000003E-2</c:v>
                </c:pt>
                <c:pt idx="76">
                  <c:v>9.98E-2</c:v>
                </c:pt>
                <c:pt idx="77">
                  <c:v>9.7799999999999998E-2</c:v>
                </c:pt>
                <c:pt idx="78">
                  <c:v>2.87E-2</c:v>
                </c:pt>
                <c:pt idx="79">
                  <c:v>-0.11749999999999999</c:v>
                </c:pt>
                <c:pt idx="80">
                  <c:v>-0.27210000000000001</c:v>
                </c:pt>
                <c:pt idx="81">
                  <c:v>-0.36259999999999998</c:v>
                </c:pt>
                <c:pt idx="82">
                  <c:v>-0.254</c:v>
                </c:pt>
                <c:pt idx="83">
                  <c:v>-0.1245</c:v>
                </c:pt>
                <c:pt idx="84">
                  <c:v>-6.6100000000000006E-2</c:v>
                </c:pt>
                <c:pt idx="85">
                  <c:v>-0.11</c:v>
                </c:pt>
                <c:pt idx="86">
                  <c:v>-0.11840000000000001</c:v>
                </c:pt>
                <c:pt idx="87">
                  <c:v>-9.9099999999999994E-2</c:v>
                </c:pt>
                <c:pt idx="88">
                  <c:v>-9.2100000000000001E-2</c:v>
                </c:pt>
                <c:pt idx="89">
                  <c:v>-7.1900000000000006E-2</c:v>
                </c:pt>
                <c:pt idx="90">
                  <c:v>-5.8099999999999999E-2</c:v>
                </c:pt>
                <c:pt idx="91">
                  <c:v>-6.4899999999999999E-2</c:v>
                </c:pt>
                <c:pt idx="92">
                  <c:v>-6.9900000000000004E-2</c:v>
                </c:pt>
                <c:pt idx="93">
                  <c:v>-8.2500000000000004E-2</c:v>
                </c:pt>
                <c:pt idx="94">
                  <c:v>-0.10059999999999999</c:v>
                </c:pt>
                <c:pt idx="95">
                  <c:v>-0.1386</c:v>
                </c:pt>
                <c:pt idx="96">
                  <c:v>-0.18740000000000001</c:v>
                </c:pt>
                <c:pt idx="97">
                  <c:v>-0.23250000000000001</c:v>
                </c:pt>
                <c:pt idx="98">
                  <c:v>-0.21129999999999999</c:v>
                </c:pt>
                <c:pt idx="99">
                  <c:v>-0.1273</c:v>
                </c:pt>
                <c:pt idx="100">
                  <c:v>-8.8599999999999998E-2</c:v>
                </c:pt>
                <c:pt idx="101">
                  <c:v>-0.1188</c:v>
                </c:pt>
                <c:pt idx="102">
                  <c:v>-0.1789</c:v>
                </c:pt>
                <c:pt idx="103">
                  <c:v>-0.1404</c:v>
                </c:pt>
                <c:pt idx="104">
                  <c:v>-9.5600000000000004E-2</c:v>
                </c:pt>
                <c:pt idx="105">
                  <c:v>-0.1237</c:v>
                </c:pt>
                <c:pt idx="106">
                  <c:v>-0.127</c:v>
                </c:pt>
                <c:pt idx="107">
                  <c:v>-0.14050000000000001</c:v>
                </c:pt>
                <c:pt idx="108">
                  <c:v>-0.14979999999999999</c:v>
                </c:pt>
                <c:pt idx="109">
                  <c:v>-0.14879999999999999</c:v>
                </c:pt>
                <c:pt idx="110">
                  <c:v>-0.13789999999999999</c:v>
                </c:pt>
                <c:pt idx="111">
                  <c:v>-0.14080000000000001</c:v>
                </c:pt>
                <c:pt idx="112">
                  <c:v>-0.14960000000000001</c:v>
                </c:pt>
                <c:pt idx="113">
                  <c:v>-0.16969999999999999</c:v>
                </c:pt>
                <c:pt idx="114">
                  <c:v>-0.19589999999999999</c:v>
                </c:pt>
                <c:pt idx="115">
                  <c:v>-0.2185</c:v>
                </c:pt>
                <c:pt idx="116">
                  <c:v>-0.2334</c:v>
                </c:pt>
                <c:pt idx="117">
                  <c:v>-0.2757</c:v>
                </c:pt>
                <c:pt idx="118">
                  <c:v>-0.36890000000000001</c:v>
                </c:pt>
                <c:pt idx="119">
                  <c:v>-0.48139999999999999</c:v>
                </c:pt>
                <c:pt idx="120">
                  <c:v>-0.38829999999999998</c:v>
                </c:pt>
                <c:pt idx="121">
                  <c:v>-0.25130000000000002</c:v>
                </c:pt>
                <c:pt idx="122">
                  <c:v>-0.2283</c:v>
                </c:pt>
                <c:pt idx="123">
                  <c:v>-0.2802</c:v>
                </c:pt>
                <c:pt idx="124">
                  <c:v>-0.32369999999999999</c:v>
                </c:pt>
                <c:pt idx="125">
                  <c:v>-0.24610000000000001</c:v>
                </c:pt>
                <c:pt idx="126">
                  <c:v>-0.19450000000000001</c:v>
                </c:pt>
                <c:pt idx="127">
                  <c:v>-0.14030000000000001</c:v>
                </c:pt>
                <c:pt idx="128">
                  <c:v>-7.9699999999999993E-2</c:v>
                </c:pt>
                <c:pt idx="129">
                  <c:v>-6.2199999999999998E-2</c:v>
                </c:pt>
                <c:pt idx="130">
                  <c:v>-7.7899999999999997E-2</c:v>
                </c:pt>
                <c:pt idx="131">
                  <c:v>-8.1799999999999998E-2</c:v>
                </c:pt>
                <c:pt idx="132">
                  <c:v>-8.3799999999999999E-2</c:v>
                </c:pt>
                <c:pt idx="133">
                  <c:v>-9.2399999999999996E-2</c:v>
                </c:pt>
                <c:pt idx="134">
                  <c:v>-0.1072</c:v>
                </c:pt>
                <c:pt idx="135">
                  <c:v>-0.1613</c:v>
                </c:pt>
                <c:pt idx="136">
                  <c:v>-0.22189999999999999</c:v>
                </c:pt>
                <c:pt idx="137">
                  <c:v>-0.25090000000000001</c:v>
                </c:pt>
                <c:pt idx="138">
                  <c:v>-0.254</c:v>
                </c:pt>
                <c:pt idx="139">
                  <c:v>-0.2006</c:v>
                </c:pt>
                <c:pt idx="140">
                  <c:v>-0.1968</c:v>
                </c:pt>
                <c:pt idx="141">
                  <c:v>-0.159</c:v>
                </c:pt>
                <c:pt idx="142">
                  <c:v>-0.10580000000000001</c:v>
                </c:pt>
                <c:pt idx="143">
                  <c:v>-0.1023</c:v>
                </c:pt>
                <c:pt idx="144">
                  <c:v>-0.12089999999999999</c:v>
                </c:pt>
                <c:pt idx="145">
                  <c:v>-0.17499999999999999</c:v>
                </c:pt>
                <c:pt idx="146">
                  <c:v>-0.17219999999999999</c:v>
                </c:pt>
                <c:pt idx="147">
                  <c:v>-0.1789</c:v>
                </c:pt>
                <c:pt idx="148">
                  <c:v>-0.1966</c:v>
                </c:pt>
                <c:pt idx="149">
                  <c:v>-0.18379999999999999</c:v>
                </c:pt>
                <c:pt idx="150">
                  <c:v>-0.1658</c:v>
                </c:pt>
                <c:pt idx="151">
                  <c:v>-0.16220000000000001</c:v>
                </c:pt>
                <c:pt idx="152">
                  <c:v>-0.18859999999999999</c:v>
                </c:pt>
                <c:pt idx="153">
                  <c:v>-0.2621</c:v>
                </c:pt>
                <c:pt idx="154">
                  <c:v>-0.26590000000000003</c:v>
                </c:pt>
                <c:pt idx="155">
                  <c:v>-0.19320000000000001</c:v>
                </c:pt>
                <c:pt idx="156">
                  <c:v>-0.12540000000000001</c:v>
                </c:pt>
                <c:pt idx="157">
                  <c:v>-7.1999999999999995E-2</c:v>
                </c:pt>
                <c:pt idx="158">
                  <c:v>-4.6899999999999997E-2</c:v>
                </c:pt>
                <c:pt idx="159">
                  <c:v>-6.1800000000000001E-2</c:v>
                </c:pt>
                <c:pt idx="160">
                  <c:v>-0.1239</c:v>
                </c:pt>
                <c:pt idx="161">
                  <c:v>-0.2344</c:v>
                </c:pt>
                <c:pt idx="162">
                  <c:v>-0.25559999999999999</c:v>
                </c:pt>
                <c:pt idx="163">
                  <c:v>-0.22270000000000001</c:v>
                </c:pt>
                <c:pt idx="164">
                  <c:v>-0.1736</c:v>
                </c:pt>
                <c:pt idx="165">
                  <c:v>-0.1244</c:v>
                </c:pt>
                <c:pt idx="166">
                  <c:v>-0.1416</c:v>
                </c:pt>
                <c:pt idx="167">
                  <c:v>-0.14990000000000001</c:v>
                </c:pt>
                <c:pt idx="168">
                  <c:v>-0.13070000000000001</c:v>
                </c:pt>
                <c:pt idx="169">
                  <c:v>-0.21729999999999999</c:v>
                </c:pt>
                <c:pt idx="170">
                  <c:v>-0.33950000000000002</c:v>
                </c:pt>
                <c:pt idx="171">
                  <c:v>-0.3417</c:v>
                </c:pt>
                <c:pt idx="172">
                  <c:v>-0.34189999999999998</c:v>
                </c:pt>
                <c:pt idx="173">
                  <c:v>-0.30270000000000002</c:v>
                </c:pt>
                <c:pt idx="174">
                  <c:v>-0.3352</c:v>
                </c:pt>
                <c:pt idx="175">
                  <c:v>-0.41339999999999999</c:v>
                </c:pt>
                <c:pt idx="176">
                  <c:v>-0.44869999999999999</c:v>
                </c:pt>
                <c:pt idx="177">
                  <c:v>-0.4587</c:v>
                </c:pt>
                <c:pt idx="178">
                  <c:v>-0.40749999999999997</c:v>
                </c:pt>
                <c:pt idx="179">
                  <c:v>-0.30909999999999999</c:v>
                </c:pt>
                <c:pt idx="180">
                  <c:v>-0.25369999999999998</c:v>
                </c:pt>
                <c:pt idx="181">
                  <c:v>-0.19450000000000001</c:v>
                </c:pt>
                <c:pt idx="182">
                  <c:v>-0.19059999999999999</c:v>
                </c:pt>
                <c:pt idx="183">
                  <c:v>-0.1865</c:v>
                </c:pt>
                <c:pt idx="184">
                  <c:v>-0.19670000000000001</c:v>
                </c:pt>
                <c:pt idx="185">
                  <c:v>-0.21199999999999999</c:v>
                </c:pt>
                <c:pt idx="186">
                  <c:v>-0.27929999999999999</c:v>
                </c:pt>
                <c:pt idx="187">
                  <c:v>-0.30120000000000002</c:v>
                </c:pt>
                <c:pt idx="188">
                  <c:v>-0.32919999999999999</c:v>
                </c:pt>
                <c:pt idx="189">
                  <c:v>-0.2782</c:v>
                </c:pt>
                <c:pt idx="190">
                  <c:v>-0.19120000000000001</c:v>
                </c:pt>
                <c:pt idx="191">
                  <c:v>-0.2167</c:v>
                </c:pt>
                <c:pt idx="192">
                  <c:v>-0.22339999999999999</c:v>
                </c:pt>
                <c:pt idx="193">
                  <c:v>-0.1694</c:v>
                </c:pt>
                <c:pt idx="194">
                  <c:v>-0.1096</c:v>
                </c:pt>
                <c:pt idx="195">
                  <c:v>-4.8599999999999997E-2</c:v>
                </c:pt>
                <c:pt idx="196">
                  <c:v>-1.78E-2</c:v>
                </c:pt>
                <c:pt idx="197">
                  <c:v>1.6999999999999999E-3</c:v>
                </c:pt>
                <c:pt idx="198">
                  <c:v>2.0899999999999998E-2</c:v>
                </c:pt>
                <c:pt idx="199">
                  <c:v>-6.4000000000000003E-3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B1-9444-80E6-68A8BC769A2C}"/>
            </c:ext>
          </c:extLst>
        </c:ser>
        <c:ser>
          <c:idx val="3"/>
          <c:order val="3"/>
          <c:tx>
            <c:strRef>
              <c:f>'Z-Data'!$E$1</c:f>
              <c:strCache>
                <c:ptCount val="1"/>
                <c:pt idx="0">
                  <c:v>M2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'Z-Data'!$A$2:$A$201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'Z-Data'!$E$2:$E$201</c:f>
              <c:numCache>
                <c:formatCode>General</c:formatCode>
                <c:ptCount val="200"/>
                <c:pt idx="100">
                  <c:v>4.2999999999999997E-2</c:v>
                </c:pt>
                <c:pt idx="101">
                  <c:v>2.5999999999999999E-2</c:v>
                </c:pt>
                <c:pt idx="102">
                  <c:v>2.75E-2</c:v>
                </c:pt>
                <c:pt idx="103">
                  <c:v>4.9799999999999997E-2</c:v>
                </c:pt>
                <c:pt idx="104">
                  <c:v>4.6300000000000001E-2</c:v>
                </c:pt>
                <c:pt idx="105">
                  <c:v>2.1899999999999999E-2</c:v>
                </c:pt>
                <c:pt idx="106">
                  <c:v>2.2000000000000001E-3</c:v>
                </c:pt>
                <c:pt idx="107">
                  <c:v>-1.7399999999999999E-2</c:v>
                </c:pt>
                <c:pt idx="108">
                  <c:v>-3.2199999999999999E-2</c:v>
                </c:pt>
                <c:pt idx="109">
                  <c:v>-3.7499999999999999E-2</c:v>
                </c:pt>
                <c:pt idx="110">
                  <c:v>-3.8199999999999998E-2</c:v>
                </c:pt>
                <c:pt idx="111">
                  <c:v>-4.0399999999999998E-2</c:v>
                </c:pt>
                <c:pt idx="112">
                  <c:v>-3.9399999999999998E-2</c:v>
                </c:pt>
                <c:pt idx="113">
                  <c:v>-3.9600000000000003E-2</c:v>
                </c:pt>
                <c:pt idx="114">
                  <c:v>-3.8899999999999997E-2</c:v>
                </c:pt>
                <c:pt idx="115">
                  <c:v>-4.1000000000000002E-2</c:v>
                </c:pt>
                <c:pt idx="116">
                  <c:v>-4.4900000000000002E-2</c:v>
                </c:pt>
                <c:pt idx="117">
                  <c:v>-5.57E-2</c:v>
                </c:pt>
                <c:pt idx="118">
                  <c:v>-7.6899999999999996E-2</c:v>
                </c:pt>
                <c:pt idx="119">
                  <c:v>-0.1048</c:v>
                </c:pt>
                <c:pt idx="120">
                  <c:v>-0.1056</c:v>
                </c:pt>
                <c:pt idx="121">
                  <c:v>-0.1008</c:v>
                </c:pt>
                <c:pt idx="122">
                  <c:v>-0.1023</c:v>
                </c:pt>
                <c:pt idx="123">
                  <c:v>-9.4E-2</c:v>
                </c:pt>
                <c:pt idx="124">
                  <c:v>-8.2199999999999995E-2</c:v>
                </c:pt>
                <c:pt idx="125">
                  <c:v>-7.85E-2</c:v>
                </c:pt>
                <c:pt idx="126">
                  <c:v>-7.9399999999999998E-2</c:v>
                </c:pt>
                <c:pt idx="127">
                  <c:v>-7.0099999999999996E-2</c:v>
                </c:pt>
                <c:pt idx="128">
                  <c:v>-5.9700000000000003E-2</c:v>
                </c:pt>
                <c:pt idx="129">
                  <c:v>-5.3100000000000001E-2</c:v>
                </c:pt>
                <c:pt idx="130">
                  <c:v>-5.0999999999999997E-2</c:v>
                </c:pt>
                <c:pt idx="131">
                  <c:v>-4.9000000000000002E-2</c:v>
                </c:pt>
                <c:pt idx="132">
                  <c:v>-4.5400000000000003E-2</c:v>
                </c:pt>
                <c:pt idx="133">
                  <c:v>-4.7100000000000003E-2</c:v>
                </c:pt>
                <c:pt idx="134">
                  <c:v>-5.3699999999999998E-2</c:v>
                </c:pt>
                <c:pt idx="135">
                  <c:v>-6.9699999999999998E-2</c:v>
                </c:pt>
                <c:pt idx="136">
                  <c:v>-9.0800000000000006E-2</c:v>
                </c:pt>
                <c:pt idx="137">
                  <c:v>-0.1128</c:v>
                </c:pt>
                <c:pt idx="138">
                  <c:v>-0.13450000000000001</c:v>
                </c:pt>
                <c:pt idx="139">
                  <c:v>-0.1472</c:v>
                </c:pt>
                <c:pt idx="140">
                  <c:v>-0.12479999999999999</c:v>
                </c:pt>
                <c:pt idx="141">
                  <c:v>-9.4399999999999998E-2</c:v>
                </c:pt>
                <c:pt idx="142">
                  <c:v>-8.5699999999999998E-2</c:v>
                </c:pt>
                <c:pt idx="143">
                  <c:v>-9.9299999999999999E-2</c:v>
                </c:pt>
                <c:pt idx="144">
                  <c:v>-0.113</c:v>
                </c:pt>
                <c:pt idx="145">
                  <c:v>-0.1216</c:v>
                </c:pt>
                <c:pt idx="146">
                  <c:v>-0.1152</c:v>
                </c:pt>
                <c:pt idx="147">
                  <c:v>-0.1104</c:v>
                </c:pt>
                <c:pt idx="148">
                  <c:v>-0.1091</c:v>
                </c:pt>
                <c:pt idx="149">
                  <c:v>-0.1041</c:v>
                </c:pt>
                <c:pt idx="150">
                  <c:v>-0.1</c:v>
                </c:pt>
                <c:pt idx="151">
                  <c:v>-9.7000000000000003E-2</c:v>
                </c:pt>
                <c:pt idx="152">
                  <c:v>-0.1</c:v>
                </c:pt>
                <c:pt idx="153">
                  <c:v>-0.11459999999999999</c:v>
                </c:pt>
                <c:pt idx="154">
                  <c:v>-0.1217</c:v>
                </c:pt>
                <c:pt idx="155">
                  <c:v>-0.1242</c:v>
                </c:pt>
                <c:pt idx="156">
                  <c:v>-0.13370000000000001</c:v>
                </c:pt>
                <c:pt idx="157">
                  <c:v>-0.14660000000000001</c:v>
                </c:pt>
                <c:pt idx="158">
                  <c:v>-0.17050000000000001</c:v>
                </c:pt>
                <c:pt idx="159">
                  <c:v>-0.19769999999999999</c:v>
                </c:pt>
                <c:pt idx="160">
                  <c:v>-0.21390000000000001</c:v>
                </c:pt>
                <c:pt idx="161">
                  <c:v>-0.22520000000000001</c:v>
                </c:pt>
                <c:pt idx="162">
                  <c:v>-0.20449999999999999</c:v>
                </c:pt>
                <c:pt idx="163">
                  <c:v>-0.17399999999999999</c:v>
                </c:pt>
                <c:pt idx="164">
                  <c:v>-0.156</c:v>
                </c:pt>
                <c:pt idx="165">
                  <c:v>-0.15579999999999999</c:v>
                </c:pt>
                <c:pt idx="166">
                  <c:v>-0.1507</c:v>
                </c:pt>
                <c:pt idx="167">
                  <c:v>-0.14169999999999999</c:v>
                </c:pt>
                <c:pt idx="168">
                  <c:v>-0.1298</c:v>
                </c:pt>
                <c:pt idx="169">
                  <c:v>-0.1368</c:v>
                </c:pt>
                <c:pt idx="170">
                  <c:v>-0.15579999999999999</c:v>
                </c:pt>
                <c:pt idx="171">
                  <c:v>-0.1583</c:v>
                </c:pt>
                <c:pt idx="172">
                  <c:v>-0.1668</c:v>
                </c:pt>
                <c:pt idx="173">
                  <c:v>-0.18190000000000001</c:v>
                </c:pt>
                <c:pt idx="174">
                  <c:v>-0.20100000000000001</c:v>
                </c:pt>
                <c:pt idx="175">
                  <c:v>-0.22500000000000001</c:v>
                </c:pt>
                <c:pt idx="176">
                  <c:v>-0.24340000000000001</c:v>
                </c:pt>
                <c:pt idx="177">
                  <c:v>-0.25790000000000002</c:v>
                </c:pt>
                <c:pt idx="178">
                  <c:v>-0.25769999999999998</c:v>
                </c:pt>
                <c:pt idx="179">
                  <c:v>-0.23599999999999999</c:v>
                </c:pt>
                <c:pt idx="180">
                  <c:v>-0.2102</c:v>
                </c:pt>
                <c:pt idx="181">
                  <c:v>-0.19159999999999999</c:v>
                </c:pt>
                <c:pt idx="182">
                  <c:v>-0.1918</c:v>
                </c:pt>
                <c:pt idx="183">
                  <c:v>-0.18640000000000001</c:v>
                </c:pt>
                <c:pt idx="184">
                  <c:v>-0.18210000000000001</c:v>
                </c:pt>
                <c:pt idx="185">
                  <c:v>-0.1762</c:v>
                </c:pt>
                <c:pt idx="186">
                  <c:v>-0.18290000000000001</c:v>
                </c:pt>
                <c:pt idx="187">
                  <c:v>-0.1822</c:v>
                </c:pt>
                <c:pt idx="188">
                  <c:v>-0.1772</c:v>
                </c:pt>
                <c:pt idx="189">
                  <c:v>-0.17799999999999999</c:v>
                </c:pt>
                <c:pt idx="190">
                  <c:v>-0.18240000000000001</c:v>
                </c:pt>
                <c:pt idx="191">
                  <c:v>-0.18859999999999999</c:v>
                </c:pt>
                <c:pt idx="192">
                  <c:v>-0.19750000000000001</c:v>
                </c:pt>
                <c:pt idx="193">
                  <c:v>-0.1993</c:v>
                </c:pt>
                <c:pt idx="194">
                  <c:v>-0.20280000000000001</c:v>
                </c:pt>
                <c:pt idx="195">
                  <c:v>-0.20699999999999999</c:v>
                </c:pt>
                <c:pt idx="196">
                  <c:v>-0.2094</c:v>
                </c:pt>
                <c:pt idx="197">
                  <c:v>-0.21110000000000001</c:v>
                </c:pt>
                <c:pt idx="198">
                  <c:v>-0.21129999999999999</c:v>
                </c:pt>
                <c:pt idx="199">
                  <c:v>-0.21190000000000001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B1-9444-80E6-68A8BC769A2C}"/>
            </c:ext>
          </c:extLst>
        </c:ser>
        <c:ser>
          <c:idx val="4"/>
          <c:order val="4"/>
          <c:tx>
            <c:strRef>
              <c:f>'Z-Data'!$F$1</c:f>
              <c:strCache>
                <c:ptCount val="1"/>
                <c:pt idx="0">
                  <c:v>M3 Short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xVal>
            <c:numRef>
              <c:f>'Z-Data'!$A$2:$A$201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'Z-Data'!$F$2:$F$201</c:f>
              <c:numCache>
                <c:formatCode>General</c:formatCode>
                <c:ptCount val="200"/>
                <c:pt idx="20">
                  <c:v>0.71960000000000002</c:v>
                </c:pt>
                <c:pt idx="21">
                  <c:v>0.7621</c:v>
                </c:pt>
                <c:pt idx="22">
                  <c:v>0.79979999999999996</c:v>
                </c:pt>
                <c:pt idx="23">
                  <c:v>0.83130000000000004</c:v>
                </c:pt>
                <c:pt idx="24">
                  <c:v>0.85740000000000005</c:v>
                </c:pt>
                <c:pt idx="25">
                  <c:v>0.86939999999999995</c:v>
                </c:pt>
                <c:pt idx="26">
                  <c:v>0.85119999999999996</c:v>
                </c:pt>
                <c:pt idx="27">
                  <c:v>0.80249999999999999</c:v>
                </c:pt>
                <c:pt idx="28">
                  <c:v>0.72629999999999995</c:v>
                </c:pt>
                <c:pt idx="29">
                  <c:v>0.64659999999999995</c:v>
                </c:pt>
                <c:pt idx="30">
                  <c:v>0.5615</c:v>
                </c:pt>
                <c:pt idx="31">
                  <c:v>0.47499999999999998</c:v>
                </c:pt>
                <c:pt idx="32">
                  <c:v>0.39190000000000003</c:v>
                </c:pt>
                <c:pt idx="33">
                  <c:v>0.31330000000000002</c:v>
                </c:pt>
                <c:pt idx="34">
                  <c:v>0.2447</c:v>
                </c:pt>
                <c:pt idx="35">
                  <c:v>0.18559999999999999</c:v>
                </c:pt>
                <c:pt idx="36">
                  <c:v>0.13139999999999999</c:v>
                </c:pt>
                <c:pt idx="37">
                  <c:v>7.9600000000000004E-2</c:v>
                </c:pt>
                <c:pt idx="38">
                  <c:v>2.7199999999999998E-2</c:v>
                </c:pt>
                <c:pt idx="39">
                  <c:v>-2.1700000000000001E-2</c:v>
                </c:pt>
                <c:pt idx="40">
                  <c:v>-6.9800000000000001E-2</c:v>
                </c:pt>
                <c:pt idx="41">
                  <c:v>-0.1132</c:v>
                </c:pt>
                <c:pt idx="42">
                  <c:v>-0.1547</c:v>
                </c:pt>
                <c:pt idx="43">
                  <c:v>-0.18229999999999999</c:v>
                </c:pt>
                <c:pt idx="44">
                  <c:v>-0.20219999999999999</c:v>
                </c:pt>
                <c:pt idx="45">
                  <c:v>-0.2162</c:v>
                </c:pt>
                <c:pt idx="46">
                  <c:v>-0.2074</c:v>
                </c:pt>
                <c:pt idx="47">
                  <c:v>-0.18229999999999999</c:v>
                </c:pt>
                <c:pt idx="48">
                  <c:v>-0.1125</c:v>
                </c:pt>
                <c:pt idx="49">
                  <c:v>-3.5000000000000003E-2</c:v>
                </c:pt>
                <c:pt idx="50">
                  <c:v>4.7899999999999998E-2</c:v>
                </c:pt>
                <c:pt idx="51">
                  <c:v>0.1321</c:v>
                </c:pt>
                <c:pt idx="52">
                  <c:v>0.21199999999999999</c:v>
                </c:pt>
                <c:pt idx="53">
                  <c:v>0.29320000000000002</c:v>
                </c:pt>
                <c:pt idx="54">
                  <c:v>0.37069999999999997</c:v>
                </c:pt>
                <c:pt idx="55">
                  <c:v>0.44409999999999999</c:v>
                </c:pt>
                <c:pt idx="56">
                  <c:v>0.51149999999999995</c:v>
                </c:pt>
                <c:pt idx="57">
                  <c:v>0.57310000000000005</c:v>
                </c:pt>
                <c:pt idx="58">
                  <c:v>0.63160000000000005</c:v>
                </c:pt>
                <c:pt idx="59">
                  <c:v>0.69020000000000004</c:v>
                </c:pt>
                <c:pt idx="60">
                  <c:v>0.75009999999999999</c:v>
                </c:pt>
                <c:pt idx="61">
                  <c:v>0.81179999999999997</c:v>
                </c:pt>
                <c:pt idx="62">
                  <c:v>0.85840000000000005</c:v>
                </c:pt>
                <c:pt idx="63">
                  <c:v>0.88490000000000002</c:v>
                </c:pt>
                <c:pt idx="64">
                  <c:v>0.89770000000000005</c:v>
                </c:pt>
                <c:pt idx="65">
                  <c:v>0.90659999999999996</c:v>
                </c:pt>
                <c:pt idx="66">
                  <c:v>0.91320000000000001</c:v>
                </c:pt>
                <c:pt idx="67">
                  <c:v>0.92310000000000003</c:v>
                </c:pt>
                <c:pt idx="68">
                  <c:v>0.90759999999999996</c:v>
                </c:pt>
                <c:pt idx="69">
                  <c:v>0.88419999999999999</c:v>
                </c:pt>
                <c:pt idx="70">
                  <c:v>0.84970000000000001</c:v>
                </c:pt>
                <c:pt idx="71">
                  <c:v>0.80600000000000005</c:v>
                </c:pt>
                <c:pt idx="72">
                  <c:v>0.75570000000000004</c:v>
                </c:pt>
                <c:pt idx="73">
                  <c:v>0.69679999999999997</c:v>
                </c:pt>
                <c:pt idx="74">
                  <c:v>0.63180000000000003</c:v>
                </c:pt>
                <c:pt idx="75">
                  <c:v>0.55649999999999999</c:v>
                </c:pt>
                <c:pt idx="76">
                  <c:v>0.48599999999999999</c:v>
                </c:pt>
                <c:pt idx="77">
                  <c:v>0.42880000000000001</c:v>
                </c:pt>
                <c:pt idx="78">
                  <c:v>0.3795</c:v>
                </c:pt>
                <c:pt idx="79">
                  <c:v>0.33040000000000003</c:v>
                </c:pt>
                <c:pt idx="80">
                  <c:v>0.28249999999999997</c:v>
                </c:pt>
                <c:pt idx="81">
                  <c:v>0.2329</c:v>
                </c:pt>
                <c:pt idx="82">
                  <c:v>0.19700000000000001</c:v>
                </c:pt>
                <c:pt idx="83">
                  <c:v>0.16619999999999999</c:v>
                </c:pt>
                <c:pt idx="84">
                  <c:v>0.14460000000000001</c:v>
                </c:pt>
                <c:pt idx="85">
                  <c:v>0.12529999999999999</c:v>
                </c:pt>
                <c:pt idx="86">
                  <c:v>0.1076</c:v>
                </c:pt>
                <c:pt idx="87">
                  <c:v>8.8700000000000001E-2</c:v>
                </c:pt>
                <c:pt idx="88">
                  <c:v>7.0900000000000005E-2</c:v>
                </c:pt>
                <c:pt idx="89">
                  <c:v>5.67E-2</c:v>
                </c:pt>
                <c:pt idx="90">
                  <c:v>5.0299999999999997E-2</c:v>
                </c:pt>
                <c:pt idx="91">
                  <c:v>5.0200000000000002E-2</c:v>
                </c:pt>
                <c:pt idx="92">
                  <c:v>5.6300000000000003E-2</c:v>
                </c:pt>
                <c:pt idx="93">
                  <c:v>6.6000000000000003E-2</c:v>
                </c:pt>
                <c:pt idx="94">
                  <c:v>7.9500000000000001E-2</c:v>
                </c:pt>
                <c:pt idx="95">
                  <c:v>0.1002</c:v>
                </c:pt>
                <c:pt idx="96">
                  <c:v>0.11899999999999999</c:v>
                </c:pt>
                <c:pt idx="97">
                  <c:v>0.1328</c:v>
                </c:pt>
                <c:pt idx="98">
                  <c:v>0.14910000000000001</c:v>
                </c:pt>
                <c:pt idx="99">
                  <c:v>0.16470000000000001</c:v>
                </c:pt>
                <c:pt idx="100">
                  <c:v>0.17879999999999999</c:v>
                </c:pt>
                <c:pt idx="101">
                  <c:v>0.20050000000000001</c:v>
                </c:pt>
                <c:pt idx="102">
                  <c:v>0.2339</c:v>
                </c:pt>
                <c:pt idx="103">
                  <c:v>0.27960000000000002</c:v>
                </c:pt>
                <c:pt idx="104">
                  <c:v>0.33610000000000001</c:v>
                </c:pt>
                <c:pt idx="105">
                  <c:v>0.39650000000000002</c:v>
                </c:pt>
                <c:pt idx="106">
                  <c:v>0.45400000000000001</c:v>
                </c:pt>
                <c:pt idx="107">
                  <c:v>0.50900000000000001</c:v>
                </c:pt>
                <c:pt idx="108">
                  <c:v>0.56140000000000001</c:v>
                </c:pt>
                <c:pt idx="109">
                  <c:v>0.60640000000000005</c:v>
                </c:pt>
                <c:pt idx="110">
                  <c:v>0.64729999999999999</c:v>
                </c:pt>
                <c:pt idx="111">
                  <c:v>0.68279999999999996</c:v>
                </c:pt>
                <c:pt idx="112">
                  <c:v>0.71560000000000001</c:v>
                </c:pt>
                <c:pt idx="113">
                  <c:v>0.74939999999999996</c:v>
                </c:pt>
                <c:pt idx="114">
                  <c:v>0.78280000000000005</c:v>
                </c:pt>
                <c:pt idx="115">
                  <c:v>0.82099999999999995</c:v>
                </c:pt>
                <c:pt idx="116">
                  <c:v>0.86409999999999998</c:v>
                </c:pt>
                <c:pt idx="117">
                  <c:v>0.90180000000000005</c:v>
                </c:pt>
                <c:pt idx="118">
                  <c:v>0.92810000000000004</c:v>
                </c:pt>
                <c:pt idx="119">
                  <c:v>0.95440000000000003</c:v>
                </c:pt>
                <c:pt idx="120">
                  <c:v>0.97940000000000005</c:v>
                </c:pt>
                <c:pt idx="121">
                  <c:v>0.99060000000000004</c:v>
                </c:pt>
                <c:pt idx="122">
                  <c:v>0.98799999999999999</c:v>
                </c:pt>
                <c:pt idx="123">
                  <c:v>0.97050000000000003</c:v>
                </c:pt>
                <c:pt idx="124">
                  <c:v>0.94240000000000002</c:v>
                </c:pt>
                <c:pt idx="125">
                  <c:v>0.91259999999999997</c:v>
                </c:pt>
                <c:pt idx="126">
                  <c:v>0.87749999999999995</c:v>
                </c:pt>
                <c:pt idx="127">
                  <c:v>0.83660000000000001</c:v>
                </c:pt>
                <c:pt idx="128">
                  <c:v>0.79300000000000004</c:v>
                </c:pt>
                <c:pt idx="129">
                  <c:v>0.75090000000000001</c:v>
                </c:pt>
                <c:pt idx="130">
                  <c:v>0.70699999999999996</c:v>
                </c:pt>
                <c:pt idx="131">
                  <c:v>0.66410000000000002</c:v>
                </c:pt>
                <c:pt idx="132">
                  <c:v>0.61870000000000003</c:v>
                </c:pt>
                <c:pt idx="133">
                  <c:v>0.57840000000000003</c:v>
                </c:pt>
                <c:pt idx="134">
                  <c:v>0.53910000000000002</c:v>
                </c:pt>
                <c:pt idx="135">
                  <c:v>0.49519999999999997</c:v>
                </c:pt>
                <c:pt idx="136">
                  <c:v>0.44579999999999997</c:v>
                </c:pt>
                <c:pt idx="137">
                  <c:v>0.39360000000000001</c:v>
                </c:pt>
                <c:pt idx="138">
                  <c:v>0.34489999999999998</c:v>
                </c:pt>
                <c:pt idx="139">
                  <c:v>0.29599999999999999</c:v>
                </c:pt>
                <c:pt idx="140">
                  <c:v>0.24840000000000001</c:v>
                </c:pt>
                <c:pt idx="141">
                  <c:v>0.2145</c:v>
                </c:pt>
                <c:pt idx="142">
                  <c:v>0.18509999999999999</c:v>
                </c:pt>
                <c:pt idx="143">
                  <c:v>0.15890000000000001</c:v>
                </c:pt>
                <c:pt idx="144">
                  <c:v>0.1263</c:v>
                </c:pt>
                <c:pt idx="145">
                  <c:v>8.9800000000000005E-2</c:v>
                </c:pt>
                <c:pt idx="146">
                  <c:v>5.8799999999999998E-2</c:v>
                </c:pt>
                <c:pt idx="147">
                  <c:v>2.6499999999999999E-2</c:v>
                </c:pt>
                <c:pt idx="148">
                  <c:v>8.9999999999999998E-4</c:v>
                </c:pt>
                <c:pt idx="149">
                  <c:v>-1.9099999999999999E-2</c:v>
                </c:pt>
                <c:pt idx="150">
                  <c:v>-3.2800000000000003E-2</c:v>
                </c:pt>
                <c:pt idx="151">
                  <c:v>-4.2200000000000001E-2</c:v>
                </c:pt>
                <c:pt idx="152">
                  <c:v>-4.5999999999999999E-2</c:v>
                </c:pt>
                <c:pt idx="153">
                  <c:v>-4.6600000000000003E-2</c:v>
                </c:pt>
                <c:pt idx="154">
                  <c:v>-3.0099999999999998E-2</c:v>
                </c:pt>
                <c:pt idx="155">
                  <c:v>-7.1000000000000004E-3</c:v>
                </c:pt>
                <c:pt idx="156">
                  <c:v>3.2300000000000002E-2</c:v>
                </c:pt>
                <c:pt idx="157">
                  <c:v>8.5500000000000007E-2</c:v>
                </c:pt>
                <c:pt idx="158">
                  <c:v>0.14899999999999999</c:v>
                </c:pt>
                <c:pt idx="159">
                  <c:v>0.21410000000000001</c:v>
                </c:pt>
                <c:pt idx="160">
                  <c:v>0.27989999999999998</c:v>
                </c:pt>
                <c:pt idx="161">
                  <c:v>0.3352</c:v>
                </c:pt>
                <c:pt idx="162">
                  <c:v>0.39240000000000003</c:v>
                </c:pt>
                <c:pt idx="163">
                  <c:v>0.4536</c:v>
                </c:pt>
                <c:pt idx="164">
                  <c:v>0.51700000000000002</c:v>
                </c:pt>
                <c:pt idx="165">
                  <c:v>0.57899999999999996</c:v>
                </c:pt>
                <c:pt idx="166">
                  <c:v>0.63959999999999995</c:v>
                </c:pt>
                <c:pt idx="167">
                  <c:v>0.71319999999999995</c:v>
                </c:pt>
                <c:pt idx="168">
                  <c:v>0.7631</c:v>
                </c:pt>
                <c:pt idx="169">
                  <c:v>0.80330000000000001</c:v>
                </c:pt>
                <c:pt idx="170">
                  <c:v>0.84160000000000001</c:v>
                </c:pt>
                <c:pt idx="171">
                  <c:v>0.88</c:v>
                </c:pt>
                <c:pt idx="172">
                  <c:v>0.91920000000000002</c:v>
                </c:pt>
                <c:pt idx="173">
                  <c:v>0.95020000000000004</c:v>
                </c:pt>
                <c:pt idx="174">
                  <c:v>0.96250000000000002</c:v>
                </c:pt>
                <c:pt idx="175">
                  <c:v>0.96760000000000002</c:v>
                </c:pt>
                <c:pt idx="176">
                  <c:v>0.95620000000000005</c:v>
                </c:pt>
                <c:pt idx="177">
                  <c:v>0.9345</c:v>
                </c:pt>
                <c:pt idx="178">
                  <c:v>0.90329999999999999</c:v>
                </c:pt>
                <c:pt idx="179">
                  <c:v>0.87509999999999999</c:v>
                </c:pt>
                <c:pt idx="180">
                  <c:v>0.8377</c:v>
                </c:pt>
                <c:pt idx="181">
                  <c:v>0.79139999999999999</c:v>
                </c:pt>
                <c:pt idx="182">
                  <c:v>0.73109999999999997</c:v>
                </c:pt>
                <c:pt idx="183">
                  <c:v>0.66590000000000005</c:v>
                </c:pt>
                <c:pt idx="184">
                  <c:v>0.60309999999999997</c:v>
                </c:pt>
                <c:pt idx="185">
                  <c:v>0.54090000000000005</c:v>
                </c:pt>
                <c:pt idx="186">
                  <c:v>0.47810000000000002</c:v>
                </c:pt>
                <c:pt idx="187">
                  <c:v>0.40870000000000001</c:v>
                </c:pt>
                <c:pt idx="188">
                  <c:v>0.35880000000000001</c:v>
                </c:pt>
                <c:pt idx="189">
                  <c:v>0.31569999999999998</c:v>
                </c:pt>
                <c:pt idx="190">
                  <c:v>0.27329999999999999</c:v>
                </c:pt>
                <c:pt idx="191">
                  <c:v>0.23169999999999999</c:v>
                </c:pt>
                <c:pt idx="192">
                  <c:v>0.19089999999999999</c:v>
                </c:pt>
                <c:pt idx="193">
                  <c:v>0.15390000000000001</c:v>
                </c:pt>
                <c:pt idx="194">
                  <c:v>0.1246</c:v>
                </c:pt>
                <c:pt idx="195">
                  <c:v>9.9599999999999994E-2</c:v>
                </c:pt>
                <c:pt idx="196">
                  <c:v>7.5999999999999998E-2</c:v>
                </c:pt>
                <c:pt idx="197">
                  <c:v>5.4300000000000001E-2</c:v>
                </c:pt>
                <c:pt idx="198">
                  <c:v>3.6400000000000002E-2</c:v>
                </c:pt>
                <c:pt idx="199">
                  <c:v>1.52E-2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B1-9444-80E6-68A8BC769A2C}"/>
            </c:ext>
          </c:extLst>
        </c:ser>
        <c:ser>
          <c:idx val="5"/>
          <c:order val="5"/>
          <c:tx>
            <c:strRef>
              <c:f>'Z-Data'!$G$1</c:f>
              <c:strCache>
                <c:ptCount val="1"/>
                <c:pt idx="0">
                  <c:v>M3 Long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'Z-Data'!$A$2:$A$201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'Z-Data'!$G$2:$G$201</c:f>
              <c:numCache>
                <c:formatCode>General</c:formatCode>
                <c:ptCount val="200"/>
                <c:pt idx="100">
                  <c:v>0.37219999999999998</c:v>
                </c:pt>
                <c:pt idx="101">
                  <c:v>0.37880000000000003</c:v>
                </c:pt>
                <c:pt idx="102">
                  <c:v>0.38690000000000002</c:v>
                </c:pt>
                <c:pt idx="103">
                  <c:v>0.39589999999999997</c:v>
                </c:pt>
                <c:pt idx="104">
                  <c:v>0.40670000000000001</c:v>
                </c:pt>
                <c:pt idx="105">
                  <c:v>0.4163</c:v>
                </c:pt>
                <c:pt idx="106">
                  <c:v>0.42370000000000002</c:v>
                </c:pt>
                <c:pt idx="107">
                  <c:v>0.42820000000000003</c:v>
                </c:pt>
                <c:pt idx="108">
                  <c:v>0.43070000000000003</c:v>
                </c:pt>
                <c:pt idx="109">
                  <c:v>0.43180000000000002</c:v>
                </c:pt>
                <c:pt idx="110">
                  <c:v>0.43130000000000002</c:v>
                </c:pt>
                <c:pt idx="111">
                  <c:v>0.42920000000000003</c:v>
                </c:pt>
                <c:pt idx="112">
                  <c:v>0.42630000000000001</c:v>
                </c:pt>
                <c:pt idx="113">
                  <c:v>0.42370000000000002</c:v>
                </c:pt>
                <c:pt idx="114">
                  <c:v>0.4219</c:v>
                </c:pt>
                <c:pt idx="115">
                  <c:v>0.42149999999999999</c:v>
                </c:pt>
                <c:pt idx="116">
                  <c:v>0.4224</c:v>
                </c:pt>
                <c:pt idx="117">
                  <c:v>0.42320000000000002</c:v>
                </c:pt>
                <c:pt idx="118">
                  <c:v>0.42309999999999998</c:v>
                </c:pt>
                <c:pt idx="119">
                  <c:v>0.42359999999999998</c:v>
                </c:pt>
                <c:pt idx="120">
                  <c:v>0.42420000000000002</c:v>
                </c:pt>
                <c:pt idx="121">
                  <c:v>0.42449999999999999</c:v>
                </c:pt>
                <c:pt idx="122">
                  <c:v>0.42449999999999999</c:v>
                </c:pt>
                <c:pt idx="123">
                  <c:v>0.42380000000000001</c:v>
                </c:pt>
                <c:pt idx="124">
                  <c:v>0.42370000000000002</c:v>
                </c:pt>
                <c:pt idx="125">
                  <c:v>0.42499999999999999</c:v>
                </c:pt>
                <c:pt idx="126">
                  <c:v>0.42899999999999999</c:v>
                </c:pt>
                <c:pt idx="127">
                  <c:v>0.435</c:v>
                </c:pt>
                <c:pt idx="128">
                  <c:v>0.44409999999999999</c:v>
                </c:pt>
                <c:pt idx="129">
                  <c:v>0.45269999999999999</c:v>
                </c:pt>
                <c:pt idx="130">
                  <c:v>0.46039999999999998</c:v>
                </c:pt>
                <c:pt idx="131">
                  <c:v>0.46700000000000003</c:v>
                </c:pt>
                <c:pt idx="132">
                  <c:v>0.47170000000000001</c:v>
                </c:pt>
                <c:pt idx="133">
                  <c:v>0.4768</c:v>
                </c:pt>
                <c:pt idx="134">
                  <c:v>0.48080000000000001</c:v>
                </c:pt>
                <c:pt idx="135">
                  <c:v>0.4834</c:v>
                </c:pt>
                <c:pt idx="136">
                  <c:v>0.48530000000000001</c:v>
                </c:pt>
                <c:pt idx="137">
                  <c:v>0.48599999999999999</c:v>
                </c:pt>
                <c:pt idx="138">
                  <c:v>0.48659999999999998</c:v>
                </c:pt>
                <c:pt idx="139">
                  <c:v>0.48709999999999998</c:v>
                </c:pt>
                <c:pt idx="140">
                  <c:v>0.48780000000000001</c:v>
                </c:pt>
                <c:pt idx="141">
                  <c:v>0.49009999999999998</c:v>
                </c:pt>
                <c:pt idx="142">
                  <c:v>0.49249999999999999</c:v>
                </c:pt>
                <c:pt idx="143">
                  <c:v>0.49199999999999999</c:v>
                </c:pt>
                <c:pt idx="144">
                  <c:v>0.4894</c:v>
                </c:pt>
                <c:pt idx="145">
                  <c:v>0.48620000000000002</c:v>
                </c:pt>
                <c:pt idx="146">
                  <c:v>0.48220000000000002</c:v>
                </c:pt>
                <c:pt idx="147">
                  <c:v>0.4768</c:v>
                </c:pt>
                <c:pt idx="148">
                  <c:v>0.46679999999999999</c:v>
                </c:pt>
                <c:pt idx="149">
                  <c:v>0.45579999999999998</c:v>
                </c:pt>
                <c:pt idx="150">
                  <c:v>0.44429999999999997</c:v>
                </c:pt>
                <c:pt idx="151">
                  <c:v>0.43219999999999997</c:v>
                </c:pt>
                <c:pt idx="152">
                  <c:v>0.42009999999999997</c:v>
                </c:pt>
                <c:pt idx="153">
                  <c:v>0.4088</c:v>
                </c:pt>
                <c:pt idx="154">
                  <c:v>0.40060000000000001</c:v>
                </c:pt>
                <c:pt idx="155">
                  <c:v>0.39319999999999999</c:v>
                </c:pt>
                <c:pt idx="156">
                  <c:v>0.38940000000000002</c:v>
                </c:pt>
                <c:pt idx="157">
                  <c:v>0.38850000000000001</c:v>
                </c:pt>
                <c:pt idx="158">
                  <c:v>0.3901</c:v>
                </c:pt>
                <c:pt idx="159">
                  <c:v>0.39190000000000003</c:v>
                </c:pt>
                <c:pt idx="160">
                  <c:v>0.39379999999999998</c:v>
                </c:pt>
                <c:pt idx="161">
                  <c:v>0.39479999999999998</c:v>
                </c:pt>
                <c:pt idx="162">
                  <c:v>0.39929999999999999</c:v>
                </c:pt>
                <c:pt idx="163">
                  <c:v>0.40579999999999999</c:v>
                </c:pt>
                <c:pt idx="164">
                  <c:v>0.4133</c:v>
                </c:pt>
                <c:pt idx="165">
                  <c:v>0.42059999999999997</c:v>
                </c:pt>
                <c:pt idx="166">
                  <c:v>0.42749999999999999</c:v>
                </c:pt>
                <c:pt idx="167">
                  <c:v>0.43480000000000002</c:v>
                </c:pt>
                <c:pt idx="168">
                  <c:v>0.43790000000000001</c:v>
                </c:pt>
                <c:pt idx="169">
                  <c:v>0.43959999999999999</c:v>
                </c:pt>
                <c:pt idx="170">
                  <c:v>0.44269999999999998</c:v>
                </c:pt>
                <c:pt idx="171">
                  <c:v>0.44700000000000001</c:v>
                </c:pt>
                <c:pt idx="172">
                  <c:v>0.45279999999999998</c:v>
                </c:pt>
                <c:pt idx="173">
                  <c:v>0.45950000000000002</c:v>
                </c:pt>
                <c:pt idx="174">
                  <c:v>0.4667</c:v>
                </c:pt>
                <c:pt idx="175">
                  <c:v>0.47539999999999999</c:v>
                </c:pt>
                <c:pt idx="176">
                  <c:v>0.48349999999999999</c:v>
                </c:pt>
                <c:pt idx="177">
                  <c:v>0.48959999999999998</c:v>
                </c:pt>
                <c:pt idx="178">
                  <c:v>0.49490000000000001</c:v>
                </c:pt>
                <c:pt idx="179">
                  <c:v>0.50090000000000001</c:v>
                </c:pt>
                <c:pt idx="180">
                  <c:v>0.50480000000000003</c:v>
                </c:pt>
                <c:pt idx="181">
                  <c:v>0.50639999999999996</c:v>
                </c:pt>
                <c:pt idx="182">
                  <c:v>0.50609999999999999</c:v>
                </c:pt>
                <c:pt idx="183">
                  <c:v>0.50570000000000004</c:v>
                </c:pt>
                <c:pt idx="184">
                  <c:v>0.505</c:v>
                </c:pt>
                <c:pt idx="185">
                  <c:v>0.50370000000000004</c:v>
                </c:pt>
                <c:pt idx="186">
                  <c:v>0.50160000000000005</c:v>
                </c:pt>
                <c:pt idx="187">
                  <c:v>0.49880000000000002</c:v>
                </c:pt>
                <c:pt idx="188">
                  <c:v>0.49540000000000001</c:v>
                </c:pt>
                <c:pt idx="189">
                  <c:v>0.4914</c:v>
                </c:pt>
                <c:pt idx="190">
                  <c:v>0.48730000000000001</c:v>
                </c:pt>
                <c:pt idx="191">
                  <c:v>0.48330000000000001</c:v>
                </c:pt>
                <c:pt idx="192">
                  <c:v>0.47970000000000002</c:v>
                </c:pt>
                <c:pt idx="193">
                  <c:v>0.47710000000000002</c:v>
                </c:pt>
                <c:pt idx="194">
                  <c:v>0.4758</c:v>
                </c:pt>
                <c:pt idx="195">
                  <c:v>0.4753</c:v>
                </c:pt>
                <c:pt idx="196">
                  <c:v>0.47489999999999999</c:v>
                </c:pt>
                <c:pt idx="197">
                  <c:v>0.47399999999999998</c:v>
                </c:pt>
                <c:pt idx="198">
                  <c:v>0.4723</c:v>
                </c:pt>
                <c:pt idx="199">
                  <c:v>0.47099999999999997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B1-9444-80E6-68A8BC769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81599"/>
        <c:axId val="2146683311"/>
      </c:scatterChart>
      <c:valAx>
        <c:axId val="214668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83311"/>
        <c:crosses val="autoZero"/>
        <c:crossBetween val="midCat"/>
      </c:valAx>
      <c:valAx>
        <c:axId val="21466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8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488950</xdr:colOff>
      <xdr:row>6</xdr:row>
      <xdr:rowOff>165100</xdr:rowOff>
    </xdr:from>
    <xdr:to>
      <xdr:col>19</xdr:col>
      <xdr:colOff>476250</xdr:colOff>
      <xdr:row>51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10C20-4702-6212-59FF-C8C9D7CDE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476250</xdr:colOff>
      <xdr:row>6</xdr:row>
      <xdr:rowOff>165100</xdr:rowOff>
    </xdr:from>
    <xdr:to>
      <xdr:col>24</xdr:col>
      <xdr:colOff>463550</xdr:colOff>
      <xdr:row>51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C6C46E-6717-1178-4AD3-7662EDEB5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457200</xdr:colOff>
      <xdr:row>6</xdr:row>
      <xdr:rowOff>169334</xdr:rowOff>
    </xdr:from>
    <xdr:to>
      <xdr:col>30</xdr:col>
      <xdr:colOff>76200</xdr:colOff>
      <xdr:row>51</xdr:row>
      <xdr:rowOff>172382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AA5FF3-25D6-B3C3-99D3-9A149531C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615950</xdr:colOff>
      <xdr:row>3</xdr:row>
      <xdr:rowOff>88900</xdr:rowOff>
    </xdr:from>
    <xdr:to>
      <xdr:col>18</xdr:col>
      <xdr:colOff>603250</xdr:colOff>
      <xdr:row>48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C1DBB-B127-245B-7643-7AC031533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606118</xdr:colOff>
      <xdr:row>3</xdr:row>
      <xdr:rowOff>104468</xdr:rowOff>
    </xdr:from>
    <xdr:to>
      <xdr:col>23</xdr:col>
      <xdr:colOff>596712</xdr:colOff>
      <xdr:row>48</xdr:row>
      <xdr:rowOff>104468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A74D1-76EB-AB9E-60FC-60A482BD9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576621</xdr:colOff>
      <xdr:row>3</xdr:row>
      <xdr:rowOff>115120</xdr:rowOff>
    </xdr:from>
    <xdr:to>
      <xdr:col>28</xdr:col>
      <xdr:colOff>563922</xdr:colOff>
      <xdr:row>48</xdr:row>
      <xdr:rowOff>115120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D283E2-3C8D-A209-53B2-3B8566140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740410</xdr:colOff>
      <xdr:row>3</xdr:row>
      <xdr:rowOff>81280</xdr:rowOff>
    </xdr:from>
    <xdr:to>
      <xdr:col>15</xdr:col>
      <xdr:colOff>530860</xdr:colOff>
      <xdr:row>31</xdr:row>
      <xdr:rowOff>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3DCA8-D864-C823-251A-BA3C8BA4B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740410</xdr:colOff>
      <xdr:row>3</xdr:row>
      <xdr:rowOff>81280</xdr:rowOff>
    </xdr:from>
    <xdr:to>
      <xdr:col>15</xdr:col>
      <xdr:colOff>530860</xdr:colOff>
      <xdr:row>31</xdr:row>
      <xdr:rowOff>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B06F0-552F-B846-ACDD-35B3CAFFA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740410</xdr:colOff>
      <xdr:row>3</xdr:row>
      <xdr:rowOff>81280</xdr:rowOff>
    </xdr:from>
    <xdr:to>
      <xdr:col>15</xdr:col>
      <xdr:colOff>530860</xdr:colOff>
      <xdr:row>31</xdr:row>
      <xdr:rowOff>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902E6-F203-4248-A017-37679094C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C0A993EB-B3A3-734A-8930-1DD5BE5B7945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ABC16E44-DD9E-5748-A222-03974F18AF02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8" xr16:uid="{27D89E5F-976F-4A41-8D72-AF4E41C0E318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5" xr16:uid="{B3DDE58D-F968-6E46-B9B1-B726AD792161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8F70AD48-3681-864E-996D-2064AD8512D5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E6E6A3C4-CC4E-764B-A0C0-7097D68B0824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1A42B13A-D5E5-CE46-B85D-F239D94E5570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2874EAFA-394C-C044-BFEF-800646DC0BD7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C47838-6585-524A-84C1-35910BEE0328}" name="m1_short_v4__2" displayName="m1_short_v4__2" ref="A1:M201" tableType="queryTable" totalsRowShown="0">
  <autoFilter ref="A1:M201" xr:uid="{F1C47838-6585-524A-84C1-35910BEE0328}"/>
  <tableColumns count="13">
    <tableColumn id="1" xr3:uid="{A878E49E-7CE0-E943-8668-51CB8AECAA03}" uniqueName="1" name="t" queryTableFieldId="1"/>
    <tableColumn id="2" xr3:uid="{359B5B5C-6376-7C42-B846-9FCD8AF71D0F}" uniqueName="2" name="x" queryTableFieldId="2"/>
    <tableColumn id="3" xr3:uid="{DAB7E824-AD2C-0D45-B810-B4A6E7D9861F}" uniqueName="3" name="y" queryTableFieldId="3"/>
    <tableColumn id="4" xr3:uid="{DD5FD5C3-9309-A544-AF57-EC1F5BBEEDA7}" uniqueName="4" name="z" queryTableFieldId="4"/>
    <tableColumn id="5" xr3:uid="{B0C11FC6-25D5-C840-856E-575CAB815D8C}" uniqueName="5" name="x avg" queryTableFieldId="5"/>
    <tableColumn id="6" xr3:uid="{FCE11682-502A-D443-946C-C1DF3746F7E3}" uniqueName="6" name="y avg" queryTableFieldId="6"/>
    <tableColumn id="7" xr3:uid="{0BD0A254-3E3C-9544-998C-EF8AC697308D}" uniqueName="7" name="z avg" queryTableFieldId="7"/>
    <tableColumn id="8" xr3:uid="{1F0FA088-A5A1-7546-9D30-275E9E3A2846}" uniqueName="8" name="x max" queryTableFieldId="8"/>
    <tableColumn id="9" xr3:uid="{A11F07E8-E404-8F4F-882E-709D79F274EB}" uniqueName="9" name="x min" queryTableFieldId="9"/>
    <tableColumn id="10" xr3:uid="{05BF7157-5F8C-614E-BB2A-F321A4E9A89C}" uniqueName="10" name="y max" queryTableFieldId="10"/>
    <tableColumn id="11" xr3:uid="{95C21188-3E4E-B04D-81F5-143B5A6FD608}" uniqueName="11" name="y min" queryTableFieldId="11"/>
    <tableColumn id="12" xr3:uid="{416142A8-7FAE-9B49-97A3-A6F579EDE4C2}" uniqueName="12" name="z max" queryTableFieldId="12"/>
    <tableColumn id="13" xr3:uid="{EECFEBD3-3F70-6B4D-ABC0-14A44F906DE3}" uniqueName="13" name="z min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30E474-808A-164F-A238-CE4FAA5DEEE5}" name="m1_long_v2" displayName="m1_long_v2" ref="A1:M201" tableType="queryTable" totalsRowShown="0">
  <autoFilter ref="A1:M201" xr:uid="{6330E474-808A-164F-A238-CE4FAA5DEEE5}"/>
  <tableColumns count="13">
    <tableColumn id="1" xr3:uid="{AAB2E641-42BD-BE40-9C0C-86FD6FDF88DC}" uniqueName="1" name=" " queryTableFieldId="1"/>
    <tableColumn id="2" xr3:uid="{34495B8E-4681-BD4F-910F-3809120AD7A0}" uniqueName="2" name="x" queryTableFieldId="2"/>
    <tableColumn id="3" xr3:uid="{420CFC1B-629C-1147-8E65-48B497CC80F8}" uniqueName="3" name="y" queryTableFieldId="3"/>
    <tableColumn id="4" xr3:uid="{036C3AAB-30F3-5B47-ADB1-8889E43A5378}" uniqueName="4" name="z" queryTableFieldId="4"/>
    <tableColumn id="5" xr3:uid="{98213AC3-96EC-AA49-85C7-610F268434C1}" uniqueName="5" name="x avg" queryTableFieldId="5"/>
    <tableColumn id="6" xr3:uid="{C4650652-B7F7-FC49-81BD-57FD44FA3D11}" uniqueName="6" name="y avg" queryTableFieldId="6"/>
    <tableColumn id="7" xr3:uid="{37B82C48-DD88-0540-BFF4-3581BE17D497}" uniqueName="7" name="z avg" queryTableFieldId="7"/>
    <tableColumn id="8" xr3:uid="{7C51C305-6EE7-964B-B3A2-5EBA05029D6E}" uniqueName="8" name="x max" queryTableFieldId="8"/>
    <tableColumn id="9" xr3:uid="{213A4EB9-27A5-D449-B9C0-EA4A6D4C17B4}" uniqueName="9" name="x min" queryTableFieldId="9"/>
    <tableColumn id="10" xr3:uid="{3A7FBD53-DDF5-5945-B997-DB6329A111D2}" uniqueName="10" name="y max" queryTableFieldId="10"/>
    <tableColumn id="11" xr3:uid="{29D186E7-1F2F-6C4B-B648-4C1B8DD3A23F}" uniqueName="11" name="y min" queryTableFieldId="11"/>
    <tableColumn id="12" xr3:uid="{E6A87C24-6425-1E4C-AA8E-3A30D9C22E80}" uniqueName="12" name="z max" queryTableFieldId="12"/>
    <tableColumn id="13" xr3:uid="{79F13F2A-54D8-0F44-A4DB-35FD7BB7CF33}" uniqueName="13" name="z min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F286CE-7C12-DA4A-B18E-CDE78F6570F3}" name="m2_short_v2__2" displayName="m2_short_v2__2" ref="A1:M201" tableType="queryTable" totalsRowShown="0">
  <autoFilter ref="A1:M201" xr:uid="{AEF286CE-7C12-DA4A-B18E-CDE78F6570F3}"/>
  <tableColumns count="13">
    <tableColumn id="1" xr3:uid="{EE78B5AD-AA27-9846-9907-A1B8A52C2C07}" uniqueName="1" name="t" queryTableFieldId="1"/>
    <tableColumn id="2" xr3:uid="{91BA1FCF-54E1-9B44-9EE8-E66A84AE7083}" uniqueName="2" name="x" queryTableFieldId="2"/>
    <tableColumn id="3" xr3:uid="{49DB02D0-57C6-494F-B394-E18054099B60}" uniqueName="3" name="y" queryTableFieldId="3"/>
    <tableColumn id="4" xr3:uid="{2647DAD8-03AB-BF40-91AF-B65C5E5B65EB}" uniqueName="4" name="z" queryTableFieldId="4"/>
    <tableColumn id="5" xr3:uid="{D4BCE2BD-245E-7948-B875-14577AA2AD9B}" uniqueName="5" name="x avg" queryTableFieldId="5"/>
    <tableColumn id="6" xr3:uid="{7AE7499E-A570-B345-9CD0-131158427697}" uniqueName="6" name="y avg" queryTableFieldId="6"/>
    <tableColumn id="7" xr3:uid="{C63C8FA1-860E-1749-BF14-9A979981BEB5}" uniqueName="7" name="z avg" queryTableFieldId="7"/>
    <tableColumn id="8" xr3:uid="{CF70F34F-75D7-A54B-8286-275974874C94}" uniqueName="8" name="x max" queryTableFieldId="8"/>
    <tableColumn id="9" xr3:uid="{70BAF7F4-28FD-5F42-A527-F717DC28B64A}" uniqueName="9" name="x min" queryTableFieldId="9"/>
    <tableColumn id="10" xr3:uid="{7F32F161-29A9-CD40-A67E-A87A61DA2F9E}" uniqueName="10" name="y max" queryTableFieldId="10"/>
    <tableColumn id="11" xr3:uid="{2428E0B5-73FE-9C4C-95AA-032222EAB779}" uniqueName="11" name="y min" queryTableFieldId="11"/>
    <tableColumn id="12" xr3:uid="{FA1B91A6-BC80-9546-AE47-B1EE425C664C}" uniqueName="12" name="z max" queryTableFieldId="12"/>
    <tableColumn id="13" xr3:uid="{5EDD4AE6-B95C-E848-B91C-4F383FD25E02}" uniqueName="13" name="z min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F2F895-3F18-104C-8A05-35558A92BBCD}" name="m2_long_v2" displayName="m2_long_v2" ref="A1:M201" tableType="queryTable" totalsRowShown="0">
  <autoFilter ref="A1:M201" xr:uid="{2CF2F895-3F18-104C-8A05-35558A92BBCD}"/>
  <tableColumns count="13">
    <tableColumn id="1" xr3:uid="{6019F0DD-F703-064C-9CC6-FD2C4766D04C}" uniqueName="1" name="t" queryTableFieldId="1"/>
    <tableColumn id="2" xr3:uid="{2115773E-5566-EE4A-9230-8D789FDF168F}" uniqueName="2" name="x" queryTableFieldId="2"/>
    <tableColumn id="3" xr3:uid="{870654C7-37AB-D841-9B73-8CA5BB71D644}" uniqueName="3" name="y" queryTableFieldId="3"/>
    <tableColumn id="4" xr3:uid="{54A3E242-04E2-8541-A5A1-FAE0857884EC}" uniqueName="4" name="z" queryTableFieldId="4"/>
    <tableColumn id="5" xr3:uid="{E4F225CD-2AB5-4940-9975-0F5AB45294BC}" uniqueName="5" name="x avg" queryTableFieldId="5"/>
    <tableColumn id="6" xr3:uid="{C3767BA7-27A9-654F-B7E6-46A4F7F49346}" uniqueName="6" name="y avg" queryTableFieldId="6"/>
    <tableColumn id="7" xr3:uid="{1FC626E7-5C24-6949-B875-83DC2830AC42}" uniqueName="7" name="z avg" queryTableFieldId="7"/>
    <tableColumn id="8" xr3:uid="{F75307F3-B4A0-6B48-9776-26A26A0A0953}" uniqueName="8" name="x max" queryTableFieldId="8"/>
    <tableColumn id="9" xr3:uid="{9A073EDB-203B-B44B-AFCE-CF9AFA90E2AF}" uniqueName="9" name="x min" queryTableFieldId="9"/>
    <tableColumn id="10" xr3:uid="{2ED6795C-61A6-A648-86D9-2EAFD9FB60FA}" uniqueName="10" name="y max" queryTableFieldId="10"/>
    <tableColumn id="11" xr3:uid="{3C3812C6-E93C-DF49-9871-928294FFED11}" uniqueName="11" name="y min" queryTableFieldId="11"/>
    <tableColumn id="12" xr3:uid="{AEAA8278-4AB7-3E45-9382-00A5064CF656}" uniqueName="12" name="z max" queryTableFieldId="12"/>
    <tableColumn id="13" xr3:uid="{E2DB5323-77DE-0142-BA52-D94B155C1544}" uniqueName="13" name="z min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A83B8E-335D-744F-934A-BBC7C2B53442}" name="m2_long__2" displayName="m2_long__2" ref="A1:M201" tableType="queryTable" totalsRowShown="0">
  <autoFilter ref="A1:M201" xr:uid="{F8A83B8E-335D-744F-934A-BBC7C2B53442}"/>
  <tableColumns count="13">
    <tableColumn id="1" xr3:uid="{E7D41AE1-E6AC-D04D-9CEE-9EAB93D69E6B}" uniqueName="1" name="t" queryTableFieldId="1"/>
    <tableColumn id="2" xr3:uid="{BBD399EF-F347-EF4A-AD37-9B9445246650}" uniqueName="2" name="x" queryTableFieldId="2"/>
    <tableColumn id="3" xr3:uid="{02216B13-6738-8B4A-AA12-B2474A8A2F5D}" uniqueName="3" name="y" queryTableFieldId="3"/>
    <tableColumn id="4" xr3:uid="{3CF718FA-9645-9949-A125-4E0D711BA3C8}" uniqueName="4" name="z" queryTableFieldId="4"/>
    <tableColumn id="5" xr3:uid="{36768809-0A6F-8148-9FEA-1B68326530E6}" uniqueName="5" name="x avg" queryTableFieldId="5"/>
    <tableColumn id="6" xr3:uid="{3DDAE682-979B-B24D-9898-D589F375EB54}" uniqueName="6" name="y avg" queryTableFieldId="6"/>
    <tableColumn id="7" xr3:uid="{BE3014CA-29D1-264A-9138-EACCB806114E}" uniqueName="7" name="z avg" queryTableFieldId="7"/>
    <tableColumn id="8" xr3:uid="{3958F4F0-7486-7D46-9FD8-9D7392C24D09}" uniqueName="8" name="x max" queryTableFieldId="8"/>
    <tableColumn id="9" xr3:uid="{FDD6D255-EF61-954A-B18B-1E86E24BA6E4}" uniqueName="9" name="x min" queryTableFieldId="9"/>
    <tableColumn id="10" xr3:uid="{3D08F17F-7505-1340-9755-B72BB5B83445}" uniqueName="10" name="y max" queryTableFieldId="10"/>
    <tableColumn id="11" xr3:uid="{37AF7175-4943-B244-9F70-2AF109245812}" uniqueName="11" name="y min" queryTableFieldId="11"/>
    <tableColumn id="12" xr3:uid="{64DCB02C-DE3C-174F-A053-AEDD1C30F758}" uniqueName="12" name="z max" queryTableFieldId="12"/>
    <tableColumn id="13" xr3:uid="{42A66F33-D248-E241-B890-F34EC36D63AD}" uniqueName="13" name="z min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C9B119-165C-F043-8BC8-3C158E688949}" name="m3_short" displayName="m3_short" ref="A1:M201" tableType="queryTable" totalsRowShown="0">
  <autoFilter ref="A1:M201" xr:uid="{C2C9B119-165C-F043-8BC8-3C158E688949}"/>
  <tableColumns count="13">
    <tableColumn id="1" xr3:uid="{0CA8447F-DBC7-FA4E-8C41-A086D7D722C3}" uniqueName="1" name="t" queryTableFieldId="1"/>
    <tableColumn id="2" xr3:uid="{EDB8AD38-F390-AA4B-8DEC-E34C018F71CC}" uniqueName="2" name="x" queryTableFieldId="2"/>
    <tableColumn id="3" xr3:uid="{1F376614-FE8F-5F4F-8906-845B3170080F}" uniqueName="3" name="y" queryTableFieldId="3"/>
    <tableColumn id="4" xr3:uid="{DA83721D-86B6-B14D-8171-89A1B95EE9BB}" uniqueName="4" name="z" queryTableFieldId="4"/>
    <tableColumn id="5" xr3:uid="{C9190EC1-F42C-6946-9C56-90B268F1E03B}" uniqueName="5" name="x avg" queryTableFieldId="5"/>
    <tableColumn id="6" xr3:uid="{683449B5-EA4B-C042-AB6C-F520277868A9}" uniqueName="6" name="y avg" queryTableFieldId="6"/>
    <tableColumn id="7" xr3:uid="{40D03F8A-E285-2F45-8873-18DCA8ACAEEC}" uniqueName="7" name="z avg" queryTableFieldId="7"/>
    <tableColumn id="8" xr3:uid="{EBBC2C0F-EC18-4F4E-B26B-3EA9D16376DA}" uniqueName="8" name="x max" queryTableFieldId="8"/>
    <tableColumn id="9" xr3:uid="{731B483F-0810-3948-8FCB-26B64AEA6184}" uniqueName="9" name="x min" queryTableFieldId="9"/>
    <tableColumn id="10" xr3:uid="{3B6B994A-3C73-0448-AC1A-3C8D32CFBF23}" uniqueName="10" name="y max" queryTableFieldId="10"/>
    <tableColumn id="11" xr3:uid="{D8C64B9A-97AD-694E-9B74-E3A8C28F6CD7}" uniqueName="11" name="y min" queryTableFieldId="11"/>
    <tableColumn id="12" xr3:uid="{77C8F9D8-DE7D-CF4F-BEE5-4485CE0F1A93}" uniqueName="12" name="z max" queryTableFieldId="12"/>
    <tableColumn id="13" xr3:uid="{BA4A5EB0-1929-D74A-9C7D-C5426EC74CBE}" uniqueName="13" name="z min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2DC2E6-BEDA-0941-9D26-AC34840BD17B}" name="m3_long" displayName="m3_long" ref="A1:M201" tableType="queryTable" totalsRowShown="0">
  <autoFilter ref="A1:M201" xr:uid="{9D2DC2E6-BEDA-0941-9D26-AC34840BD17B}"/>
  <tableColumns count="13">
    <tableColumn id="1" xr3:uid="{040EAF75-22B7-5D4D-B0F1-A56180D4F2CB}" uniqueName="1" name="t" queryTableFieldId="1"/>
    <tableColumn id="2" xr3:uid="{379E3926-55B3-D941-BB37-87DEB0601EDE}" uniqueName="2" name="x" queryTableFieldId="2"/>
    <tableColumn id="3" xr3:uid="{E3A8153F-09F3-3B49-8D79-92B54398249A}" uniqueName="3" name="y" queryTableFieldId="3"/>
    <tableColumn id="4" xr3:uid="{311D5811-8B7F-6E43-8481-38D3AD348359}" uniqueName="4" name="z" queryTableFieldId="4"/>
    <tableColumn id="5" xr3:uid="{54CB1602-C3BC-1742-A1F5-9ED3F5C0D257}" uniqueName="5" name="x avg" queryTableFieldId="5"/>
    <tableColumn id="6" xr3:uid="{639F8867-9DF8-B24D-BB1E-EC9D79A30C49}" uniqueName="6" name="y avg" queryTableFieldId="6"/>
    <tableColumn id="7" xr3:uid="{1D01DAB3-4287-8643-8AAF-C667FCE75E56}" uniqueName="7" name="z avg" queryTableFieldId="7"/>
    <tableColumn id="8" xr3:uid="{7255155F-72BD-884B-9D65-B9BF21CAADC9}" uniqueName="8" name="x max" queryTableFieldId="8"/>
    <tableColumn id="9" xr3:uid="{74E5252E-2E14-CB4B-B197-584FC5B6D639}" uniqueName="9" name="x min" queryTableFieldId="9"/>
    <tableColumn id="10" xr3:uid="{B8D14F61-72F1-214F-BFD7-C718E1FCFEFD}" uniqueName="10" name="y max" queryTableFieldId="10"/>
    <tableColumn id="11" xr3:uid="{916D1ACA-4F66-9340-A991-3764AC371E0F}" uniqueName="11" name="y min" queryTableFieldId="11"/>
    <tableColumn id="12" xr3:uid="{4D8E8B38-3AD8-B94C-B737-5EFA917D8C17}" uniqueName="12" name="z max" queryTableFieldId="12"/>
    <tableColumn id="13" xr3:uid="{6A147D81-773C-3D45-9704-19932E603354}" uniqueName="13" name="z min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A93CB4-6FF7-D644-8CF4-1ADD5BF137ED}" name="m3_long__2" displayName="m3_long__2" ref="A1:M201" tableType="queryTable" totalsRowShown="0">
  <autoFilter ref="A1:M201" xr:uid="{11A93CB4-6FF7-D644-8CF4-1ADD5BF137ED}"/>
  <tableColumns count="13">
    <tableColumn id="1" xr3:uid="{3647E684-0176-BD44-AA91-A4A632481AAC}" uniqueName="1" name="t" queryTableFieldId="1"/>
    <tableColumn id="2" xr3:uid="{22118C1F-5AFB-FD40-962D-9CDF6F4A93C4}" uniqueName="2" name="x" queryTableFieldId="2"/>
    <tableColumn id="3" xr3:uid="{DA2CFAC9-2267-6840-8367-74432DD9DE66}" uniqueName="3" name="y" queryTableFieldId="3"/>
    <tableColumn id="4" xr3:uid="{7776EE04-4FDD-EF40-9D80-9550185167C2}" uniqueName="4" name="z" queryTableFieldId="4"/>
    <tableColumn id="5" xr3:uid="{B03819E1-F047-5043-92C5-670F0303A5BF}" uniqueName="5" name="x avg" queryTableFieldId="5"/>
    <tableColumn id="6" xr3:uid="{D473E337-7DDA-9C48-A91A-402D4B6EFC4C}" uniqueName="6" name="y avg" queryTableFieldId="6"/>
    <tableColumn id="7" xr3:uid="{B59BB26F-DFCD-4342-9573-4424E9B40BAE}" uniqueName="7" name="z avg" queryTableFieldId="7"/>
    <tableColumn id="8" xr3:uid="{346B67F6-9997-6140-8EC6-1308D944B9E3}" uniqueName="8" name="x max" queryTableFieldId="8"/>
    <tableColumn id="9" xr3:uid="{E22ED760-E284-6C45-BD96-5D29914392E4}" uniqueName="9" name="x min" queryTableFieldId="9"/>
    <tableColumn id="10" xr3:uid="{6FC777F6-9218-4941-BC31-056EAA500790}" uniqueName="10" name="y max" queryTableFieldId="10"/>
    <tableColumn id="11" xr3:uid="{594780E5-D6DC-264A-B6BF-70A605E1BED5}" uniqueName="11" name="y min" queryTableFieldId="11"/>
    <tableColumn id="12" xr3:uid="{BEDE340B-B10C-3C47-BE7E-2DCA997D3777}" uniqueName="12" name="z max" queryTableFieldId="12"/>
    <tableColumn id="13" xr3:uid="{FE1A14C8-1105-0A4C-BC0A-0549B7F7F7FB}" uniqueName="13" name="z min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BA185-FB33-B240-983F-EDE907221ED8}" name="Table2" displayName="Table2" ref="A1:G1048576" totalsRowShown="0" tableBorderDxfId="23">
  <autoFilter ref="A1:G1048576" xr:uid="{D0EBA185-FB33-B240-983F-EDE907221E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105F341-A9F7-EF45-BF0F-D9F1A97A8C62}" name="t" dataDxfId="22"/>
    <tableColumn id="2" xr3:uid="{E0418E0B-23FC-DF44-B3C1-8B9FE120E466}" name="M1-Short" dataDxfId="21"/>
    <tableColumn id="9" xr3:uid="{5FC857B2-517C-924E-8495-9D9A2F25F40A}" name="M1 Long" dataDxfId="20"/>
    <tableColumn id="5" xr3:uid="{604BED6D-2A8E-A040-A794-9D593ADAC9DC}" name="M2 Short" dataDxfId="19"/>
    <tableColumn id="6" xr3:uid="{FA81A494-F6DA-824B-A823-75AB41F6BFCE}" name="M2 Long" dataDxfId="18"/>
    <tableColumn id="7" xr3:uid="{EF0BB701-3C1F-184A-B3C4-A2088608F6C4}" name="M3 Short" dataDxfId="17"/>
    <tableColumn id="8" xr3:uid="{A4DB57D3-BD32-3A43-8392-E927BE3730E8}" name="M3 Long" dataDxfId="16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0014CD-A874-6046-A9C0-83812BDFD92E}" name="Table211" displayName="Table211" ref="A1:G1048576" totalsRowShown="0" tableBorderDxfId="15">
  <autoFilter ref="A1:G1048576" xr:uid="{D0EBA185-FB33-B240-983F-EDE907221E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D0A559E-2C54-B24F-BCC0-4CC8642CCDE2}" name="t" dataDxfId="14"/>
    <tableColumn id="2" xr3:uid="{92304712-993C-074F-9B91-F950CCA833B3}" name="M1 Short" dataDxfId="13"/>
    <tableColumn id="9" xr3:uid="{3F249041-68DB-9B49-9B27-05460B154962}" name="M1 Long" dataDxfId="12"/>
    <tableColumn id="5" xr3:uid="{A313F768-2514-3A48-AA39-8602705ABB87}" name="M2 Short" dataDxfId="11"/>
    <tableColumn id="6" xr3:uid="{DE32B127-F0EF-BF45-A7C5-3AB7773B7637}" name="M2 Long" dataDxfId="10"/>
    <tableColumn id="7" xr3:uid="{E7712C87-6EFB-C34E-831A-E768D8D3EA75}" name="M3 Short" dataDxfId="9"/>
    <tableColumn id="8" xr3:uid="{9CF0D9E7-27A5-1E4F-BD3A-6F6E35089D71}" name="M3 Long" dataDxfId="8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D5CF00-3583-8D4E-841D-6D8CF43A6D95}" name="Table21112" displayName="Table21112" ref="A1:G1048576" totalsRowShown="0" tableBorderDxfId="7">
  <autoFilter ref="A1:G1048576" xr:uid="{D0EBA185-FB33-B240-983F-EDE907221E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C869351-4425-B94C-8493-E0CC31FCC67A}" name="t" dataDxfId="6"/>
    <tableColumn id="2" xr3:uid="{D7AB22AB-4DAE-6946-9152-53EE580DE1ED}" name="M1 Short" dataDxfId="5"/>
    <tableColumn id="9" xr3:uid="{13201A15-7E5A-A14F-9C8E-76A96911A981}" name="M1 Long" dataDxfId="4"/>
    <tableColumn id="5" xr3:uid="{B07B8E19-CD7B-AF4B-9004-FB6A49CAA1E8}" name="M2 Short" dataDxfId="3"/>
    <tableColumn id="6" xr3:uid="{38DC523F-BC3C-A443-96B3-456E62D5AF37}" name="M2 Long" dataDxfId="2"/>
    <tableColumn id="7" xr3:uid="{BAD2753C-DDB8-4B41-90C3-31B1D91A720E}" name="M3 Short" dataDxfId="1"/>
    <tableColumn id="8" xr3:uid="{2188D64C-D824-AD46-8333-9D842E6F2FF1}" name="M3 Long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4548-FBDD-0642-B0FD-D14C611EBFAE}">
  <dimension ref="A1:N201"/>
  <sheetViews>
    <sheetView zoomScale="80" zoomScaleNormal="80" workbookViewId="0">
      <selection activeCell="G2" sqref="G2:G1048576"/>
    </sheetView>
  </sheetViews>
  <sheetFormatPr baseColWidth="10" defaultRowHeight="16" x14ac:dyDescent="0.2"/>
  <cols>
    <col min="1" max="1" width="4.33203125" bestFit="1" customWidth="1"/>
    <col min="2" max="4" width="7.1640625" bestFit="1" customWidth="1"/>
    <col min="5" max="7" width="7.66406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4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4" x14ac:dyDescent="0.2">
      <c r="A2">
        <v>1</v>
      </c>
      <c r="B2">
        <v>2.69E-2</v>
      </c>
      <c r="C2">
        <v>0.98319999999999996</v>
      </c>
      <c r="D2">
        <v>0.2001</v>
      </c>
    </row>
    <row r="3" spans="1:14" x14ac:dyDescent="0.2">
      <c r="A3">
        <v>2</v>
      </c>
      <c r="B3">
        <v>2.58E-2</v>
      </c>
      <c r="C3">
        <v>0.98939999999999995</v>
      </c>
      <c r="D3">
        <v>0.1983</v>
      </c>
    </row>
    <row r="4" spans="1:14" x14ac:dyDescent="0.2">
      <c r="A4">
        <v>3</v>
      </c>
      <c r="B4">
        <v>2.3E-2</v>
      </c>
      <c r="C4">
        <v>0.99429999999999996</v>
      </c>
      <c r="D4">
        <v>0.19939999999999999</v>
      </c>
      <c r="N4" t="s">
        <v>13</v>
      </c>
    </row>
    <row r="5" spans="1:14" x14ac:dyDescent="0.2">
      <c r="A5">
        <v>4</v>
      </c>
      <c r="B5">
        <v>2.41E-2</v>
      </c>
      <c r="C5">
        <v>0.98509999999999998</v>
      </c>
      <c r="D5">
        <v>0.20080000000000001</v>
      </c>
    </row>
    <row r="6" spans="1:14" x14ac:dyDescent="0.2">
      <c r="A6">
        <v>5</v>
      </c>
      <c r="B6">
        <v>0.02</v>
      </c>
      <c r="C6">
        <v>0.99550000000000005</v>
      </c>
      <c r="D6">
        <v>0.19989999999999999</v>
      </c>
    </row>
    <row r="7" spans="1:14" x14ac:dyDescent="0.2">
      <c r="A7">
        <v>6</v>
      </c>
      <c r="B7">
        <v>2.3400000000000001E-2</v>
      </c>
      <c r="C7">
        <v>0.99129999999999996</v>
      </c>
      <c r="D7">
        <v>0.1956</v>
      </c>
    </row>
    <row r="8" spans="1:14" x14ac:dyDescent="0.2">
      <c r="A8">
        <v>7</v>
      </c>
      <c r="B8">
        <v>2.3900000000000001E-2</v>
      </c>
      <c r="C8">
        <v>0.99209999999999998</v>
      </c>
      <c r="D8">
        <v>0.20280000000000001</v>
      </c>
    </row>
    <row r="9" spans="1:14" x14ac:dyDescent="0.2">
      <c r="A9">
        <v>8</v>
      </c>
      <c r="B9">
        <v>2.7400000000000001E-2</v>
      </c>
      <c r="C9">
        <v>0.99070000000000003</v>
      </c>
      <c r="D9">
        <v>0.20050000000000001</v>
      </c>
    </row>
    <row r="10" spans="1:14" x14ac:dyDescent="0.2">
      <c r="A10">
        <v>9</v>
      </c>
      <c r="B10">
        <v>2.5700000000000001E-2</v>
      </c>
      <c r="C10">
        <v>0.99129999999999996</v>
      </c>
      <c r="D10">
        <v>0.19989999999999999</v>
      </c>
    </row>
    <row r="11" spans="1:14" x14ac:dyDescent="0.2">
      <c r="A11">
        <v>10</v>
      </c>
      <c r="B11">
        <v>2.6100000000000002E-2</v>
      </c>
      <c r="C11">
        <v>0.9869</v>
      </c>
      <c r="D11">
        <v>0.2006</v>
      </c>
    </row>
    <row r="12" spans="1:14" x14ac:dyDescent="0.2">
      <c r="A12">
        <v>11</v>
      </c>
      <c r="B12">
        <v>2.1999999999999999E-2</v>
      </c>
      <c r="C12">
        <v>0.99280000000000002</v>
      </c>
      <c r="D12">
        <v>0.2009</v>
      </c>
    </row>
    <row r="13" spans="1:14" x14ac:dyDescent="0.2">
      <c r="A13">
        <v>12</v>
      </c>
      <c r="B13">
        <v>2.29E-2</v>
      </c>
      <c r="C13">
        <v>0.99170000000000003</v>
      </c>
      <c r="D13">
        <v>0.19939999999999999</v>
      </c>
    </row>
    <row r="14" spans="1:14" x14ac:dyDescent="0.2">
      <c r="A14">
        <v>13</v>
      </c>
      <c r="B14">
        <v>2.75E-2</v>
      </c>
      <c r="C14">
        <v>0.98640000000000005</v>
      </c>
      <c r="D14">
        <v>0.20250000000000001</v>
      </c>
    </row>
    <row r="15" spans="1:14" x14ac:dyDescent="0.2">
      <c r="A15">
        <v>14</v>
      </c>
      <c r="B15">
        <v>2.1999999999999999E-2</v>
      </c>
      <c r="C15">
        <v>0.9879</v>
      </c>
      <c r="D15">
        <v>0.2009</v>
      </c>
    </row>
    <row r="16" spans="1:14" x14ac:dyDescent="0.2">
      <c r="A16">
        <v>15</v>
      </c>
      <c r="B16">
        <v>2.6700000000000002E-2</v>
      </c>
      <c r="C16">
        <v>0.98929999999999996</v>
      </c>
      <c r="D16">
        <v>0.1973</v>
      </c>
    </row>
    <row r="17" spans="1:13" x14ac:dyDescent="0.2">
      <c r="A17">
        <v>16</v>
      </c>
      <c r="B17">
        <v>2.5499999999999998E-2</v>
      </c>
      <c r="C17">
        <v>0.98850000000000005</v>
      </c>
      <c r="D17">
        <v>0.19869999999999999</v>
      </c>
    </row>
    <row r="18" spans="1:13" x14ac:dyDescent="0.2">
      <c r="A18">
        <v>17</v>
      </c>
      <c r="B18">
        <v>2.53E-2</v>
      </c>
      <c r="C18">
        <v>0.99209999999999998</v>
      </c>
      <c r="D18">
        <v>0.20030000000000001</v>
      </c>
    </row>
    <row r="19" spans="1:13" x14ac:dyDescent="0.2">
      <c r="A19">
        <v>18</v>
      </c>
      <c r="B19">
        <v>2.3599999999999999E-2</v>
      </c>
      <c r="C19">
        <v>0.98860000000000003</v>
      </c>
      <c r="D19">
        <v>0.2011</v>
      </c>
    </row>
    <row r="20" spans="1:13" x14ac:dyDescent="0.2">
      <c r="A20">
        <v>19</v>
      </c>
      <c r="B20">
        <v>2.7199999999999998E-2</v>
      </c>
      <c r="C20">
        <v>0.98599999999999999</v>
      </c>
      <c r="D20">
        <v>0.20480000000000001</v>
      </c>
    </row>
    <row r="21" spans="1:13" x14ac:dyDescent="0.2">
      <c r="A21">
        <v>20</v>
      </c>
      <c r="B21">
        <v>2.8899999999999999E-2</v>
      </c>
      <c r="C21">
        <v>0.99460000000000004</v>
      </c>
      <c r="D21">
        <v>0.19939999999999999</v>
      </c>
    </row>
    <row r="22" spans="1:13" x14ac:dyDescent="0.2">
      <c r="A22">
        <v>21</v>
      </c>
      <c r="B22">
        <v>2.8500000000000001E-2</v>
      </c>
      <c r="C22">
        <v>0.98450000000000004</v>
      </c>
      <c r="D22">
        <v>0.19900000000000001</v>
      </c>
      <c r="E22">
        <v>2.5000000000000001E-2</v>
      </c>
      <c r="F22">
        <v>0.9899</v>
      </c>
      <c r="G22">
        <v>0.2001</v>
      </c>
      <c r="H22">
        <v>2.8899999999999999E-2</v>
      </c>
      <c r="I22">
        <v>0.02</v>
      </c>
      <c r="J22">
        <v>0.99550000000000005</v>
      </c>
      <c r="K22">
        <v>0.98450000000000004</v>
      </c>
      <c r="L22">
        <v>0.20480000000000001</v>
      </c>
      <c r="M22">
        <v>0.1956</v>
      </c>
    </row>
    <row r="23" spans="1:13" x14ac:dyDescent="0.2">
      <c r="A23">
        <v>22</v>
      </c>
      <c r="B23">
        <v>2.5499999999999998E-2</v>
      </c>
      <c r="C23">
        <v>0.99399999999999999</v>
      </c>
      <c r="D23">
        <v>0.2</v>
      </c>
      <c r="E23">
        <v>2.5000000000000001E-2</v>
      </c>
      <c r="F23">
        <v>0.99019999999999997</v>
      </c>
      <c r="G23">
        <v>0.20019999999999999</v>
      </c>
      <c r="H23">
        <v>2.8899999999999999E-2</v>
      </c>
      <c r="I23">
        <v>0.02</v>
      </c>
      <c r="J23">
        <v>0.99550000000000005</v>
      </c>
      <c r="K23">
        <v>0.98450000000000004</v>
      </c>
      <c r="L23">
        <v>0.20480000000000001</v>
      </c>
      <c r="M23">
        <v>0.1956</v>
      </c>
    </row>
    <row r="24" spans="1:13" x14ac:dyDescent="0.2">
      <c r="A24">
        <v>23</v>
      </c>
      <c r="B24">
        <v>2.3400000000000001E-2</v>
      </c>
      <c r="C24">
        <v>0.98470000000000002</v>
      </c>
      <c r="D24">
        <v>0.19620000000000001</v>
      </c>
      <c r="E24">
        <v>2.5000000000000001E-2</v>
      </c>
      <c r="F24">
        <v>0.98970000000000002</v>
      </c>
      <c r="G24">
        <v>0.2</v>
      </c>
      <c r="H24">
        <v>2.8899999999999999E-2</v>
      </c>
      <c r="I24">
        <v>0.02</v>
      </c>
      <c r="J24">
        <v>0.99550000000000005</v>
      </c>
      <c r="K24">
        <v>0.98450000000000004</v>
      </c>
      <c r="L24">
        <v>0.20480000000000001</v>
      </c>
      <c r="M24">
        <v>0.1956</v>
      </c>
    </row>
    <row r="25" spans="1:13" x14ac:dyDescent="0.2">
      <c r="A25">
        <v>24</v>
      </c>
      <c r="B25">
        <v>2.3400000000000001E-2</v>
      </c>
      <c r="C25">
        <v>0.98939999999999995</v>
      </c>
      <c r="D25">
        <v>0.20250000000000001</v>
      </c>
      <c r="E25">
        <v>2.4899999999999999E-2</v>
      </c>
      <c r="F25">
        <v>0.9899</v>
      </c>
      <c r="G25">
        <v>0.2001</v>
      </c>
      <c r="H25">
        <v>2.8899999999999999E-2</v>
      </c>
      <c r="I25">
        <v>0.02</v>
      </c>
      <c r="J25">
        <v>0.99550000000000005</v>
      </c>
      <c r="K25">
        <v>0.98450000000000004</v>
      </c>
      <c r="L25">
        <v>0.20480000000000001</v>
      </c>
      <c r="M25">
        <v>0.1956</v>
      </c>
    </row>
    <row r="26" spans="1:13" x14ac:dyDescent="0.2">
      <c r="A26">
        <v>25</v>
      </c>
      <c r="B26">
        <v>2.3099999999999999E-2</v>
      </c>
      <c r="C26">
        <v>0.99270000000000003</v>
      </c>
      <c r="D26">
        <v>0.19719999999999999</v>
      </c>
      <c r="E26">
        <v>2.5100000000000001E-2</v>
      </c>
      <c r="F26">
        <v>0.98980000000000001</v>
      </c>
      <c r="G26">
        <v>0.2</v>
      </c>
      <c r="H26">
        <v>2.8899999999999999E-2</v>
      </c>
      <c r="I26">
        <v>2.1999999999999999E-2</v>
      </c>
      <c r="J26">
        <v>0.99460000000000004</v>
      </c>
      <c r="K26">
        <v>0.98450000000000004</v>
      </c>
      <c r="L26">
        <v>0.20480000000000001</v>
      </c>
      <c r="M26">
        <v>0.1956</v>
      </c>
    </row>
    <row r="27" spans="1:13" x14ac:dyDescent="0.2">
      <c r="A27">
        <v>26</v>
      </c>
      <c r="B27">
        <v>2.52E-2</v>
      </c>
      <c r="C27">
        <v>0.99260000000000004</v>
      </c>
      <c r="D27">
        <v>0.2</v>
      </c>
      <c r="E27">
        <v>2.52E-2</v>
      </c>
      <c r="F27">
        <v>0.98980000000000001</v>
      </c>
      <c r="G27">
        <v>0.20019999999999999</v>
      </c>
      <c r="H27">
        <v>2.8899999999999999E-2</v>
      </c>
      <c r="I27">
        <v>2.1999999999999999E-2</v>
      </c>
      <c r="J27">
        <v>0.99460000000000004</v>
      </c>
      <c r="K27">
        <v>0.98450000000000004</v>
      </c>
      <c r="L27">
        <v>0.20480000000000001</v>
      </c>
      <c r="M27">
        <v>0.19620000000000001</v>
      </c>
    </row>
    <row r="28" spans="1:13" x14ac:dyDescent="0.2">
      <c r="A28">
        <v>27</v>
      </c>
      <c r="B28">
        <v>2.53E-2</v>
      </c>
      <c r="C28">
        <v>0.9919</v>
      </c>
      <c r="D28">
        <v>0.2001</v>
      </c>
      <c r="E28">
        <v>2.53E-2</v>
      </c>
      <c r="F28">
        <v>0.98980000000000001</v>
      </c>
      <c r="G28">
        <v>0.2001</v>
      </c>
      <c r="H28">
        <v>2.8899999999999999E-2</v>
      </c>
      <c r="I28">
        <v>2.1999999999999999E-2</v>
      </c>
      <c r="J28">
        <v>0.99460000000000004</v>
      </c>
      <c r="K28">
        <v>0.98450000000000004</v>
      </c>
      <c r="L28">
        <v>0.20480000000000001</v>
      </c>
      <c r="M28">
        <v>0.19620000000000001</v>
      </c>
    </row>
    <row r="29" spans="1:13" x14ac:dyDescent="0.2">
      <c r="A29">
        <v>28</v>
      </c>
      <c r="B29">
        <v>2.64E-2</v>
      </c>
      <c r="C29">
        <v>0.98829999999999996</v>
      </c>
      <c r="D29">
        <v>0.19939999999999999</v>
      </c>
      <c r="E29">
        <v>2.52E-2</v>
      </c>
      <c r="F29">
        <v>0.98970000000000002</v>
      </c>
      <c r="G29">
        <v>0.2</v>
      </c>
      <c r="H29">
        <v>2.8899999999999999E-2</v>
      </c>
      <c r="I29">
        <v>2.1999999999999999E-2</v>
      </c>
      <c r="J29">
        <v>0.99460000000000004</v>
      </c>
      <c r="K29">
        <v>0.98450000000000004</v>
      </c>
      <c r="L29">
        <v>0.20480000000000001</v>
      </c>
      <c r="M29">
        <v>0.19620000000000001</v>
      </c>
    </row>
    <row r="30" spans="1:13" x14ac:dyDescent="0.2">
      <c r="A30">
        <v>29</v>
      </c>
      <c r="B30">
        <v>2.52E-2</v>
      </c>
      <c r="C30">
        <v>0.99450000000000005</v>
      </c>
      <c r="D30">
        <v>0.19670000000000001</v>
      </c>
      <c r="E30">
        <v>2.52E-2</v>
      </c>
      <c r="F30">
        <v>0.9899</v>
      </c>
      <c r="G30">
        <v>0.19980000000000001</v>
      </c>
      <c r="H30">
        <v>2.8899999999999999E-2</v>
      </c>
      <c r="I30">
        <v>2.1999999999999999E-2</v>
      </c>
      <c r="J30">
        <v>0.99460000000000004</v>
      </c>
      <c r="K30">
        <v>0.98450000000000004</v>
      </c>
      <c r="L30">
        <v>0.20480000000000001</v>
      </c>
      <c r="M30">
        <v>0.19620000000000001</v>
      </c>
    </row>
    <row r="31" spans="1:13" x14ac:dyDescent="0.2">
      <c r="A31">
        <v>30</v>
      </c>
      <c r="B31">
        <v>2.7699999999999999E-2</v>
      </c>
      <c r="C31">
        <v>0.9889</v>
      </c>
      <c r="D31">
        <v>0.19769999999999999</v>
      </c>
      <c r="E31">
        <v>2.53E-2</v>
      </c>
      <c r="F31">
        <v>0.99</v>
      </c>
      <c r="G31">
        <v>0.19969999999999999</v>
      </c>
      <c r="H31">
        <v>2.8899999999999999E-2</v>
      </c>
      <c r="I31">
        <v>2.1999999999999999E-2</v>
      </c>
      <c r="J31">
        <v>0.99460000000000004</v>
      </c>
      <c r="K31">
        <v>0.98450000000000004</v>
      </c>
      <c r="L31">
        <v>0.20480000000000001</v>
      </c>
      <c r="M31">
        <v>0.19620000000000001</v>
      </c>
    </row>
    <row r="32" spans="1:13" x14ac:dyDescent="0.2">
      <c r="A32">
        <v>31</v>
      </c>
      <c r="B32">
        <v>2.5600000000000001E-2</v>
      </c>
      <c r="C32">
        <v>0.99339999999999995</v>
      </c>
      <c r="D32">
        <v>0.20230000000000001</v>
      </c>
      <c r="E32">
        <v>2.5399999999999999E-2</v>
      </c>
      <c r="F32">
        <v>0.99</v>
      </c>
      <c r="G32">
        <v>0.19980000000000001</v>
      </c>
      <c r="H32">
        <v>2.8899999999999999E-2</v>
      </c>
      <c r="I32">
        <v>2.1999999999999999E-2</v>
      </c>
      <c r="J32">
        <v>0.99460000000000004</v>
      </c>
      <c r="K32">
        <v>0.98450000000000004</v>
      </c>
      <c r="L32">
        <v>0.20480000000000001</v>
      </c>
      <c r="M32">
        <v>0.19620000000000001</v>
      </c>
    </row>
    <row r="33" spans="1:13" x14ac:dyDescent="0.2">
      <c r="A33">
        <v>32</v>
      </c>
      <c r="B33">
        <v>2.29E-2</v>
      </c>
      <c r="C33">
        <v>0.99160000000000004</v>
      </c>
      <c r="D33">
        <v>0.19470000000000001</v>
      </c>
      <c r="E33">
        <v>2.5399999999999999E-2</v>
      </c>
      <c r="F33">
        <v>0.99</v>
      </c>
      <c r="G33">
        <v>0.19950000000000001</v>
      </c>
      <c r="H33">
        <v>2.8899999999999999E-2</v>
      </c>
      <c r="I33">
        <v>2.1999999999999999E-2</v>
      </c>
      <c r="J33">
        <v>0.99460000000000004</v>
      </c>
      <c r="K33">
        <v>0.98450000000000004</v>
      </c>
      <c r="L33">
        <v>0.20480000000000001</v>
      </c>
      <c r="M33">
        <v>0.19470000000000001</v>
      </c>
    </row>
    <row r="34" spans="1:13" x14ac:dyDescent="0.2">
      <c r="A34">
        <v>33</v>
      </c>
      <c r="B34">
        <v>2.6200000000000001E-2</v>
      </c>
      <c r="C34">
        <v>0.99239999999999995</v>
      </c>
      <c r="D34">
        <v>0.2016</v>
      </c>
      <c r="E34">
        <v>2.5399999999999999E-2</v>
      </c>
      <c r="F34">
        <v>0.99029999999999996</v>
      </c>
      <c r="G34">
        <v>0.19950000000000001</v>
      </c>
      <c r="H34">
        <v>2.8899999999999999E-2</v>
      </c>
      <c r="I34">
        <v>2.1999999999999999E-2</v>
      </c>
      <c r="J34">
        <v>0.99460000000000004</v>
      </c>
      <c r="K34">
        <v>0.98450000000000004</v>
      </c>
      <c r="L34">
        <v>0.20480000000000001</v>
      </c>
      <c r="M34">
        <v>0.19470000000000001</v>
      </c>
    </row>
    <row r="35" spans="1:13" x14ac:dyDescent="0.2">
      <c r="A35">
        <v>34</v>
      </c>
      <c r="B35">
        <v>2.7699999999999999E-2</v>
      </c>
      <c r="C35">
        <v>0.99050000000000005</v>
      </c>
      <c r="D35">
        <v>0.2009</v>
      </c>
      <c r="E35">
        <v>2.5700000000000001E-2</v>
      </c>
      <c r="F35">
        <v>0.99039999999999995</v>
      </c>
      <c r="G35">
        <v>0.19950000000000001</v>
      </c>
      <c r="H35">
        <v>2.8899999999999999E-2</v>
      </c>
      <c r="I35">
        <v>2.29E-2</v>
      </c>
      <c r="J35">
        <v>0.99460000000000004</v>
      </c>
      <c r="K35">
        <v>0.98450000000000004</v>
      </c>
      <c r="L35">
        <v>0.20480000000000001</v>
      </c>
      <c r="M35">
        <v>0.19470000000000001</v>
      </c>
    </row>
    <row r="36" spans="1:13" x14ac:dyDescent="0.2">
      <c r="A36">
        <v>35</v>
      </c>
      <c r="B36">
        <v>2.5000000000000001E-2</v>
      </c>
      <c r="C36">
        <v>0.98939999999999995</v>
      </c>
      <c r="D36">
        <v>0.20119999999999999</v>
      </c>
      <c r="E36">
        <v>2.5600000000000001E-2</v>
      </c>
      <c r="F36">
        <v>0.99039999999999995</v>
      </c>
      <c r="G36">
        <v>0.19969999999999999</v>
      </c>
      <c r="H36">
        <v>2.8899999999999999E-2</v>
      </c>
      <c r="I36">
        <v>2.29E-2</v>
      </c>
      <c r="J36">
        <v>0.99460000000000004</v>
      </c>
      <c r="K36">
        <v>0.98450000000000004</v>
      </c>
      <c r="L36">
        <v>0.20480000000000001</v>
      </c>
      <c r="M36">
        <v>0.19470000000000001</v>
      </c>
    </row>
    <row r="37" spans="1:13" x14ac:dyDescent="0.2">
      <c r="A37">
        <v>36</v>
      </c>
      <c r="B37">
        <v>2.5499999999999998E-2</v>
      </c>
      <c r="C37">
        <v>0.98819999999999997</v>
      </c>
      <c r="D37">
        <v>0.19650000000000001</v>
      </c>
      <c r="E37">
        <v>2.5600000000000001E-2</v>
      </c>
      <c r="F37">
        <v>0.99039999999999995</v>
      </c>
      <c r="G37">
        <v>0.1996</v>
      </c>
      <c r="H37">
        <v>2.8899999999999999E-2</v>
      </c>
      <c r="I37">
        <v>2.29E-2</v>
      </c>
      <c r="J37">
        <v>0.99460000000000004</v>
      </c>
      <c r="K37">
        <v>0.98450000000000004</v>
      </c>
      <c r="L37">
        <v>0.20480000000000001</v>
      </c>
      <c r="M37">
        <v>0.19470000000000001</v>
      </c>
    </row>
    <row r="38" spans="1:13" x14ac:dyDescent="0.2">
      <c r="A38">
        <v>37</v>
      </c>
      <c r="B38">
        <v>2.8299999999999999E-2</v>
      </c>
      <c r="C38">
        <v>0.99160000000000004</v>
      </c>
      <c r="D38">
        <v>0.19719999999999999</v>
      </c>
      <c r="E38">
        <v>2.5700000000000001E-2</v>
      </c>
      <c r="F38">
        <v>0.99039999999999995</v>
      </c>
      <c r="G38">
        <v>0.19939999999999999</v>
      </c>
      <c r="H38">
        <v>2.8899999999999999E-2</v>
      </c>
      <c r="I38">
        <v>2.29E-2</v>
      </c>
      <c r="J38">
        <v>0.99460000000000004</v>
      </c>
      <c r="K38">
        <v>0.98450000000000004</v>
      </c>
      <c r="L38">
        <v>0.20480000000000001</v>
      </c>
      <c r="M38">
        <v>0.19470000000000001</v>
      </c>
    </row>
    <row r="39" spans="1:13" x14ac:dyDescent="0.2">
      <c r="A39">
        <v>38</v>
      </c>
      <c r="B39">
        <v>2.6700000000000002E-2</v>
      </c>
      <c r="C39">
        <v>0.99050000000000005</v>
      </c>
      <c r="D39">
        <v>0.2009</v>
      </c>
      <c r="E39">
        <v>2.5899999999999999E-2</v>
      </c>
      <c r="F39">
        <v>0.99050000000000005</v>
      </c>
      <c r="G39">
        <v>0.19939999999999999</v>
      </c>
      <c r="H39">
        <v>2.8899999999999999E-2</v>
      </c>
      <c r="I39">
        <v>2.29E-2</v>
      </c>
      <c r="J39">
        <v>0.99460000000000004</v>
      </c>
      <c r="K39">
        <v>0.98450000000000004</v>
      </c>
      <c r="L39">
        <v>0.20480000000000001</v>
      </c>
      <c r="M39">
        <v>0.19470000000000001</v>
      </c>
    </row>
    <row r="40" spans="1:13" x14ac:dyDescent="0.2">
      <c r="A40">
        <v>39</v>
      </c>
      <c r="B40">
        <v>2.4500000000000001E-2</v>
      </c>
      <c r="C40">
        <v>0.99160000000000004</v>
      </c>
      <c r="D40">
        <v>0.1988</v>
      </c>
      <c r="E40">
        <v>2.58E-2</v>
      </c>
      <c r="F40">
        <v>0.99080000000000001</v>
      </c>
      <c r="G40">
        <v>0.1991</v>
      </c>
      <c r="H40">
        <v>2.8899999999999999E-2</v>
      </c>
      <c r="I40">
        <v>2.29E-2</v>
      </c>
      <c r="J40">
        <v>0.99460000000000004</v>
      </c>
      <c r="K40">
        <v>0.98450000000000004</v>
      </c>
      <c r="L40">
        <v>0.20250000000000001</v>
      </c>
      <c r="M40">
        <v>0.19470000000000001</v>
      </c>
    </row>
    <row r="41" spans="1:13" x14ac:dyDescent="0.2">
      <c r="A41">
        <v>40</v>
      </c>
      <c r="B41">
        <v>2.1700000000000001E-2</v>
      </c>
      <c r="C41">
        <v>0.99170000000000003</v>
      </c>
      <c r="D41">
        <v>0.19939999999999999</v>
      </c>
      <c r="E41">
        <v>2.5399999999999999E-2</v>
      </c>
      <c r="F41">
        <v>0.99060000000000004</v>
      </c>
      <c r="G41">
        <v>0.1991</v>
      </c>
      <c r="H41">
        <v>2.8500000000000001E-2</v>
      </c>
      <c r="I41">
        <v>2.1700000000000001E-2</v>
      </c>
      <c r="J41">
        <v>0.99450000000000005</v>
      </c>
      <c r="K41">
        <v>0.98450000000000004</v>
      </c>
      <c r="L41">
        <v>0.20250000000000001</v>
      </c>
      <c r="M41">
        <v>0.19470000000000001</v>
      </c>
    </row>
    <row r="42" spans="1:13" x14ac:dyDescent="0.2">
      <c r="A42">
        <v>41</v>
      </c>
      <c r="B42">
        <v>2.4799999999999999E-2</v>
      </c>
      <c r="C42">
        <v>0.99570000000000003</v>
      </c>
      <c r="D42">
        <v>0.19889999999999999</v>
      </c>
      <c r="E42">
        <v>2.52E-2</v>
      </c>
      <c r="F42">
        <v>0.99119999999999997</v>
      </c>
      <c r="G42">
        <v>0.1991</v>
      </c>
      <c r="H42">
        <v>2.8299999999999999E-2</v>
      </c>
      <c r="I42">
        <v>2.1700000000000001E-2</v>
      </c>
      <c r="J42">
        <v>0.99570000000000003</v>
      </c>
      <c r="K42">
        <v>0.98470000000000002</v>
      </c>
      <c r="L42">
        <v>0.20250000000000001</v>
      </c>
      <c r="M42">
        <v>0.19470000000000001</v>
      </c>
    </row>
    <row r="43" spans="1:13" x14ac:dyDescent="0.2">
      <c r="A43">
        <v>42</v>
      </c>
      <c r="B43">
        <v>2.5899999999999999E-2</v>
      </c>
      <c r="C43">
        <v>0.99160000000000004</v>
      </c>
      <c r="D43">
        <v>0.20280000000000001</v>
      </c>
      <c r="E43">
        <v>2.52E-2</v>
      </c>
      <c r="F43">
        <v>0.99109999999999998</v>
      </c>
      <c r="G43">
        <v>0.19919999999999999</v>
      </c>
      <c r="H43">
        <v>2.8299999999999999E-2</v>
      </c>
      <c r="I43">
        <v>2.1700000000000001E-2</v>
      </c>
      <c r="J43">
        <v>0.99570000000000003</v>
      </c>
      <c r="K43">
        <v>0.98470000000000002</v>
      </c>
      <c r="L43">
        <v>0.20280000000000001</v>
      </c>
      <c r="M43">
        <v>0.19470000000000001</v>
      </c>
    </row>
    <row r="44" spans="1:13" x14ac:dyDescent="0.2">
      <c r="A44">
        <v>43</v>
      </c>
      <c r="B44">
        <v>2.58E-2</v>
      </c>
      <c r="C44">
        <v>0.99480000000000002</v>
      </c>
      <c r="D44">
        <v>0.19950000000000001</v>
      </c>
      <c r="E44">
        <v>2.53E-2</v>
      </c>
      <c r="F44">
        <v>0.99160000000000004</v>
      </c>
      <c r="G44">
        <v>0.19939999999999999</v>
      </c>
      <c r="H44">
        <v>2.8299999999999999E-2</v>
      </c>
      <c r="I44">
        <v>2.1700000000000001E-2</v>
      </c>
      <c r="J44">
        <v>0.99570000000000003</v>
      </c>
      <c r="K44">
        <v>0.98819999999999997</v>
      </c>
      <c r="L44">
        <v>0.20280000000000001</v>
      </c>
      <c r="M44">
        <v>0.19470000000000001</v>
      </c>
    </row>
    <row r="45" spans="1:13" x14ac:dyDescent="0.2">
      <c r="A45">
        <v>44</v>
      </c>
      <c r="B45">
        <v>2.87E-2</v>
      </c>
      <c r="C45">
        <v>0.98429999999999995</v>
      </c>
      <c r="D45">
        <v>0.1978</v>
      </c>
      <c r="E45">
        <v>2.5600000000000001E-2</v>
      </c>
      <c r="F45">
        <v>0.99129999999999996</v>
      </c>
      <c r="G45">
        <v>0.19919999999999999</v>
      </c>
      <c r="H45">
        <v>2.87E-2</v>
      </c>
      <c r="I45">
        <v>2.1700000000000001E-2</v>
      </c>
      <c r="J45">
        <v>0.99570000000000003</v>
      </c>
      <c r="K45">
        <v>0.98429999999999995</v>
      </c>
      <c r="L45">
        <v>0.20280000000000001</v>
      </c>
      <c r="M45">
        <v>0.19470000000000001</v>
      </c>
    </row>
    <row r="46" spans="1:13" x14ac:dyDescent="0.2">
      <c r="A46">
        <v>45</v>
      </c>
      <c r="B46">
        <v>2.3400000000000001E-2</v>
      </c>
      <c r="C46">
        <v>0.99350000000000005</v>
      </c>
      <c r="D46">
        <v>0.20169999999999999</v>
      </c>
      <c r="E46">
        <v>2.5600000000000001E-2</v>
      </c>
      <c r="F46">
        <v>0.99139999999999995</v>
      </c>
      <c r="G46">
        <v>0.19939999999999999</v>
      </c>
      <c r="H46">
        <v>2.87E-2</v>
      </c>
      <c r="I46">
        <v>2.1700000000000001E-2</v>
      </c>
      <c r="J46">
        <v>0.99570000000000003</v>
      </c>
      <c r="K46">
        <v>0.98429999999999995</v>
      </c>
      <c r="L46">
        <v>0.20280000000000001</v>
      </c>
      <c r="M46">
        <v>0.19470000000000001</v>
      </c>
    </row>
    <row r="47" spans="1:13" x14ac:dyDescent="0.2">
      <c r="A47">
        <v>46</v>
      </c>
      <c r="B47">
        <v>2.5700000000000001E-2</v>
      </c>
      <c r="C47">
        <v>0.98929999999999996</v>
      </c>
      <c r="D47">
        <v>0.20030000000000001</v>
      </c>
      <c r="E47">
        <v>2.5600000000000001E-2</v>
      </c>
      <c r="F47">
        <v>0.99119999999999997</v>
      </c>
      <c r="G47">
        <v>0.19939999999999999</v>
      </c>
      <c r="H47">
        <v>2.87E-2</v>
      </c>
      <c r="I47">
        <v>2.1700000000000001E-2</v>
      </c>
      <c r="J47">
        <v>0.99570000000000003</v>
      </c>
      <c r="K47">
        <v>0.98429999999999995</v>
      </c>
      <c r="L47">
        <v>0.20280000000000001</v>
      </c>
      <c r="M47">
        <v>0.19470000000000001</v>
      </c>
    </row>
    <row r="48" spans="1:13" x14ac:dyDescent="0.2">
      <c r="A48">
        <v>47</v>
      </c>
      <c r="B48">
        <v>2.69E-2</v>
      </c>
      <c r="C48">
        <v>0.99399999999999999</v>
      </c>
      <c r="D48">
        <v>0.2006</v>
      </c>
      <c r="E48">
        <v>2.5700000000000001E-2</v>
      </c>
      <c r="F48">
        <v>0.99129999999999996</v>
      </c>
      <c r="G48">
        <v>0.19939999999999999</v>
      </c>
      <c r="H48">
        <v>2.87E-2</v>
      </c>
      <c r="I48">
        <v>2.1700000000000001E-2</v>
      </c>
      <c r="J48">
        <v>0.99570000000000003</v>
      </c>
      <c r="K48">
        <v>0.98429999999999995</v>
      </c>
      <c r="L48">
        <v>0.20280000000000001</v>
      </c>
      <c r="M48">
        <v>0.19470000000000001</v>
      </c>
    </row>
    <row r="49" spans="1:13" x14ac:dyDescent="0.2">
      <c r="A49">
        <v>48</v>
      </c>
      <c r="B49">
        <v>2.8299999999999999E-2</v>
      </c>
      <c r="C49">
        <v>0.99399999999999999</v>
      </c>
      <c r="D49">
        <v>0.1976</v>
      </c>
      <c r="E49">
        <v>2.58E-2</v>
      </c>
      <c r="F49">
        <v>0.99160000000000004</v>
      </c>
      <c r="G49">
        <v>0.19939999999999999</v>
      </c>
      <c r="H49">
        <v>2.87E-2</v>
      </c>
      <c r="I49">
        <v>2.1700000000000001E-2</v>
      </c>
      <c r="J49">
        <v>0.99570000000000003</v>
      </c>
      <c r="K49">
        <v>0.98429999999999995</v>
      </c>
      <c r="L49">
        <v>0.20280000000000001</v>
      </c>
      <c r="M49">
        <v>0.19470000000000001</v>
      </c>
    </row>
    <row r="50" spans="1:13" x14ac:dyDescent="0.2">
      <c r="A50">
        <v>49</v>
      </c>
      <c r="B50">
        <v>2.7699999999999999E-2</v>
      </c>
      <c r="C50">
        <v>0.98860000000000003</v>
      </c>
      <c r="D50">
        <v>0.19950000000000001</v>
      </c>
      <c r="E50">
        <v>2.5899999999999999E-2</v>
      </c>
      <c r="F50">
        <v>0.99129999999999996</v>
      </c>
      <c r="G50">
        <v>0.19950000000000001</v>
      </c>
      <c r="H50">
        <v>2.87E-2</v>
      </c>
      <c r="I50">
        <v>2.1700000000000001E-2</v>
      </c>
      <c r="J50">
        <v>0.99570000000000003</v>
      </c>
      <c r="K50">
        <v>0.98429999999999995</v>
      </c>
      <c r="L50">
        <v>0.20280000000000001</v>
      </c>
      <c r="M50">
        <v>0.19470000000000001</v>
      </c>
    </row>
    <row r="51" spans="1:13" x14ac:dyDescent="0.2">
      <c r="A51">
        <v>50</v>
      </c>
      <c r="B51">
        <v>2.7400000000000001E-2</v>
      </c>
      <c r="C51">
        <v>0.99160000000000004</v>
      </c>
      <c r="D51">
        <v>0.19939999999999999</v>
      </c>
      <c r="E51">
        <v>2.5899999999999999E-2</v>
      </c>
      <c r="F51">
        <v>0.99139999999999995</v>
      </c>
      <c r="G51">
        <v>0.1996</v>
      </c>
      <c r="H51">
        <v>2.87E-2</v>
      </c>
      <c r="I51">
        <v>2.1700000000000001E-2</v>
      </c>
      <c r="J51">
        <v>0.99570000000000003</v>
      </c>
      <c r="K51">
        <v>0.98429999999999995</v>
      </c>
      <c r="L51">
        <v>0.20280000000000001</v>
      </c>
      <c r="M51">
        <v>0.19470000000000001</v>
      </c>
    </row>
    <row r="52" spans="1:13" x14ac:dyDescent="0.2">
      <c r="A52">
        <v>51</v>
      </c>
      <c r="B52">
        <v>2.8400000000000002E-2</v>
      </c>
      <c r="C52">
        <v>0.98250000000000004</v>
      </c>
      <c r="D52">
        <v>0.19670000000000001</v>
      </c>
      <c r="E52">
        <v>2.6100000000000002E-2</v>
      </c>
      <c r="F52">
        <v>0.9909</v>
      </c>
      <c r="G52">
        <v>0.1993</v>
      </c>
      <c r="H52">
        <v>2.87E-2</v>
      </c>
      <c r="I52">
        <v>2.1700000000000001E-2</v>
      </c>
      <c r="J52">
        <v>0.99570000000000003</v>
      </c>
      <c r="K52">
        <v>0.98250000000000004</v>
      </c>
      <c r="L52">
        <v>0.20280000000000001</v>
      </c>
      <c r="M52">
        <v>0.19470000000000001</v>
      </c>
    </row>
    <row r="53" spans="1:13" x14ac:dyDescent="0.2">
      <c r="A53">
        <v>52</v>
      </c>
      <c r="B53">
        <v>2.69E-2</v>
      </c>
      <c r="C53">
        <v>0.99339999999999995</v>
      </c>
      <c r="D53">
        <v>0.19969999999999999</v>
      </c>
      <c r="E53">
        <v>2.63E-2</v>
      </c>
      <c r="F53">
        <v>0.99099999999999999</v>
      </c>
      <c r="G53">
        <v>0.19950000000000001</v>
      </c>
      <c r="H53">
        <v>2.87E-2</v>
      </c>
      <c r="I53">
        <v>2.1700000000000001E-2</v>
      </c>
      <c r="J53">
        <v>0.99570000000000003</v>
      </c>
      <c r="K53">
        <v>0.98250000000000004</v>
      </c>
      <c r="L53">
        <v>0.20280000000000001</v>
      </c>
      <c r="M53">
        <v>0.19650000000000001</v>
      </c>
    </row>
    <row r="54" spans="1:13" x14ac:dyDescent="0.2">
      <c r="A54">
        <v>53</v>
      </c>
      <c r="B54">
        <v>2.24E-2</v>
      </c>
      <c r="C54">
        <v>0.99009999999999998</v>
      </c>
      <c r="D54">
        <v>0.19939999999999999</v>
      </c>
      <c r="E54">
        <v>2.6100000000000002E-2</v>
      </c>
      <c r="F54">
        <v>0.99080000000000001</v>
      </c>
      <c r="G54">
        <v>0.19939999999999999</v>
      </c>
      <c r="H54">
        <v>2.87E-2</v>
      </c>
      <c r="I54">
        <v>2.1700000000000001E-2</v>
      </c>
      <c r="J54">
        <v>0.99570000000000003</v>
      </c>
      <c r="K54">
        <v>0.98250000000000004</v>
      </c>
      <c r="L54">
        <v>0.20280000000000001</v>
      </c>
      <c r="M54">
        <v>0.19650000000000001</v>
      </c>
    </row>
    <row r="55" spans="1:13" x14ac:dyDescent="0.2">
      <c r="A55">
        <v>54</v>
      </c>
      <c r="B55">
        <v>2.5700000000000001E-2</v>
      </c>
      <c r="C55">
        <v>0.98799999999999999</v>
      </c>
      <c r="D55">
        <v>0.20039999999999999</v>
      </c>
      <c r="E55">
        <v>2.5999999999999999E-2</v>
      </c>
      <c r="F55">
        <v>0.99070000000000003</v>
      </c>
      <c r="G55">
        <v>0.19939999999999999</v>
      </c>
      <c r="H55">
        <v>2.87E-2</v>
      </c>
      <c r="I55">
        <v>2.1700000000000001E-2</v>
      </c>
      <c r="J55">
        <v>0.99570000000000003</v>
      </c>
      <c r="K55">
        <v>0.98250000000000004</v>
      </c>
      <c r="L55">
        <v>0.20280000000000001</v>
      </c>
      <c r="M55">
        <v>0.19650000000000001</v>
      </c>
    </row>
    <row r="56" spans="1:13" x14ac:dyDescent="0.2">
      <c r="A56">
        <v>55</v>
      </c>
      <c r="B56">
        <v>2.06E-2</v>
      </c>
      <c r="C56">
        <v>0.99129999999999996</v>
      </c>
      <c r="D56">
        <v>0.2</v>
      </c>
      <c r="E56">
        <v>2.58E-2</v>
      </c>
      <c r="F56">
        <v>0.99080000000000001</v>
      </c>
      <c r="G56">
        <v>0.19939999999999999</v>
      </c>
      <c r="H56">
        <v>2.87E-2</v>
      </c>
      <c r="I56">
        <v>2.06E-2</v>
      </c>
      <c r="J56">
        <v>0.99570000000000003</v>
      </c>
      <c r="K56">
        <v>0.98250000000000004</v>
      </c>
      <c r="L56">
        <v>0.20280000000000001</v>
      </c>
      <c r="M56">
        <v>0.19650000000000001</v>
      </c>
    </row>
    <row r="57" spans="1:13" x14ac:dyDescent="0.2">
      <c r="A57">
        <v>56</v>
      </c>
      <c r="B57">
        <v>2.6100000000000002E-2</v>
      </c>
      <c r="C57">
        <v>0.99080000000000001</v>
      </c>
      <c r="D57">
        <v>0.2</v>
      </c>
      <c r="E57">
        <v>2.58E-2</v>
      </c>
      <c r="F57">
        <v>0.9909</v>
      </c>
      <c r="G57">
        <v>0.19950000000000001</v>
      </c>
      <c r="H57">
        <v>2.87E-2</v>
      </c>
      <c r="I57">
        <v>2.06E-2</v>
      </c>
      <c r="J57">
        <v>0.99570000000000003</v>
      </c>
      <c r="K57">
        <v>0.98250000000000004</v>
      </c>
      <c r="L57">
        <v>0.20280000000000001</v>
      </c>
      <c r="M57">
        <v>0.19670000000000001</v>
      </c>
    </row>
    <row r="58" spans="1:13" x14ac:dyDescent="0.2">
      <c r="A58">
        <v>57</v>
      </c>
      <c r="B58">
        <v>2.9100000000000001E-2</v>
      </c>
      <c r="C58">
        <v>0.99099999999999999</v>
      </c>
      <c r="D58">
        <v>0.20430000000000001</v>
      </c>
      <c r="E58">
        <v>2.58E-2</v>
      </c>
      <c r="F58">
        <v>0.9909</v>
      </c>
      <c r="G58">
        <v>0.19989999999999999</v>
      </c>
      <c r="H58">
        <v>2.9100000000000001E-2</v>
      </c>
      <c r="I58">
        <v>2.06E-2</v>
      </c>
      <c r="J58">
        <v>0.99570000000000003</v>
      </c>
      <c r="K58">
        <v>0.98250000000000004</v>
      </c>
      <c r="L58">
        <v>0.20430000000000001</v>
      </c>
      <c r="M58">
        <v>0.19670000000000001</v>
      </c>
    </row>
    <row r="59" spans="1:13" x14ac:dyDescent="0.2">
      <c r="A59">
        <v>58</v>
      </c>
      <c r="B59">
        <v>2.58E-2</v>
      </c>
      <c r="C59">
        <v>0.9849</v>
      </c>
      <c r="D59">
        <v>0.19969999999999999</v>
      </c>
      <c r="E59">
        <v>2.58E-2</v>
      </c>
      <c r="F59">
        <v>0.99060000000000004</v>
      </c>
      <c r="G59">
        <v>0.19980000000000001</v>
      </c>
      <c r="H59">
        <v>2.9100000000000001E-2</v>
      </c>
      <c r="I59">
        <v>2.06E-2</v>
      </c>
      <c r="J59">
        <v>0.99570000000000003</v>
      </c>
      <c r="K59">
        <v>0.98250000000000004</v>
      </c>
      <c r="L59">
        <v>0.20430000000000001</v>
      </c>
      <c r="M59">
        <v>0.19670000000000001</v>
      </c>
    </row>
    <row r="60" spans="1:13" x14ac:dyDescent="0.2">
      <c r="A60">
        <v>59</v>
      </c>
      <c r="B60">
        <v>2.3699999999999999E-2</v>
      </c>
      <c r="C60">
        <v>0.98470000000000002</v>
      </c>
      <c r="D60">
        <v>0.1971</v>
      </c>
      <c r="E60">
        <v>2.5700000000000001E-2</v>
      </c>
      <c r="F60">
        <v>0.99029999999999996</v>
      </c>
      <c r="G60">
        <v>0.19969999999999999</v>
      </c>
      <c r="H60">
        <v>2.9100000000000001E-2</v>
      </c>
      <c r="I60">
        <v>2.06E-2</v>
      </c>
      <c r="J60">
        <v>0.99570000000000003</v>
      </c>
      <c r="K60">
        <v>0.98250000000000004</v>
      </c>
      <c r="L60">
        <v>0.20430000000000001</v>
      </c>
      <c r="M60">
        <v>0.19670000000000001</v>
      </c>
    </row>
    <row r="61" spans="1:13" x14ac:dyDescent="0.2">
      <c r="A61">
        <v>60</v>
      </c>
      <c r="B61">
        <v>2.3599999999999999E-2</v>
      </c>
      <c r="C61">
        <v>0.98860000000000003</v>
      </c>
      <c r="D61">
        <v>0.1953</v>
      </c>
      <c r="E61">
        <v>2.58E-2</v>
      </c>
      <c r="F61">
        <v>0.99009999999999998</v>
      </c>
      <c r="G61">
        <v>0.19950000000000001</v>
      </c>
      <c r="H61">
        <v>2.9100000000000001E-2</v>
      </c>
      <c r="I61">
        <v>2.06E-2</v>
      </c>
      <c r="J61">
        <v>0.99570000000000003</v>
      </c>
      <c r="K61">
        <v>0.98250000000000004</v>
      </c>
      <c r="L61">
        <v>0.20430000000000001</v>
      </c>
      <c r="M61">
        <v>0.1953</v>
      </c>
    </row>
    <row r="62" spans="1:13" x14ac:dyDescent="0.2">
      <c r="A62">
        <v>61</v>
      </c>
      <c r="B62">
        <v>2.6200000000000001E-2</v>
      </c>
      <c r="C62">
        <v>0.99260000000000004</v>
      </c>
      <c r="D62">
        <v>0.19950000000000001</v>
      </c>
      <c r="E62">
        <v>2.5899999999999999E-2</v>
      </c>
      <c r="F62">
        <v>0.99</v>
      </c>
      <c r="G62">
        <v>0.1996</v>
      </c>
      <c r="H62">
        <v>2.9100000000000001E-2</v>
      </c>
      <c r="I62">
        <v>2.06E-2</v>
      </c>
      <c r="J62">
        <v>0.99480000000000002</v>
      </c>
      <c r="K62">
        <v>0.98250000000000004</v>
      </c>
      <c r="L62">
        <v>0.20430000000000001</v>
      </c>
      <c r="M62">
        <v>0.1953</v>
      </c>
    </row>
    <row r="63" spans="1:13" x14ac:dyDescent="0.2">
      <c r="A63">
        <v>62</v>
      </c>
      <c r="B63">
        <v>2.5700000000000001E-2</v>
      </c>
      <c r="C63">
        <v>0.98680000000000001</v>
      </c>
      <c r="D63">
        <v>0.19939999999999999</v>
      </c>
      <c r="E63">
        <v>2.5899999999999999E-2</v>
      </c>
      <c r="F63">
        <v>0.98970000000000002</v>
      </c>
      <c r="G63">
        <v>0.19939999999999999</v>
      </c>
      <c r="H63">
        <v>2.9100000000000001E-2</v>
      </c>
      <c r="I63">
        <v>2.06E-2</v>
      </c>
      <c r="J63">
        <v>0.99480000000000002</v>
      </c>
      <c r="K63">
        <v>0.98250000000000004</v>
      </c>
      <c r="L63">
        <v>0.20430000000000001</v>
      </c>
      <c r="M63">
        <v>0.1953</v>
      </c>
    </row>
    <row r="64" spans="1:13" x14ac:dyDescent="0.2">
      <c r="A64">
        <v>63</v>
      </c>
      <c r="B64">
        <v>2.7300000000000001E-2</v>
      </c>
      <c r="C64">
        <v>0.99329999999999996</v>
      </c>
      <c r="D64">
        <v>0.19939999999999999</v>
      </c>
      <c r="E64">
        <v>2.5999999999999999E-2</v>
      </c>
      <c r="F64">
        <v>0.98970000000000002</v>
      </c>
      <c r="G64">
        <v>0.19939999999999999</v>
      </c>
      <c r="H64">
        <v>2.9100000000000001E-2</v>
      </c>
      <c r="I64">
        <v>2.06E-2</v>
      </c>
      <c r="J64">
        <v>0.99399999999999999</v>
      </c>
      <c r="K64">
        <v>0.98250000000000004</v>
      </c>
      <c r="L64">
        <v>0.20430000000000001</v>
      </c>
      <c r="M64">
        <v>0.1953</v>
      </c>
    </row>
    <row r="65" spans="1:13" x14ac:dyDescent="0.2">
      <c r="A65">
        <v>64</v>
      </c>
      <c r="B65">
        <v>2.58E-2</v>
      </c>
      <c r="C65">
        <v>0.98619999999999997</v>
      </c>
      <c r="D65">
        <v>0.2026</v>
      </c>
      <c r="E65">
        <v>2.58E-2</v>
      </c>
      <c r="F65">
        <v>0.98980000000000001</v>
      </c>
      <c r="G65">
        <v>0.1996</v>
      </c>
      <c r="H65">
        <v>2.9100000000000001E-2</v>
      </c>
      <c r="I65">
        <v>2.06E-2</v>
      </c>
      <c r="J65">
        <v>0.99399999999999999</v>
      </c>
      <c r="K65">
        <v>0.98250000000000004</v>
      </c>
      <c r="L65">
        <v>0.20430000000000001</v>
      </c>
      <c r="M65">
        <v>0.1953</v>
      </c>
    </row>
    <row r="66" spans="1:13" x14ac:dyDescent="0.2">
      <c r="A66">
        <v>65</v>
      </c>
      <c r="B66">
        <v>2.75E-2</v>
      </c>
      <c r="C66">
        <v>0.98880000000000001</v>
      </c>
      <c r="D66">
        <v>0.20280000000000001</v>
      </c>
      <c r="E66">
        <v>2.5999999999999999E-2</v>
      </c>
      <c r="F66">
        <v>0.98950000000000005</v>
      </c>
      <c r="G66">
        <v>0.19969999999999999</v>
      </c>
      <c r="H66">
        <v>2.9100000000000001E-2</v>
      </c>
      <c r="I66">
        <v>2.06E-2</v>
      </c>
      <c r="J66">
        <v>0.99399999999999999</v>
      </c>
      <c r="K66">
        <v>0.98250000000000004</v>
      </c>
      <c r="L66">
        <v>0.20430000000000001</v>
      </c>
      <c r="M66">
        <v>0.1953</v>
      </c>
    </row>
    <row r="67" spans="1:13" x14ac:dyDescent="0.2">
      <c r="A67">
        <v>66</v>
      </c>
      <c r="B67">
        <v>2.7400000000000001E-2</v>
      </c>
      <c r="C67">
        <v>0.98360000000000003</v>
      </c>
      <c r="D67">
        <v>0.19889999999999999</v>
      </c>
      <c r="E67">
        <v>2.6100000000000002E-2</v>
      </c>
      <c r="F67">
        <v>0.98919999999999997</v>
      </c>
      <c r="G67">
        <v>0.1996</v>
      </c>
      <c r="H67">
        <v>2.9100000000000001E-2</v>
      </c>
      <c r="I67">
        <v>2.06E-2</v>
      </c>
      <c r="J67">
        <v>0.99399999999999999</v>
      </c>
      <c r="K67">
        <v>0.98250000000000004</v>
      </c>
      <c r="L67">
        <v>0.20430000000000001</v>
      </c>
      <c r="M67">
        <v>0.1953</v>
      </c>
    </row>
    <row r="68" spans="1:13" x14ac:dyDescent="0.2">
      <c r="A68">
        <v>67</v>
      </c>
      <c r="B68">
        <v>2.5100000000000001E-2</v>
      </c>
      <c r="C68">
        <v>0.98839999999999995</v>
      </c>
      <c r="D68">
        <v>0.20080000000000001</v>
      </c>
      <c r="E68">
        <v>2.5999999999999999E-2</v>
      </c>
      <c r="F68">
        <v>0.98899999999999999</v>
      </c>
      <c r="G68">
        <v>0.1996</v>
      </c>
      <c r="H68">
        <v>2.9100000000000001E-2</v>
      </c>
      <c r="I68">
        <v>2.06E-2</v>
      </c>
      <c r="J68">
        <v>0.99399999999999999</v>
      </c>
      <c r="K68">
        <v>0.98250000000000004</v>
      </c>
      <c r="L68">
        <v>0.20430000000000001</v>
      </c>
      <c r="M68">
        <v>0.1953</v>
      </c>
    </row>
    <row r="69" spans="1:13" x14ac:dyDescent="0.2">
      <c r="A69">
        <v>68</v>
      </c>
      <c r="B69">
        <v>2.47E-2</v>
      </c>
      <c r="C69">
        <v>0.98750000000000004</v>
      </c>
      <c r="D69">
        <v>0.1938</v>
      </c>
      <c r="E69">
        <v>2.5899999999999999E-2</v>
      </c>
      <c r="F69">
        <v>0.98860000000000003</v>
      </c>
      <c r="G69">
        <v>0.19939999999999999</v>
      </c>
      <c r="H69">
        <v>2.9100000000000001E-2</v>
      </c>
      <c r="I69">
        <v>2.06E-2</v>
      </c>
      <c r="J69">
        <v>0.99339999999999995</v>
      </c>
      <c r="K69">
        <v>0.98250000000000004</v>
      </c>
      <c r="L69">
        <v>0.20430000000000001</v>
      </c>
      <c r="M69">
        <v>0.1938</v>
      </c>
    </row>
    <row r="70" spans="1:13" x14ac:dyDescent="0.2">
      <c r="A70">
        <v>69</v>
      </c>
      <c r="B70">
        <v>2.58E-2</v>
      </c>
      <c r="C70">
        <v>0.98609999999999998</v>
      </c>
      <c r="D70">
        <v>0.20030000000000001</v>
      </c>
      <c r="E70">
        <v>2.58E-2</v>
      </c>
      <c r="F70">
        <v>0.98850000000000005</v>
      </c>
      <c r="G70">
        <v>0.19950000000000001</v>
      </c>
      <c r="H70">
        <v>2.9100000000000001E-2</v>
      </c>
      <c r="I70">
        <v>2.06E-2</v>
      </c>
      <c r="J70">
        <v>0.99339999999999995</v>
      </c>
      <c r="K70">
        <v>0.98250000000000004</v>
      </c>
      <c r="L70">
        <v>0.20430000000000001</v>
      </c>
      <c r="M70">
        <v>0.1938</v>
      </c>
    </row>
    <row r="71" spans="1:13" x14ac:dyDescent="0.2">
      <c r="A71">
        <v>70</v>
      </c>
      <c r="B71">
        <v>2.2200000000000001E-2</v>
      </c>
      <c r="C71">
        <v>0.98880000000000001</v>
      </c>
      <c r="D71">
        <v>0.19789999999999999</v>
      </c>
      <c r="E71">
        <v>2.5499999999999998E-2</v>
      </c>
      <c r="F71">
        <v>0.98839999999999995</v>
      </c>
      <c r="G71">
        <v>0.19939999999999999</v>
      </c>
      <c r="H71">
        <v>2.9100000000000001E-2</v>
      </c>
      <c r="I71">
        <v>2.06E-2</v>
      </c>
      <c r="J71">
        <v>0.99339999999999995</v>
      </c>
      <c r="K71">
        <v>0.98250000000000004</v>
      </c>
      <c r="L71">
        <v>0.20430000000000001</v>
      </c>
      <c r="M71">
        <v>0.1938</v>
      </c>
    </row>
    <row r="72" spans="1:13" x14ac:dyDescent="0.2">
      <c r="A72">
        <v>71</v>
      </c>
      <c r="B72">
        <v>2.86E-2</v>
      </c>
      <c r="C72">
        <v>0.9899</v>
      </c>
      <c r="D72">
        <v>0.2026</v>
      </c>
      <c r="E72">
        <v>2.5499999999999998E-2</v>
      </c>
      <c r="F72">
        <v>0.98870000000000002</v>
      </c>
      <c r="G72">
        <v>0.19969999999999999</v>
      </c>
      <c r="H72">
        <v>2.9100000000000001E-2</v>
      </c>
      <c r="I72">
        <v>2.06E-2</v>
      </c>
      <c r="J72">
        <v>0.99339999999999995</v>
      </c>
      <c r="K72">
        <v>0.98360000000000003</v>
      </c>
      <c r="L72">
        <v>0.20430000000000001</v>
      </c>
      <c r="M72">
        <v>0.1938</v>
      </c>
    </row>
    <row r="73" spans="1:13" x14ac:dyDescent="0.2">
      <c r="A73">
        <v>72</v>
      </c>
      <c r="B73">
        <v>2.47E-2</v>
      </c>
      <c r="C73">
        <v>0.99339999999999995</v>
      </c>
      <c r="D73">
        <v>0.19819999999999999</v>
      </c>
      <c r="E73">
        <v>2.5399999999999999E-2</v>
      </c>
      <c r="F73">
        <v>0.98870000000000002</v>
      </c>
      <c r="G73">
        <v>0.1996</v>
      </c>
      <c r="H73">
        <v>2.9100000000000001E-2</v>
      </c>
      <c r="I73">
        <v>2.06E-2</v>
      </c>
      <c r="J73">
        <v>0.99339999999999995</v>
      </c>
      <c r="K73">
        <v>0.98360000000000003</v>
      </c>
      <c r="L73">
        <v>0.20430000000000001</v>
      </c>
      <c r="M73">
        <v>0.1938</v>
      </c>
    </row>
    <row r="74" spans="1:13" x14ac:dyDescent="0.2">
      <c r="A74">
        <v>73</v>
      </c>
      <c r="B74">
        <v>2.4199999999999999E-2</v>
      </c>
      <c r="C74">
        <v>0.98970000000000002</v>
      </c>
      <c r="D74">
        <v>0.2031</v>
      </c>
      <c r="E74">
        <v>2.5499999999999998E-2</v>
      </c>
      <c r="F74">
        <v>0.98870000000000002</v>
      </c>
      <c r="G74">
        <v>0.19980000000000001</v>
      </c>
      <c r="H74">
        <v>2.9100000000000001E-2</v>
      </c>
      <c r="I74">
        <v>2.06E-2</v>
      </c>
      <c r="J74">
        <v>0.99339999999999995</v>
      </c>
      <c r="K74">
        <v>0.98360000000000003</v>
      </c>
      <c r="L74">
        <v>0.20430000000000001</v>
      </c>
      <c r="M74">
        <v>0.1938</v>
      </c>
    </row>
    <row r="75" spans="1:13" x14ac:dyDescent="0.2">
      <c r="A75">
        <v>74</v>
      </c>
      <c r="B75">
        <v>2.6100000000000002E-2</v>
      </c>
      <c r="C75">
        <v>0.99260000000000004</v>
      </c>
      <c r="D75">
        <v>0.2</v>
      </c>
      <c r="E75">
        <v>2.5499999999999998E-2</v>
      </c>
      <c r="F75">
        <v>0.9889</v>
      </c>
      <c r="G75">
        <v>0.19980000000000001</v>
      </c>
      <c r="H75">
        <v>2.9100000000000001E-2</v>
      </c>
      <c r="I75">
        <v>2.06E-2</v>
      </c>
      <c r="J75">
        <v>0.99339999999999995</v>
      </c>
      <c r="K75">
        <v>0.98360000000000003</v>
      </c>
      <c r="L75">
        <v>0.20430000000000001</v>
      </c>
      <c r="M75">
        <v>0.1938</v>
      </c>
    </row>
    <row r="76" spans="1:13" x14ac:dyDescent="0.2">
      <c r="A76">
        <v>75</v>
      </c>
      <c r="B76">
        <v>2.47E-2</v>
      </c>
      <c r="C76">
        <v>0.99039999999999995</v>
      </c>
      <c r="D76">
        <v>0.19789999999999999</v>
      </c>
      <c r="E76">
        <v>2.5700000000000001E-2</v>
      </c>
      <c r="F76">
        <v>0.9889</v>
      </c>
      <c r="G76">
        <v>0.19969999999999999</v>
      </c>
      <c r="H76">
        <v>2.9100000000000001E-2</v>
      </c>
      <c r="I76">
        <v>2.2200000000000001E-2</v>
      </c>
      <c r="J76">
        <v>0.99339999999999995</v>
      </c>
      <c r="K76">
        <v>0.98360000000000003</v>
      </c>
      <c r="L76">
        <v>0.20430000000000001</v>
      </c>
      <c r="M76">
        <v>0.1938</v>
      </c>
    </row>
    <row r="77" spans="1:13" x14ac:dyDescent="0.2">
      <c r="A77">
        <v>76</v>
      </c>
      <c r="B77">
        <v>2.3099999999999999E-2</v>
      </c>
      <c r="C77">
        <v>0.99270000000000003</v>
      </c>
      <c r="D77">
        <v>0.1958</v>
      </c>
      <c r="E77">
        <v>2.5600000000000001E-2</v>
      </c>
      <c r="F77">
        <v>0.98899999999999999</v>
      </c>
      <c r="G77">
        <v>0.19950000000000001</v>
      </c>
      <c r="H77">
        <v>2.9100000000000001E-2</v>
      </c>
      <c r="I77">
        <v>2.2200000000000001E-2</v>
      </c>
      <c r="J77">
        <v>0.99339999999999995</v>
      </c>
      <c r="K77">
        <v>0.98360000000000003</v>
      </c>
      <c r="L77">
        <v>0.20430000000000001</v>
      </c>
      <c r="M77">
        <v>0.1938</v>
      </c>
    </row>
    <row r="78" spans="1:13" x14ac:dyDescent="0.2">
      <c r="A78">
        <v>77</v>
      </c>
      <c r="B78">
        <v>2.7400000000000001E-2</v>
      </c>
      <c r="C78">
        <v>0.98619999999999997</v>
      </c>
      <c r="D78">
        <v>0.19989999999999999</v>
      </c>
      <c r="E78">
        <v>2.5499999999999998E-2</v>
      </c>
      <c r="F78">
        <v>0.98880000000000001</v>
      </c>
      <c r="G78">
        <v>0.1993</v>
      </c>
      <c r="H78">
        <v>2.86E-2</v>
      </c>
      <c r="I78">
        <v>2.2200000000000001E-2</v>
      </c>
      <c r="J78">
        <v>0.99339999999999995</v>
      </c>
      <c r="K78">
        <v>0.98360000000000003</v>
      </c>
      <c r="L78">
        <v>0.2031</v>
      </c>
      <c r="M78">
        <v>0.1938</v>
      </c>
    </row>
    <row r="79" spans="1:13" x14ac:dyDescent="0.2">
      <c r="A79">
        <v>78</v>
      </c>
      <c r="B79">
        <v>2.5700000000000001E-2</v>
      </c>
      <c r="C79">
        <v>0.99460000000000004</v>
      </c>
      <c r="D79">
        <v>0.19650000000000001</v>
      </c>
      <c r="E79">
        <v>2.5499999999999998E-2</v>
      </c>
      <c r="F79">
        <v>0.98919999999999997</v>
      </c>
      <c r="G79">
        <v>0.1991</v>
      </c>
      <c r="H79">
        <v>2.86E-2</v>
      </c>
      <c r="I79">
        <v>2.2200000000000001E-2</v>
      </c>
      <c r="J79">
        <v>0.99460000000000004</v>
      </c>
      <c r="K79">
        <v>0.98360000000000003</v>
      </c>
      <c r="L79">
        <v>0.2031</v>
      </c>
      <c r="M79">
        <v>0.1938</v>
      </c>
    </row>
    <row r="80" spans="1:13" x14ac:dyDescent="0.2">
      <c r="A80">
        <v>79</v>
      </c>
      <c r="B80">
        <v>2.3099999999999999E-2</v>
      </c>
      <c r="C80">
        <v>0.99180000000000001</v>
      </c>
      <c r="D80">
        <v>0.1983</v>
      </c>
      <c r="E80">
        <v>2.5399999999999999E-2</v>
      </c>
      <c r="F80">
        <v>0.98960000000000004</v>
      </c>
      <c r="G80">
        <v>0.19919999999999999</v>
      </c>
      <c r="H80">
        <v>2.86E-2</v>
      </c>
      <c r="I80">
        <v>2.2200000000000001E-2</v>
      </c>
      <c r="J80">
        <v>0.99460000000000004</v>
      </c>
      <c r="K80">
        <v>0.98360000000000003</v>
      </c>
      <c r="L80">
        <v>0.2031</v>
      </c>
      <c r="M80">
        <v>0.1938</v>
      </c>
    </row>
    <row r="81" spans="1:13" x14ac:dyDescent="0.2">
      <c r="A81">
        <v>80</v>
      </c>
      <c r="B81">
        <v>2.47E-2</v>
      </c>
      <c r="C81">
        <v>0.99519999999999997</v>
      </c>
      <c r="D81">
        <v>0.1961</v>
      </c>
      <c r="E81">
        <v>2.5499999999999998E-2</v>
      </c>
      <c r="F81">
        <v>0.9899</v>
      </c>
      <c r="G81">
        <v>0.19919999999999999</v>
      </c>
      <c r="H81">
        <v>2.86E-2</v>
      </c>
      <c r="I81">
        <v>2.2200000000000001E-2</v>
      </c>
      <c r="J81">
        <v>0.99519999999999997</v>
      </c>
      <c r="K81">
        <v>0.98360000000000003</v>
      </c>
      <c r="L81">
        <v>0.2031</v>
      </c>
      <c r="M81">
        <v>0.1938</v>
      </c>
    </row>
    <row r="82" spans="1:13" x14ac:dyDescent="0.2">
      <c r="A82">
        <v>81</v>
      </c>
      <c r="B82">
        <v>2.8299999999999999E-2</v>
      </c>
      <c r="C82">
        <v>0.99</v>
      </c>
      <c r="D82">
        <v>0.20169999999999999</v>
      </c>
      <c r="E82">
        <v>2.5600000000000001E-2</v>
      </c>
      <c r="F82">
        <v>0.98980000000000001</v>
      </c>
      <c r="G82">
        <v>0.1993</v>
      </c>
      <c r="H82">
        <v>2.86E-2</v>
      </c>
      <c r="I82">
        <v>2.2200000000000001E-2</v>
      </c>
      <c r="J82">
        <v>0.99519999999999997</v>
      </c>
      <c r="K82">
        <v>0.98360000000000003</v>
      </c>
      <c r="L82">
        <v>0.2031</v>
      </c>
      <c r="M82">
        <v>0.1938</v>
      </c>
    </row>
    <row r="83" spans="1:13" x14ac:dyDescent="0.2">
      <c r="A83">
        <v>82</v>
      </c>
      <c r="B83">
        <v>2.6599999999999999E-2</v>
      </c>
      <c r="C83">
        <v>0.9899</v>
      </c>
      <c r="D83">
        <v>0.1986</v>
      </c>
      <c r="E83">
        <v>2.5600000000000001E-2</v>
      </c>
      <c r="F83">
        <v>0.99</v>
      </c>
      <c r="G83">
        <v>0.1993</v>
      </c>
      <c r="H83">
        <v>2.86E-2</v>
      </c>
      <c r="I83">
        <v>2.2200000000000001E-2</v>
      </c>
      <c r="J83">
        <v>0.99519999999999997</v>
      </c>
      <c r="K83">
        <v>0.98360000000000003</v>
      </c>
      <c r="L83">
        <v>0.2031</v>
      </c>
      <c r="M83">
        <v>0.1938</v>
      </c>
    </row>
    <row r="84" spans="1:13" x14ac:dyDescent="0.2">
      <c r="A84">
        <v>83</v>
      </c>
      <c r="B84">
        <v>2.8299999999999999E-2</v>
      </c>
      <c r="C84">
        <v>0.98839999999999995</v>
      </c>
      <c r="D84">
        <v>0.19769999999999999</v>
      </c>
      <c r="E84">
        <v>2.5700000000000001E-2</v>
      </c>
      <c r="F84">
        <v>0.98970000000000002</v>
      </c>
      <c r="G84">
        <v>0.19919999999999999</v>
      </c>
      <c r="H84">
        <v>2.86E-2</v>
      </c>
      <c r="I84">
        <v>2.2200000000000001E-2</v>
      </c>
      <c r="J84">
        <v>0.99519999999999997</v>
      </c>
      <c r="K84">
        <v>0.98360000000000003</v>
      </c>
      <c r="L84">
        <v>0.2031</v>
      </c>
      <c r="M84">
        <v>0.1938</v>
      </c>
    </row>
    <row r="85" spans="1:13" x14ac:dyDescent="0.2">
      <c r="A85">
        <v>84</v>
      </c>
      <c r="B85">
        <v>2.5600000000000001E-2</v>
      </c>
      <c r="C85">
        <v>0.98970000000000002</v>
      </c>
      <c r="D85">
        <v>0.2014</v>
      </c>
      <c r="E85">
        <v>2.5700000000000001E-2</v>
      </c>
      <c r="F85">
        <v>0.9899</v>
      </c>
      <c r="G85">
        <v>0.1991</v>
      </c>
      <c r="H85">
        <v>2.86E-2</v>
      </c>
      <c r="I85">
        <v>2.2200000000000001E-2</v>
      </c>
      <c r="J85">
        <v>0.99519999999999997</v>
      </c>
      <c r="K85">
        <v>0.98360000000000003</v>
      </c>
      <c r="L85">
        <v>0.2031</v>
      </c>
      <c r="M85">
        <v>0.1938</v>
      </c>
    </row>
    <row r="86" spans="1:13" x14ac:dyDescent="0.2">
      <c r="A86">
        <v>85</v>
      </c>
      <c r="B86">
        <v>2.46E-2</v>
      </c>
      <c r="C86">
        <v>0.99180000000000001</v>
      </c>
      <c r="D86">
        <v>0.19819999999999999</v>
      </c>
      <c r="E86">
        <v>2.5499999999999998E-2</v>
      </c>
      <c r="F86">
        <v>0.99</v>
      </c>
      <c r="G86">
        <v>0.19889999999999999</v>
      </c>
      <c r="H86">
        <v>2.86E-2</v>
      </c>
      <c r="I86">
        <v>2.2200000000000001E-2</v>
      </c>
      <c r="J86">
        <v>0.99519999999999997</v>
      </c>
      <c r="K86">
        <v>0.98360000000000003</v>
      </c>
      <c r="L86">
        <v>0.2031</v>
      </c>
      <c r="M86">
        <v>0.1938</v>
      </c>
    </row>
    <row r="87" spans="1:13" x14ac:dyDescent="0.2">
      <c r="A87">
        <v>86</v>
      </c>
      <c r="B87">
        <v>2.8899999999999999E-2</v>
      </c>
      <c r="C87">
        <v>0.99070000000000003</v>
      </c>
      <c r="D87">
        <v>0.19650000000000001</v>
      </c>
      <c r="E87">
        <v>2.5600000000000001E-2</v>
      </c>
      <c r="F87">
        <v>0.99039999999999995</v>
      </c>
      <c r="G87">
        <v>0.1988</v>
      </c>
      <c r="H87">
        <v>2.8899999999999999E-2</v>
      </c>
      <c r="I87">
        <v>2.2200000000000001E-2</v>
      </c>
      <c r="J87">
        <v>0.99519999999999997</v>
      </c>
      <c r="K87">
        <v>0.98609999999999998</v>
      </c>
      <c r="L87">
        <v>0.2031</v>
      </c>
      <c r="M87">
        <v>0.1938</v>
      </c>
    </row>
    <row r="88" spans="1:13" x14ac:dyDescent="0.2">
      <c r="A88">
        <v>87</v>
      </c>
      <c r="B88">
        <v>2.12E-2</v>
      </c>
      <c r="C88">
        <v>0.98970000000000002</v>
      </c>
      <c r="D88">
        <v>0.19869999999999999</v>
      </c>
      <c r="E88">
        <v>2.5399999999999999E-2</v>
      </c>
      <c r="F88">
        <v>0.99050000000000005</v>
      </c>
      <c r="G88">
        <v>0.19869999999999999</v>
      </c>
      <c r="H88">
        <v>2.8899999999999999E-2</v>
      </c>
      <c r="I88">
        <v>2.12E-2</v>
      </c>
      <c r="J88">
        <v>0.99519999999999997</v>
      </c>
      <c r="K88">
        <v>0.98609999999999998</v>
      </c>
      <c r="L88">
        <v>0.2031</v>
      </c>
      <c r="M88">
        <v>0.1938</v>
      </c>
    </row>
    <row r="89" spans="1:13" x14ac:dyDescent="0.2">
      <c r="A89">
        <v>88</v>
      </c>
      <c r="B89">
        <v>2.4500000000000001E-2</v>
      </c>
      <c r="C89">
        <v>0.9899</v>
      </c>
      <c r="D89">
        <v>0.20119999999999999</v>
      </c>
      <c r="E89">
        <v>2.5399999999999999E-2</v>
      </c>
      <c r="F89">
        <v>0.99060000000000004</v>
      </c>
      <c r="G89">
        <v>0.19900000000000001</v>
      </c>
      <c r="H89">
        <v>2.8899999999999999E-2</v>
      </c>
      <c r="I89">
        <v>2.12E-2</v>
      </c>
      <c r="J89">
        <v>0.99519999999999997</v>
      </c>
      <c r="K89">
        <v>0.98609999999999998</v>
      </c>
      <c r="L89">
        <v>0.2031</v>
      </c>
      <c r="M89">
        <v>0.1958</v>
      </c>
    </row>
    <row r="90" spans="1:13" x14ac:dyDescent="0.2">
      <c r="A90">
        <v>89</v>
      </c>
      <c r="B90">
        <v>2.1499999999999998E-2</v>
      </c>
      <c r="C90">
        <v>0.99109999999999998</v>
      </c>
      <c r="D90">
        <v>0.20380000000000001</v>
      </c>
      <c r="E90">
        <v>2.52E-2</v>
      </c>
      <c r="F90">
        <v>0.99080000000000001</v>
      </c>
      <c r="G90">
        <v>0.19919999999999999</v>
      </c>
      <c r="H90">
        <v>2.8899999999999999E-2</v>
      </c>
      <c r="I90">
        <v>2.12E-2</v>
      </c>
      <c r="J90">
        <v>0.99519999999999997</v>
      </c>
      <c r="K90">
        <v>0.98619999999999997</v>
      </c>
      <c r="L90">
        <v>0.20380000000000001</v>
      </c>
      <c r="M90">
        <v>0.1958</v>
      </c>
    </row>
    <row r="91" spans="1:13" x14ac:dyDescent="0.2">
      <c r="A91">
        <v>90</v>
      </c>
      <c r="B91">
        <v>2.7199999999999998E-2</v>
      </c>
      <c r="C91">
        <v>0.98450000000000004</v>
      </c>
      <c r="D91">
        <v>0.19900000000000001</v>
      </c>
      <c r="E91">
        <v>2.5499999999999998E-2</v>
      </c>
      <c r="F91">
        <v>0.99060000000000004</v>
      </c>
      <c r="G91">
        <v>0.1993</v>
      </c>
      <c r="H91">
        <v>2.8899999999999999E-2</v>
      </c>
      <c r="I91">
        <v>2.12E-2</v>
      </c>
      <c r="J91">
        <v>0.99519999999999997</v>
      </c>
      <c r="K91">
        <v>0.98450000000000004</v>
      </c>
      <c r="L91">
        <v>0.20380000000000001</v>
      </c>
      <c r="M91">
        <v>0.1958</v>
      </c>
    </row>
    <row r="92" spans="1:13" x14ac:dyDescent="0.2">
      <c r="A92">
        <v>91</v>
      </c>
      <c r="B92">
        <v>2.47E-2</v>
      </c>
      <c r="C92">
        <v>0.99229999999999996</v>
      </c>
      <c r="D92">
        <v>0.19719999999999999</v>
      </c>
      <c r="E92">
        <v>2.53E-2</v>
      </c>
      <c r="F92">
        <v>0.99070000000000003</v>
      </c>
      <c r="G92">
        <v>0.19900000000000001</v>
      </c>
      <c r="H92">
        <v>2.8899999999999999E-2</v>
      </c>
      <c r="I92">
        <v>2.12E-2</v>
      </c>
      <c r="J92">
        <v>0.99519999999999997</v>
      </c>
      <c r="K92">
        <v>0.98450000000000004</v>
      </c>
      <c r="L92">
        <v>0.20380000000000001</v>
      </c>
      <c r="M92">
        <v>0.1958</v>
      </c>
    </row>
    <row r="93" spans="1:13" x14ac:dyDescent="0.2">
      <c r="A93">
        <v>92</v>
      </c>
      <c r="B93">
        <v>2.6700000000000002E-2</v>
      </c>
      <c r="C93">
        <v>0.98460000000000003</v>
      </c>
      <c r="D93">
        <v>0.19819999999999999</v>
      </c>
      <c r="E93">
        <v>2.5399999999999999E-2</v>
      </c>
      <c r="F93">
        <v>0.99029999999999996</v>
      </c>
      <c r="G93">
        <v>0.19900000000000001</v>
      </c>
      <c r="H93">
        <v>2.8899999999999999E-2</v>
      </c>
      <c r="I93">
        <v>2.12E-2</v>
      </c>
      <c r="J93">
        <v>0.99519999999999997</v>
      </c>
      <c r="K93">
        <v>0.98450000000000004</v>
      </c>
      <c r="L93">
        <v>0.20380000000000001</v>
      </c>
      <c r="M93">
        <v>0.1958</v>
      </c>
    </row>
    <row r="94" spans="1:13" x14ac:dyDescent="0.2">
      <c r="A94">
        <v>93</v>
      </c>
      <c r="B94">
        <v>2.4500000000000001E-2</v>
      </c>
      <c r="C94">
        <v>0.9929</v>
      </c>
      <c r="D94">
        <v>0.2009</v>
      </c>
      <c r="E94">
        <v>2.5399999999999999E-2</v>
      </c>
      <c r="F94">
        <v>0.99039999999999995</v>
      </c>
      <c r="G94">
        <v>0.19889999999999999</v>
      </c>
      <c r="H94">
        <v>2.8899999999999999E-2</v>
      </c>
      <c r="I94">
        <v>2.12E-2</v>
      </c>
      <c r="J94">
        <v>0.99519999999999997</v>
      </c>
      <c r="K94">
        <v>0.98450000000000004</v>
      </c>
      <c r="L94">
        <v>0.20380000000000001</v>
      </c>
      <c r="M94">
        <v>0.1958</v>
      </c>
    </row>
    <row r="95" spans="1:13" x14ac:dyDescent="0.2">
      <c r="A95">
        <v>94</v>
      </c>
      <c r="B95">
        <v>2.5600000000000001E-2</v>
      </c>
      <c r="C95">
        <v>0.99280000000000002</v>
      </c>
      <c r="D95">
        <v>0.2016</v>
      </c>
      <c r="E95">
        <v>2.53E-2</v>
      </c>
      <c r="F95">
        <v>0.99050000000000005</v>
      </c>
      <c r="G95">
        <v>0.19900000000000001</v>
      </c>
      <c r="H95">
        <v>2.8899999999999999E-2</v>
      </c>
      <c r="I95">
        <v>2.12E-2</v>
      </c>
      <c r="J95">
        <v>0.99519999999999997</v>
      </c>
      <c r="K95">
        <v>0.98450000000000004</v>
      </c>
      <c r="L95">
        <v>0.20380000000000001</v>
      </c>
      <c r="M95">
        <v>0.1958</v>
      </c>
    </row>
    <row r="96" spans="1:13" x14ac:dyDescent="0.2">
      <c r="A96">
        <v>95</v>
      </c>
      <c r="B96">
        <v>2.3900000000000001E-2</v>
      </c>
      <c r="C96">
        <v>0.99539999999999995</v>
      </c>
      <c r="D96">
        <v>0.19900000000000001</v>
      </c>
      <c r="E96">
        <v>2.53E-2</v>
      </c>
      <c r="F96">
        <v>0.99070000000000003</v>
      </c>
      <c r="G96">
        <v>0.19900000000000001</v>
      </c>
      <c r="H96">
        <v>2.8899999999999999E-2</v>
      </c>
      <c r="I96">
        <v>2.12E-2</v>
      </c>
      <c r="J96">
        <v>0.99539999999999995</v>
      </c>
      <c r="K96">
        <v>0.98450000000000004</v>
      </c>
      <c r="L96">
        <v>0.20380000000000001</v>
      </c>
      <c r="M96">
        <v>0.1958</v>
      </c>
    </row>
    <row r="97" spans="1:13" x14ac:dyDescent="0.2">
      <c r="A97">
        <v>96</v>
      </c>
      <c r="B97">
        <v>2.41E-2</v>
      </c>
      <c r="C97">
        <v>0.98619999999999997</v>
      </c>
      <c r="D97">
        <v>0.20080000000000001</v>
      </c>
      <c r="E97">
        <v>2.5399999999999999E-2</v>
      </c>
      <c r="F97">
        <v>0.99039999999999995</v>
      </c>
      <c r="G97">
        <v>0.1993</v>
      </c>
      <c r="H97">
        <v>2.8899999999999999E-2</v>
      </c>
      <c r="I97">
        <v>2.12E-2</v>
      </c>
      <c r="J97">
        <v>0.99539999999999995</v>
      </c>
      <c r="K97">
        <v>0.98450000000000004</v>
      </c>
      <c r="L97">
        <v>0.20380000000000001</v>
      </c>
      <c r="M97">
        <v>0.1961</v>
      </c>
    </row>
    <row r="98" spans="1:13" x14ac:dyDescent="0.2">
      <c r="A98">
        <v>97</v>
      </c>
      <c r="B98">
        <v>2.7400000000000001E-2</v>
      </c>
      <c r="C98">
        <v>0.98629999999999995</v>
      </c>
      <c r="D98">
        <v>0.19980000000000001</v>
      </c>
      <c r="E98">
        <v>2.5399999999999999E-2</v>
      </c>
      <c r="F98">
        <v>0.99039999999999995</v>
      </c>
      <c r="G98">
        <v>0.1993</v>
      </c>
      <c r="H98">
        <v>2.8899999999999999E-2</v>
      </c>
      <c r="I98">
        <v>2.12E-2</v>
      </c>
      <c r="J98">
        <v>0.99539999999999995</v>
      </c>
      <c r="K98">
        <v>0.98450000000000004</v>
      </c>
      <c r="L98">
        <v>0.20380000000000001</v>
      </c>
      <c r="M98">
        <v>0.1961</v>
      </c>
    </row>
    <row r="99" spans="1:13" x14ac:dyDescent="0.2">
      <c r="A99">
        <v>98</v>
      </c>
      <c r="B99">
        <v>2.6800000000000001E-2</v>
      </c>
      <c r="C99">
        <v>0.98740000000000006</v>
      </c>
      <c r="D99">
        <v>0.1971</v>
      </c>
      <c r="E99">
        <v>2.5399999999999999E-2</v>
      </c>
      <c r="F99">
        <v>0.99</v>
      </c>
      <c r="G99">
        <v>0.1993</v>
      </c>
      <c r="H99">
        <v>2.8899999999999999E-2</v>
      </c>
      <c r="I99">
        <v>2.12E-2</v>
      </c>
      <c r="J99">
        <v>0.99539999999999995</v>
      </c>
      <c r="K99">
        <v>0.98450000000000004</v>
      </c>
      <c r="L99">
        <v>0.20380000000000001</v>
      </c>
      <c r="M99">
        <v>0.1961</v>
      </c>
    </row>
    <row r="100" spans="1:13" x14ac:dyDescent="0.2">
      <c r="A100">
        <v>99</v>
      </c>
      <c r="B100">
        <v>2.3699999999999999E-2</v>
      </c>
      <c r="C100">
        <v>0.9829</v>
      </c>
      <c r="D100">
        <v>0.19769999999999999</v>
      </c>
      <c r="E100">
        <v>2.5399999999999999E-2</v>
      </c>
      <c r="F100">
        <v>0.98960000000000004</v>
      </c>
      <c r="G100">
        <v>0.1993</v>
      </c>
      <c r="H100">
        <v>2.8899999999999999E-2</v>
      </c>
      <c r="I100">
        <v>2.12E-2</v>
      </c>
      <c r="J100">
        <v>0.99539999999999995</v>
      </c>
      <c r="K100">
        <v>0.9829</v>
      </c>
      <c r="L100">
        <v>0.20380000000000001</v>
      </c>
      <c r="M100">
        <v>0.1961</v>
      </c>
    </row>
    <row r="101" spans="1:13" x14ac:dyDescent="0.2">
      <c r="A101">
        <v>100</v>
      </c>
      <c r="B101">
        <v>2.3099999999999999E-2</v>
      </c>
      <c r="C101">
        <v>0.9929</v>
      </c>
      <c r="D101">
        <v>0.20380000000000001</v>
      </c>
      <c r="E101">
        <v>2.5399999999999999E-2</v>
      </c>
      <c r="F101">
        <v>0.98950000000000005</v>
      </c>
      <c r="G101">
        <v>0.1996</v>
      </c>
      <c r="H101">
        <v>2.8899999999999999E-2</v>
      </c>
      <c r="I101">
        <v>2.12E-2</v>
      </c>
      <c r="J101">
        <v>0.99539999999999995</v>
      </c>
      <c r="K101">
        <v>0.9829</v>
      </c>
      <c r="L101">
        <v>0.20380000000000001</v>
      </c>
      <c r="M101">
        <v>0.19650000000000001</v>
      </c>
    </row>
    <row r="102" spans="1:13" x14ac:dyDescent="0.2">
      <c r="A102">
        <v>101</v>
      </c>
      <c r="B102">
        <v>2.86E-2</v>
      </c>
      <c r="C102">
        <v>0.98899999999999999</v>
      </c>
      <c r="D102">
        <v>0.2006</v>
      </c>
      <c r="E102">
        <v>2.5399999999999999E-2</v>
      </c>
      <c r="F102">
        <v>0.98939999999999995</v>
      </c>
      <c r="G102">
        <v>0.1996</v>
      </c>
      <c r="H102">
        <v>2.8899999999999999E-2</v>
      </c>
      <c r="I102">
        <v>2.12E-2</v>
      </c>
      <c r="J102">
        <v>0.99539999999999995</v>
      </c>
      <c r="K102">
        <v>0.9829</v>
      </c>
      <c r="L102">
        <v>0.20380000000000001</v>
      </c>
      <c r="M102">
        <v>0.19650000000000001</v>
      </c>
    </row>
    <row r="103" spans="1:13" x14ac:dyDescent="0.2">
      <c r="A103">
        <v>102</v>
      </c>
      <c r="B103">
        <v>2.5499999999999998E-2</v>
      </c>
      <c r="C103">
        <v>0.99</v>
      </c>
      <c r="D103">
        <v>0.1958</v>
      </c>
      <c r="E103">
        <v>2.53E-2</v>
      </c>
      <c r="F103">
        <v>0.98939999999999995</v>
      </c>
      <c r="G103">
        <v>0.19950000000000001</v>
      </c>
      <c r="H103">
        <v>2.8899999999999999E-2</v>
      </c>
      <c r="I103">
        <v>2.12E-2</v>
      </c>
      <c r="J103">
        <v>0.99539999999999995</v>
      </c>
      <c r="K103">
        <v>0.9829</v>
      </c>
      <c r="L103">
        <v>0.20380000000000001</v>
      </c>
      <c r="M103">
        <v>0.1958</v>
      </c>
    </row>
    <row r="104" spans="1:13" x14ac:dyDescent="0.2">
      <c r="A104">
        <v>103</v>
      </c>
      <c r="B104">
        <v>2.4799999999999999E-2</v>
      </c>
      <c r="C104">
        <v>0.98740000000000006</v>
      </c>
      <c r="D104">
        <v>0.19789999999999999</v>
      </c>
      <c r="E104">
        <v>2.5100000000000001E-2</v>
      </c>
      <c r="F104">
        <v>0.98939999999999995</v>
      </c>
      <c r="G104">
        <v>0.19950000000000001</v>
      </c>
      <c r="H104">
        <v>2.8899999999999999E-2</v>
      </c>
      <c r="I104">
        <v>2.12E-2</v>
      </c>
      <c r="J104">
        <v>0.99539999999999995</v>
      </c>
      <c r="K104">
        <v>0.9829</v>
      </c>
      <c r="L104">
        <v>0.20380000000000001</v>
      </c>
      <c r="M104">
        <v>0.1958</v>
      </c>
    </row>
    <row r="105" spans="1:13" x14ac:dyDescent="0.2">
      <c r="A105">
        <v>104</v>
      </c>
      <c r="B105">
        <v>2.6100000000000002E-2</v>
      </c>
      <c r="C105">
        <v>0.98970000000000002</v>
      </c>
      <c r="D105">
        <v>0.1943</v>
      </c>
      <c r="E105">
        <v>2.52E-2</v>
      </c>
      <c r="F105">
        <v>0.98939999999999995</v>
      </c>
      <c r="G105">
        <v>0.1991</v>
      </c>
      <c r="H105">
        <v>2.8899999999999999E-2</v>
      </c>
      <c r="I105">
        <v>2.12E-2</v>
      </c>
      <c r="J105">
        <v>0.99539999999999995</v>
      </c>
      <c r="K105">
        <v>0.9829</v>
      </c>
      <c r="L105">
        <v>0.20380000000000001</v>
      </c>
      <c r="M105">
        <v>0.1943</v>
      </c>
    </row>
    <row r="106" spans="1:13" x14ac:dyDescent="0.2">
      <c r="A106">
        <v>105</v>
      </c>
      <c r="B106">
        <v>2.4199999999999999E-2</v>
      </c>
      <c r="C106">
        <v>0.99</v>
      </c>
      <c r="D106">
        <v>0.1983</v>
      </c>
      <c r="E106">
        <v>2.5100000000000001E-2</v>
      </c>
      <c r="F106">
        <v>0.98929999999999996</v>
      </c>
      <c r="G106">
        <v>0.1991</v>
      </c>
      <c r="H106">
        <v>2.8899999999999999E-2</v>
      </c>
      <c r="I106">
        <v>2.12E-2</v>
      </c>
      <c r="J106">
        <v>0.99539999999999995</v>
      </c>
      <c r="K106">
        <v>0.9829</v>
      </c>
      <c r="L106">
        <v>0.20380000000000001</v>
      </c>
      <c r="M106">
        <v>0.1943</v>
      </c>
    </row>
    <row r="107" spans="1:13" x14ac:dyDescent="0.2">
      <c r="A107">
        <v>106</v>
      </c>
      <c r="B107">
        <v>2.46E-2</v>
      </c>
      <c r="C107">
        <v>0.98519999999999996</v>
      </c>
      <c r="D107">
        <v>0.19900000000000001</v>
      </c>
      <c r="E107">
        <v>2.4899999999999999E-2</v>
      </c>
      <c r="F107">
        <v>0.98899999999999999</v>
      </c>
      <c r="G107">
        <v>0.19919999999999999</v>
      </c>
      <c r="H107">
        <v>2.86E-2</v>
      </c>
      <c r="I107">
        <v>2.12E-2</v>
      </c>
      <c r="J107">
        <v>0.99539999999999995</v>
      </c>
      <c r="K107">
        <v>0.9829</v>
      </c>
      <c r="L107">
        <v>0.20380000000000001</v>
      </c>
      <c r="M107">
        <v>0.1943</v>
      </c>
    </row>
    <row r="108" spans="1:13" x14ac:dyDescent="0.2">
      <c r="A108">
        <v>107</v>
      </c>
      <c r="B108">
        <v>2.24E-2</v>
      </c>
      <c r="C108">
        <v>0.9929</v>
      </c>
      <c r="D108">
        <v>0.19719999999999999</v>
      </c>
      <c r="E108">
        <v>2.5000000000000001E-2</v>
      </c>
      <c r="F108">
        <v>0.98919999999999997</v>
      </c>
      <c r="G108">
        <v>0.19919999999999999</v>
      </c>
      <c r="H108">
        <v>2.86E-2</v>
      </c>
      <c r="I108">
        <v>2.1499999999999998E-2</v>
      </c>
      <c r="J108">
        <v>0.99539999999999995</v>
      </c>
      <c r="K108">
        <v>0.9829</v>
      </c>
      <c r="L108">
        <v>0.20380000000000001</v>
      </c>
      <c r="M108">
        <v>0.1943</v>
      </c>
    </row>
    <row r="109" spans="1:13" x14ac:dyDescent="0.2">
      <c r="A109">
        <v>108</v>
      </c>
      <c r="B109">
        <v>2.7400000000000001E-2</v>
      </c>
      <c r="C109">
        <v>0.98880000000000001</v>
      </c>
      <c r="D109">
        <v>0.1988</v>
      </c>
      <c r="E109">
        <v>2.5100000000000001E-2</v>
      </c>
      <c r="F109">
        <v>0.98909999999999998</v>
      </c>
      <c r="G109">
        <v>0.19900000000000001</v>
      </c>
      <c r="H109">
        <v>2.86E-2</v>
      </c>
      <c r="I109">
        <v>2.1499999999999998E-2</v>
      </c>
      <c r="J109">
        <v>0.99539999999999995</v>
      </c>
      <c r="K109">
        <v>0.9829</v>
      </c>
      <c r="L109">
        <v>0.20380000000000001</v>
      </c>
      <c r="M109">
        <v>0.1943</v>
      </c>
    </row>
    <row r="110" spans="1:13" x14ac:dyDescent="0.2">
      <c r="A110">
        <v>109</v>
      </c>
      <c r="B110">
        <v>2.63E-2</v>
      </c>
      <c r="C110">
        <v>0.99050000000000005</v>
      </c>
      <c r="D110">
        <v>0.20200000000000001</v>
      </c>
      <c r="E110">
        <v>2.5399999999999999E-2</v>
      </c>
      <c r="F110">
        <v>0.98909999999999998</v>
      </c>
      <c r="G110">
        <v>0.19900000000000001</v>
      </c>
      <c r="H110">
        <v>2.86E-2</v>
      </c>
      <c r="I110">
        <v>2.24E-2</v>
      </c>
      <c r="J110">
        <v>0.99539999999999995</v>
      </c>
      <c r="K110">
        <v>0.9829</v>
      </c>
      <c r="L110">
        <v>0.20380000000000001</v>
      </c>
      <c r="M110">
        <v>0.1943</v>
      </c>
    </row>
    <row r="111" spans="1:13" x14ac:dyDescent="0.2">
      <c r="A111">
        <v>110</v>
      </c>
      <c r="B111">
        <v>2.6100000000000002E-2</v>
      </c>
      <c r="C111">
        <v>0.99150000000000005</v>
      </c>
      <c r="D111">
        <v>0.2</v>
      </c>
      <c r="E111">
        <v>2.53E-2</v>
      </c>
      <c r="F111">
        <v>0.98939999999999995</v>
      </c>
      <c r="G111">
        <v>0.19900000000000001</v>
      </c>
      <c r="H111">
        <v>2.86E-2</v>
      </c>
      <c r="I111">
        <v>2.24E-2</v>
      </c>
      <c r="J111">
        <v>0.99539999999999995</v>
      </c>
      <c r="K111">
        <v>0.9829</v>
      </c>
      <c r="L111">
        <v>0.20380000000000001</v>
      </c>
      <c r="M111">
        <v>0.1943</v>
      </c>
    </row>
    <row r="112" spans="1:13" x14ac:dyDescent="0.2">
      <c r="A112">
        <v>111</v>
      </c>
      <c r="B112">
        <v>2.5600000000000001E-2</v>
      </c>
      <c r="C112">
        <v>0.98729999999999996</v>
      </c>
      <c r="D112">
        <v>0.20050000000000001</v>
      </c>
      <c r="E112">
        <v>2.5399999999999999E-2</v>
      </c>
      <c r="F112">
        <v>0.98919999999999997</v>
      </c>
      <c r="G112">
        <v>0.19919999999999999</v>
      </c>
      <c r="H112">
        <v>2.86E-2</v>
      </c>
      <c r="I112">
        <v>2.24E-2</v>
      </c>
      <c r="J112">
        <v>0.99539999999999995</v>
      </c>
      <c r="K112">
        <v>0.9829</v>
      </c>
      <c r="L112">
        <v>0.20380000000000001</v>
      </c>
      <c r="M112">
        <v>0.1943</v>
      </c>
    </row>
    <row r="113" spans="1:13" x14ac:dyDescent="0.2">
      <c r="A113">
        <v>112</v>
      </c>
      <c r="B113">
        <v>2.4799999999999999E-2</v>
      </c>
      <c r="C113">
        <v>0.99009999999999998</v>
      </c>
      <c r="D113">
        <v>0.1983</v>
      </c>
      <c r="E113">
        <v>2.53E-2</v>
      </c>
      <c r="F113">
        <v>0.98950000000000005</v>
      </c>
      <c r="G113">
        <v>0.19919999999999999</v>
      </c>
      <c r="H113">
        <v>2.86E-2</v>
      </c>
      <c r="I113">
        <v>2.24E-2</v>
      </c>
      <c r="J113">
        <v>0.99539999999999995</v>
      </c>
      <c r="K113">
        <v>0.9829</v>
      </c>
      <c r="L113">
        <v>0.20380000000000001</v>
      </c>
      <c r="M113">
        <v>0.1943</v>
      </c>
    </row>
    <row r="114" spans="1:13" x14ac:dyDescent="0.2">
      <c r="A114">
        <v>113</v>
      </c>
      <c r="B114">
        <v>2.5000000000000001E-2</v>
      </c>
      <c r="C114">
        <v>0.98750000000000004</v>
      </c>
      <c r="D114">
        <v>0.19769999999999999</v>
      </c>
      <c r="E114">
        <v>2.53E-2</v>
      </c>
      <c r="F114">
        <v>0.98919999999999997</v>
      </c>
      <c r="G114">
        <v>0.19900000000000001</v>
      </c>
      <c r="H114">
        <v>2.86E-2</v>
      </c>
      <c r="I114">
        <v>2.24E-2</v>
      </c>
      <c r="J114">
        <v>0.99539999999999995</v>
      </c>
      <c r="K114">
        <v>0.9829</v>
      </c>
      <c r="L114">
        <v>0.20380000000000001</v>
      </c>
      <c r="M114">
        <v>0.1943</v>
      </c>
    </row>
    <row r="115" spans="1:13" x14ac:dyDescent="0.2">
      <c r="A115">
        <v>114</v>
      </c>
      <c r="B115">
        <v>2.46E-2</v>
      </c>
      <c r="C115">
        <v>0.99350000000000005</v>
      </c>
      <c r="D115">
        <v>0.19950000000000001</v>
      </c>
      <c r="E115">
        <v>2.53E-2</v>
      </c>
      <c r="F115">
        <v>0.98919999999999997</v>
      </c>
      <c r="G115">
        <v>0.19889999999999999</v>
      </c>
      <c r="H115">
        <v>2.86E-2</v>
      </c>
      <c r="I115">
        <v>2.24E-2</v>
      </c>
      <c r="J115">
        <v>0.99539999999999995</v>
      </c>
      <c r="K115">
        <v>0.9829</v>
      </c>
      <c r="L115">
        <v>0.20380000000000001</v>
      </c>
      <c r="M115">
        <v>0.1943</v>
      </c>
    </row>
    <row r="116" spans="1:13" x14ac:dyDescent="0.2">
      <c r="A116">
        <v>115</v>
      </c>
      <c r="B116">
        <v>2.3300000000000001E-2</v>
      </c>
      <c r="C116">
        <v>0.98799999999999999</v>
      </c>
      <c r="D116">
        <v>0.19900000000000001</v>
      </c>
      <c r="E116">
        <v>2.52E-2</v>
      </c>
      <c r="F116">
        <v>0.9889</v>
      </c>
      <c r="G116">
        <v>0.19889999999999999</v>
      </c>
      <c r="H116">
        <v>2.86E-2</v>
      </c>
      <c r="I116">
        <v>2.24E-2</v>
      </c>
      <c r="J116">
        <v>0.99350000000000005</v>
      </c>
      <c r="K116">
        <v>0.9829</v>
      </c>
      <c r="L116">
        <v>0.20380000000000001</v>
      </c>
      <c r="M116">
        <v>0.1943</v>
      </c>
    </row>
    <row r="117" spans="1:13" x14ac:dyDescent="0.2">
      <c r="A117">
        <v>116</v>
      </c>
      <c r="B117">
        <v>2.87E-2</v>
      </c>
      <c r="C117">
        <v>0.98880000000000001</v>
      </c>
      <c r="D117">
        <v>0.2019</v>
      </c>
      <c r="E117">
        <v>2.5399999999999999E-2</v>
      </c>
      <c r="F117">
        <v>0.98899999999999999</v>
      </c>
      <c r="G117">
        <v>0.19900000000000001</v>
      </c>
      <c r="H117">
        <v>2.87E-2</v>
      </c>
      <c r="I117">
        <v>2.24E-2</v>
      </c>
      <c r="J117">
        <v>0.99350000000000005</v>
      </c>
      <c r="K117">
        <v>0.9829</v>
      </c>
      <c r="L117">
        <v>0.20380000000000001</v>
      </c>
      <c r="M117">
        <v>0.1943</v>
      </c>
    </row>
    <row r="118" spans="1:13" x14ac:dyDescent="0.2">
      <c r="A118">
        <v>117</v>
      </c>
      <c r="B118">
        <v>3.0099999999999998E-2</v>
      </c>
      <c r="C118">
        <v>0.995</v>
      </c>
      <c r="D118">
        <v>0.19839999999999999</v>
      </c>
      <c r="E118">
        <v>2.5600000000000001E-2</v>
      </c>
      <c r="F118">
        <v>0.98939999999999995</v>
      </c>
      <c r="G118">
        <v>0.19889999999999999</v>
      </c>
      <c r="H118">
        <v>3.0099999999999998E-2</v>
      </c>
      <c r="I118">
        <v>2.24E-2</v>
      </c>
      <c r="J118">
        <v>0.995</v>
      </c>
      <c r="K118">
        <v>0.9829</v>
      </c>
      <c r="L118">
        <v>0.20380000000000001</v>
      </c>
      <c r="M118">
        <v>0.1943</v>
      </c>
    </row>
    <row r="119" spans="1:13" x14ac:dyDescent="0.2">
      <c r="A119">
        <v>118</v>
      </c>
      <c r="B119">
        <v>2.7300000000000001E-2</v>
      </c>
      <c r="C119">
        <v>0.98960000000000004</v>
      </c>
      <c r="D119">
        <v>0.19969999999999999</v>
      </c>
      <c r="E119">
        <v>2.5600000000000001E-2</v>
      </c>
      <c r="F119">
        <v>0.98950000000000005</v>
      </c>
      <c r="G119">
        <v>0.19900000000000001</v>
      </c>
      <c r="H119">
        <v>3.0099999999999998E-2</v>
      </c>
      <c r="I119">
        <v>2.24E-2</v>
      </c>
      <c r="J119">
        <v>0.995</v>
      </c>
      <c r="K119">
        <v>0.9829</v>
      </c>
      <c r="L119">
        <v>0.20380000000000001</v>
      </c>
      <c r="M119">
        <v>0.1943</v>
      </c>
    </row>
    <row r="120" spans="1:13" x14ac:dyDescent="0.2">
      <c r="A120">
        <v>119</v>
      </c>
      <c r="B120">
        <v>2.8400000000000002E-2</v>
      </c>
      <c r="C120">
        <v>0.99129999999999996</v>
      </c>
      <c r="D120">
        <v>0.20169999999999999</v>
      </c>
      <c r="E120">
        <v>2.58E-2</v>
      </c>
      <c r="F120">
        <v>0.9899</v>
      </c>
      <c r="G120">
        <v>0.19919999999999999</v>
      </c>
      <c r="H120">
        <v>3.0099999999999998E-2</v>
      </c>
      <c r="I120">
        <v>2.24E-2</v>
      </c>
      <c r="J120">
        <v>0.995</v>
      </c>
      <c r="K120">
        <v>0.98519999999999996</v>
      </c>
      <c r="L120">
        <v>0.20380000000000001</v>
      </c>
      <c r="M120">
        <v>0.1943</v>
      </c>
    </row>
    <row r="121" spans="1:13" x14ac:dyDescent="0.2">
      <c r="A121">
        <v>120</v>
      </c>
      <c r="B121">
        <v>2.3900000000000001E-2</v>
      </c>
      <c r="C121">
        <v>0.98409999999999997</v>
      </c>
      <c r="D121">
        <v>0.19869999999999999</v>
      </c>
      <c r="E121">
        <v>2.5899999999999999E-2</v>
      </c>
      <c r="F121">
        <v>0.98950000000000005</v>
      </c>
      <c r="G121">
        <v>0.19900000000000001</v>
      </c>
      <c r="H121">
        <v>3.0099999999999998E-2</v>
      </c>
      <c r="I121">
        <v>2.24E-2</v>
      </c>
      <c r="J121">
        <v>0.995</v>
      </c>
      <c r="K121">
        <v>0.98409999999999997</v>
      </c>
      <c r="L121">
        <v>0.20200000000000001</v>
      </c>
      <c r="M121">
        <v>0.1943</v>
      </c>
    </row>
    <row r="122" spans="1:13" x14ac:dyDescent="0.2">
      <c r="A122">
        <v>121</v>
      </c>
      <c r="B122">
        <v>2.6200000000000001E-2</v>
      </c>
      <c r="C122">
        <v>0.9819</v>
      </c>
      <c r="D122">
        <v>0.1978</v>
      </c>
      <c r="E122">
        <v>2.58E-2</v>
      </c>
      <c r="F122">
        <v>0.98919999999999997</v>
      </c>
      <c r="G122">
        <v>0.1988</v>
      </c>
      <c r="H122">
        <v>3.0099999999999998E-2</v>
      </c>
      <c r="I122">
        <v>2.24E-2</v>
      </c>
      <c r="J122">
        <v>0.995</v>
      </c>
      <c r="K122">
        <v>0.9819</v>
      </c>
      <c r="L122">
        <v>0.20200000000000001</v>
      </c>
      <c r="M122">
        <v>0.1943</v>
      </c>
    </row>
    <row r="123" spans="1:13" x14ac:dyDescent="0.2">
      <c r="A123">
        <v>122</v>
      </c>
      <c r="B123">
        <v>2.3300000000000001E-2</v>
      </c>
      <c r="C123">
        <v>0.97940000000000005</v>
      </c>
      <c r="D123">
        <v>0.19869999999999999</v>
      </c>
      <c r="E123">
        <v>2.5700000000000001E-2</v>
      </c>
      <c r="F123">
        <v>0.98860000000000003</v>
      </c>
      <c r="G123">
        <v>0.19900000000000001</v>
      </c>
      <c r="H123">
        <v>3.0099999999999998E-2</v>
      </c>
      <c r="I123">
        <v>2.24E-2</v>
      </c>
      <c r="J123">
        <v>0.995</v>
      </c>
      <c r="K123">
        <v>0.97940000000000005</v>
      </c>
      <c r="L123">
        <v>0.20200000000000001</v>
      </c>
      <c r="M123">
        <v>0.1943</v>
      </c>
    </row>
    <row r="124" spans="1:13" x14ac:dyDescent="0.2">
      <c r="A124">
        <v>123</v>
      </c>
      <c r="B124">
        <v>2.47E-2</v>
      </c>
      <c r="C124">
        <v>0.9919</v>
      </c>
      <c r="D124">
        <v>0.19789999999999999</v>
      </c>
      <c r="E124">
        <v>2.5600000000000001E-2</v>
      </c>
      <c r="F124">
        <v>0.9889</v>
      </c>
      <c r="G124">
        <v>0.19900000000000001</v>
      </c>
      <c r="H124">
        <v>3.0099999999999998E-2</v>
      </c>
      <c r="I124">
        <v>2.24E-2</v>
      </c>
      <c r="J124">
        <v>0.995</v>
      </c>
      <c r="K124">
        <v>0.97940000000000005</v>
      </c>
      <c r="L124">
        <v>0.20200000000000001</v>
      </c>
      <c r="M124">
        <v>0.1943</v>
      </c>
    </row>
    <row r="125" spans="1:13" x14ac:dyDescent="0.2">
      <c r="A125">
        <v>124</v>
      </c>
      <c r="B125">
        <v>2.3699999999999999E-2</v>
      </c>
      <c r="C125">
        <v>0.9839</v>
      </c>
      <c r="D125">
        <v>0.19439999999999999</v>
      </c>
      <c r="E125">
        <v>2.5499999999999998E-2</v>
      </c>
      <c r="F125">
        <v>0.98860000000000003</v>
      </c>
      <c r="G125">
        <v>0.19900000000000001</v>
      </c>
      <c r="H125">
        <v>3.0099999999999998E-2</v>
      </c>
      <c r="I125">
        <v>2.24E-2</v>
      </c>
      <c r="J125">
        <v>0.995</v>
      </c>
      <c r="K125">
        <v>0.97940000000000005</v>
      </c>
      <c r="L125">
        <v>0.20200000000000001</v>
      </c>
      <c r="M125">
        <v>0.19439999999999999</v>
      </c>
    </row>
    <row r="126" spans="1:13" x14ac:dyDescent="0.2">
      <c r="A126">
        <v>125</v>
      </c>
      <c r="B126">
        <v>2.2800000000000001E-2</v>
      </c>
      <c r="C126">
        <v>0.99009999999999998</v>
      </c>
      <c r="D126">
        <v>0.19839999999999999</v>
      </c>
      <c r="E126">
        <v>2.5499999999999998E-2</v>
      </c>
      <c r="F126">
        <v>0.98860000000000003</v>
      </c>
      <c r="G126">
        <v>0.19900000000000001</v>
      </c>
      <c r="H126">
        <v>3.0099999999999998E-2</v>
      </c>
      <c r="I126">
        <v>2.24E-2</v>
      </c>
      <c r="J126">
        <v>0.995</v>
      </c>
      <c r="K126">
        <v>0.97940000000000005</v>
      </c>
      <c r="L126">
        <v>0.20200000000000001</v>
      </c>
      <c r="M126">
        <v>0.19439999999999999</v>
      </c>
    </row>
    <row r="127" spans="1:13" x14ac:dyDescent="0.2">
      <c r="A127">
        <v>126</v>
      </c>
      <c r="B127">
        <v>2.5000000000000001E-2</v>
      </c>
      <c r="C127">
        <v>0.98609999999999998</v>
      </c>
      <c r="D127">
        <v>0.1986</v>
      </c>
      <c r="E127">
        <v>2.5499999999999998E-2</v>
      </c>
      <c r="F127">
        <v>0.98860000000000003</v>
      </c>
      <c r="G127">
        <v>0.19900000000000001</v>
      </c>
      <c r="H127">
        <v>3.0099999999999998E-2</v>
      </c>
      <c r="I127">
        <v>2.24E-2</v>
      </c>
      <c r="J127">
        <v>0.995</v>
      </c>
      <c r="K127">
        <v>0.97940000000000005</v>
      </c>
      <c r="L127">
        <v>0.20200000000000001</v>
      </c>
      <c r="M127">
        <v>0.19439999999999999</v>
      </c>
    </row>
    <row r="128" spans="1:13" x14ac:dyDescent="0.2">
      <c r="A128">
        <v>127</v>
      </c>
      <c r="B128">
        <v>2.87E-2</v>
      </c>
      <c r="C128">
        <v>0.99009999999999998</v>
      </c>
      <c r="D128">
        <v>0.20280000000000001</v>
      </c>
      <c r="E128">
        <v>2.58E-2</v>
      </c>
      <c r="F128">
        <v>0.98850000000000005</v>
      </c>
      <c r="G128">
        <v>0.19919999999999999</v>
      </c>
      <c r="H128">
        <v>3.0099999999999998E-2</v>
      </c>
      <c r="I128">
        <v>2.2800000000000001E-2</v>
      </c>
      <c r="J128">
        <v>0.995</v>
      </c>
      <c r="K128">
        <v>0.97940000000000005</v>
      </c>
      <c r="L128">
        <v>0.20280000000000001</v>
      </c>
      <c r="M128">
        <v>0.19439999999999999</v>
      </c>
    </row>
    <row r="129" spans="1:13" x14ac:dyDescent="0.2">
      <c r="A129">
        <v>128</v>
      </c>
      <c r="B129">
        <v>2.81E-2</v>
      </c>
      <c r="C129">
        <v>0.99490000000000001</v>
      </c>
      <c r="D129">
        <v>0.2036</v>
      </c>
      <c r="E129">
        <v>2.58E-2</v>
      </c>
      <c r="F129">
        <v>0.98880000000000001</v>
      </c>
      <c r="G129">
        <v>0.19950000000000001</v>
      </c>
      <c r="H129">
        <v>3.0099999999999998E-2</v>
      </c>
      <c r="I129">
        <v>2.2800000000000001E-2</v>
      </c>
      <c r="J129">
        <v>0.995</v>
      </c>
      <c r="K129">
        <v>0.97940000000000005</v>
      </c>
      <c r="L129">
        <v>0.2036</v>
      </c>
      <c r="M129">
        <v>0.19439999999999999</v>
      </c>
    </row>
    <row r="130" spans="1:13" x14ac:dyDescent="0.2">
      <c r="A130">
        <v>129</v>
      </c>
      <c r="B130">
        <v>2.7400000000000001E-2</v>
      </c>
      <c r="C130">
        <v>0.99480000000000002</v>
      </c>
      <c r="D130">
        <v>0.2031</v>
      </c>
      <c r="E130">
        <v>2.5899999999999999E-2</v>
      </c>
      <c r="F130">
        <v>0.98899999999999999</v>
      </c>
      <c r="G130">
        <v>0.19950000000000001</v>
      </c>
      <c r="H130">
        <v>3.0099999999999998E-2</v>
      </c>
      <c r="I130">
        <v>2.2800000000000001E-2</v>
      </c>
      <c r="J130">
        <v>0.995</v>
      </c>
      <c r="K130">
        <v>0.97940000000000005</v>
      </c>
      <c r="L130">
        <v>0.2036</v>
      </c>
      <c r="M130">
        <v>0.19439999999999999</v>
      </c>
    </row>
    <row r="131" spans="1:13" x14ac:dyDescent="0.2">
      <c r="A131">
        <v>130</v>
      </c>
      <c r="B131">
        <v>2.47E-2</v>
      </c>
      <c r="C131">
        <v>0.99039999999999995</v>
      </c>
      <c r="D131">
        <v>0.20100000000000001</v>
      </c>
      <c r="E131">
        <v>2.58E-2</v>
      </c>
      <c r="F131">
        <v>0.9889</v>
      </c>
      <c r="G131">
        <v>0.1996</v>
      </c>
      <c r="H131">
        <v>3.0099999999999998E-2</v>
      </c>
      <c r="I131">
        <v>2.2800000000000001E-2</v>
      </c>
      <c r="J131">
        <v>0.995</v>
      </c>
      <c r="K131">
        <v>0.97940000000000005</v>
      </c>
      <c r="L131">
        <v>0.2036</v>
      </c>
      <c r="M131">
        <v>0.19439999999999999</v>
      </c>
    </row>
    <row r="132" spans="1:13" x14ac:dyDescent="0.2">
      <c r="A132">
        <v>131</v>
      </c>
      <c r="B132">
        <v>1.9300000000000001E-2</v>
      </c>
      <c r="C132">
        <v>0.98770000000000002</v>
      </c>
      <c r="D132">
        <v>0.20369999999999999</v>
      </c>
      <c r="E132">
        <v>2.5499999999999998E-2</v>
      </c>
      <c r="F132">
        <v>0.98899999999999999</v>
      </c>
      <c r="G132">
        <v>0.19969999999999999</v>
      </c>
      <c r="H132">
        <v>3.0099999999999998E-2</v>
      </c>
      <c r="I132">
        <v>1.9300000000000001E-2</v>
      </c>
      <c r="J132">
        <v>0.995</v>
      </c>
      <c r="K132">
        <v>0.97940000000000005</v>
      </c>
      <c r="L132">
        <v>0.20369999999999999</v>
      </c>
      <c r="M132">
        <v>0.19439999999999999</v>
      </c>
    </row>
    <row r="133" spans="1:13" x14ac:dyDescent="0.2">
      <c r="A133">
        <v>132</v>
      </c>
      <c r="B133">
        <v>2.6200000000000001E-2</v>
      </c>
      <c r="C133">
        <v>0.98880000000000001</v>
      </c>
      <c r="D133">
        <v>0.20250000000000001</v>
      </c>
      <c r="E133">
        <v>2.5600000000000001E-2</v>
      </c>
      <c r="F133">
        <v>0.9889</v>
      </c>
      <c r="G133">
        <v>0.2</v>
      </c>
      <c r="H133">
        <v>3.0099999999999998E-2</v>
      </c>
      <c r="I133">
        <v>1.9300000000000001E-2</v>
      </c>
      <c r="J133">
        <v>0.995</v>
      </c>
      <c r="K133">
        <v>0.97940000000000005</v>
      </c>
      <c r="L133">
        <v>0.20369999999999999</v>
      </c>
      <c r="M133">
        <v>0.19439999999999999</v>
      </c>
    </row>
    <row r="134" spans="1:13" x14ac:dyDescent="0.2">
      <c r="A134">
        <v>133</v>
      </c>
      <c r="B134">
        <v>2.75E-2</v>
      </c>
      <c r="C134">
        <v>0.99490000000000001</v>
      </c>
      <c r="D134">
        <v>0.19839999999999999</v>
      </c>
      <c r="E134">
        <v>2.5700000000000001E-2</v>
      </c>
      <c r="F134">
        <v>0.98929999999999996</v>
      </c>
      <c r="G134">
        <v>0.2</v>
      </c>
      <c r="H134">
        <v>3.0099999999999998E-2</v>
      </c>
      <c r="I134">
        <v>1.9300000000000001E-2</v>
      </c>
      <c r="J134">
        <v>0.995</v>
      </c>
      <c r="K134">
        <v>0.97940000000000005</v>
      </c>
      <c r="L134">
        <v>0.20369999999999999</v>
      </c>
      <c r="M134">
        <v>0.19439999999999999</v>
      </c>
    </row>
    <row r="135" spans="1:13" x14ac:dyDescent="0.2">
      <c r="A135">
        <v>134</v>
      </c>
      <c r="B135">
        <v>2.1499999999999998E-2</v>
      </c>
      <c r="C135">
        <v>0.99099999999999999</v>
      </c>
      <c r="D135">
        <v>0.2049</v>
      </c>
      <c r="E135">
        <v>2.5499999999999998E-2</v>
      </c>
      <c r="F135">
        <v>0.98909999999999998</v>
      </c>
      <c r="G135">
        <v>0.20030000000000001</v>
      </c>
      <c r="H135">
        <v>3.0099999999999998E-2</v>
      </c>
      <c r="I135">
        <v>1.9300000000000001E-2</v>
      </c>
      <c r="J135">
        <v>0.995</v>
      </c>
      <c r="K135">
        <v>0.97940000000000005</v>
      </c>
      <c r="L135">
        <v>0.2049</v>
      </c>
      <c r="M135">
        <v>0.19439999999999999</v>
      </c>
    </row>
    <row r="136" spans="1:13" x14ac:dyDescent="0.2">
      <c r="A136">
        <v>135</v>
      </c>
      <c r="B136">
        <v>2.23E-2</v>
      </c>
      <c r="C136">
        <v>0.98850000000000005</v>
      </c>
      <c r="D136">
        <v>0.1978</v>
      </c>
      <c r="E136">
        <v>2.5499999999999998E-2</v>
      </c>
      <c r="F136">
        <v>0.98919999999999997</v>
      </c>
      <c r="G136">
        <v>0.20019999999999999</v>
      </c>
      <c r="H136">
        <v>3.0099999999999998E-2</v>
      </c>
      <c r="I136">
        <v>1.9300000000000001E-2</v>
      </c>
      <c r="J136">
        <v>0.995</v>
      </c>
      <c r="K136">
        <v>0.97940000000000005</v>
      </c>
      <c r="L136">
        <v>0.2049</v>
      </c>
      <c r="M136">
        <v>0.19439999999999999</v>
      </c>
    </row>
    <row r="137" spans="1:13" x14ac:dyDescent="0.2">
      <c r="A137">
        <v>136</v>
      </c>
      <c r="B137">
        <v>2.7900000000000001E-2</v>
      </c>
      <c r="C137">
        <v>0.98660000000000003</v>
      </c>
      <c r="D137">
        <v>0.20369999999999999</v>
      </c>
      <c r="E137">
        <v>2.5499999999999998E-2</v>
      </c>
      <c r="F137">
        <v>0.98899999999999999</v>
      </c>
      <c r="G137">
        <v>0.20030000000000001</v>
      </c>
      <c r="H137">
        <v>3.0099999999999998E-2</v>
      </c>
      <c r="I137">
        <v>1.9300000000000001E-2</v>
      </c>
      <c r="J137">
        <v>0.995</v>
      </c>
      <c r="K137">
        <v>0.97940000000000005</v>
      </c>
      <c r="L137">
        <v>0.2049</v>
      </c>
      <c r="M137">
        <v>0.19439999999999999</v>
      </c>
    </row>
    <row r="138" spans="1:13" x14ac:dyDescent="0.2">
      <c r="A138">
        <v>137</v>
      </c>
      <c r="B138">
        <v>2.6100000000000002E-2</v>
      </c>
      <c r="C138">
        <v>0.98880000000000001</v>
      </c>
      <c r="D138">
        <v>0.19719999999999999</v>
      </c>
      <c r="E138">
        <v>2.52E-2</v>
      </c>
      <c r="F138">
        <v>0.98870000000000002</v>
      </c>
      <c r="G138">
        <v>0.20019999999999999</v>
      </c>
      <c r="H138">
        <v>2.87E-2</v>
      </c>
      <c r="I138">
        <v>1.9300000000000001E-2</v>
      </c>
      <c r="J138">
        <v>0.99490000000000001</v>
      </c>
      <c r="K138">
        <v>0.97940000000000005</v>
      </c>
      <c r="L138">
        <v>0.2049</v>
      </c>
      <c r="M138">
        <v>0.19439999999999999</v>
      </c>
    </row>
    <row r="139" spans="1:13" x14ac:dyDescent="0.2">
      <c r="A139">
        <v>138</v>
      </c>
      <c r="B139">
        <v>2.46E-2</v>
      </c>
      <c r="C139">
        <v>0.99439999999999995</v>
      </c>
      <c r="D139">
        <v>0.20219999999999999</v>
      </c>
      <c r="E139">
        <v>2.5100000000000001E-2</v>
      </c>
      <c r="F139">
        <v>0.98899999999999999</v>
      </c>
      <c r="G139">
        <v>0.20039999999999999</v>
      </c>
      <c r="H139">
        <v>2.87E-2</v>
      </c>
      <c r="I139">
        <v>1.9300000000000001E-2</v>
      </c>
      <c r="J139">
        <v>0.99490000000000001</v>
      </c>
      <c r="K139">
        <v>0.97940000000000005</v>
      </c>
      <c r="L139">
        <v>0.2049</v>
      </c>
      <c r="M139">
        <v>0.19439999999999999</v>
      </c>
    </row>
    <row r="140" spans="1:13" x14ac:dyDescent="0.2">
      <c r="A140">
        <v>139</v>
      </c>
      <c r="B140">
        <v>2.6800000000000001E-2</v>
      </c>
      <c r="C140">
        <v>0.9879</v>
      </c>
      <c r="D140">
        <v>0.1988</v>
      </c>
      <c r="E140">
        <v>2.5000000000000001E-2</v>
      </c>
      <c r="F140">
        <v>0.98880000000000001</v>
      </c>
      <c r="G140">
        <v>0.20019999999999999</v>
      </c>
      <c r="H140">
        <v>2.87E-2</v>
      </c>
      <c r="I140">
        <v>1.9300000000000001E-2</v>
      </c>
      <c r="J140">
        <v>0.99490000000000001</v>
      </c>
      <c r="K140">
        <v>0.97940000000000005</v>
      </c>
      <c r="L140">
        <v>0.2049</v>
      </c>
      <c r="M140">
        <v>0.19439999999999999</v>
      </c>
    </row>
    <row r="141" spans="1:13" x14ac:dyDescent="0.2">
      <c r="A141">
        <v>140</v>
      </c>
      <c r="B141">
        <v>2.87E-2</v>
      </c>
      <c r="C141">
        <v>0.99180000000000001</v>
      </c>
      <c r="D141">
        <v>0.20080000000000001</v>
      </c>
      <c r="E141">
        <v>2.53E-2</v>
      </c>
      <c r="F141">
        <v>0.98919999999999997</v>
      </c>
      <c r="G141">
        <v>0.20030000000000001</v>
      </c>
      <c r="H141">
        <v>2.87E-2</v>
      </c>
      <c r="I141">
        <v>1.9300000000000001E-2</v>
      </c>
      <c r="J141">
        <v>0.99490000000000001</v>
      </c>
      <c r="K141">
        <v>0.97940000000000005</v>
      </c>
      <c r="L141">
        <v>0.2049</v>
      </c>
      <c r="M141">
        <v>0.19439999999999999</v>
      </c>
    </row>
    <row r="142" spans="1:13" x14ac:dyDescent="0.2">
      <c r="A142">
        <v>141</v>
      </c>
      <c r="B142">
        <v>2.6599999999999999E-2</v>
      </c>
      <c r="C142">
        <v>0.98599999999999999</v>
      </c>
      <c r="D142">
        <v>0.2</v>
      </c>
      <c r="E142">
        <v>2.53E-2</v>
      </c>
      <c r="F142">
        <v>0.98939999999999995</v>
      </c>
      <c r="G142">
        <v>0.20039999999999999</v>
      </c>
      <c r="H142">
        <v>2.87E-2</v>
      </c>
      <c r="I142">
        <v>1.9300000000000001E-2</v>
      </c>
      <c r="J142">
        <v>0.99490000000000001</v>
      </c>
      <c r="K142">
        <v>0.97940000000000005</v>
      </c>
      <c r="L142">
        <v>0.2049</v>
      </c>
      <c r="M142">
        <v>0.19439999999999999</v>
      </c>
    </row>
    <row r="143" spans="1:13" x14ac:dyDescent="0.2">
      <c r="A143">
        <v>142</v>
      </c>
      <c r="B143">
        <v>2.63E-2</v>
      </c>
      <c r="C143">
        <v>0.99009999999999998</v>
      </c>
      <c r="D143">
        <v>0.2011</v>
      </c>
      <c r="E143">
        <v>2.5399999999999999E-2</v>
      </c>
      <c r="F143">
        <v>0.9899</v>
      </c>
      <c r="G143">
        <v>0.20050000000000001</v>
      </c>
      <c r="H143">
        <v>2.87E-2</v>
      </c>
      <c r="I143">
        <v>1.9300000000000001E-2</v>
      </c>
      <c r="J143">
        <v>0.99490000000000001</v>
      </c>
      <c r="K143">
        <v>0.9839</v>
      </c>
      <c r="L143">
        <v>0.2049</v>
      </c>
      <c r="M143">
        <v>0.19439999999999999</v>
      </c>
    </row>
    <row r="144" spans="1:13" x14ac:dyDescent="0.2">
      <c r="A144">
        <v>143</v>
      </c>
      <c r="B144">
        <v>2.1700000000000001E-2</v>
      </c>
      <c r="C144">
        <v>0.99219999999999997</v>
      </c>
      <c r="D144">
        <v>0.1973</v>
      </c>
      <c r="E144">
        <v>2.53E-2</v>
      </c>
      <c r="F144">
        <v>0.99</v>
      </c>
      <c r="G144">
        <v>0.20050000000000001</v>
      </c>
      <c r="H144">
        <v>2.87E-2</v>
      </c>
      <c r="I144">
        <v>1.9300000000000001E-2</v>
      </c>
      <c r="J144">
        <v>0.99490000000000001</v>
      </c>
      <c r="K144">
        <v>0.9839</v>
      </c>
      <c r="L144">
        <v>0.2049</v>
      </c>
      <c r="M144">
        <v>0.19439999999999999</v>
      </c>
    </row>
    <row r="145" spans="1:13" x14ac:dyDescent="0.2">
      <c r="A145">
        <v>144</v>
      </c>
      <c r="B145">
        <v>2.5600000000000001E-2</v>
      </c>
      <c r="C145">
        <v>0.99019999999999997</v>
      </c>
      <c r="D145">
        <v>0.19869999999999999</v>
      </c>
      <c r="E145">
        <v>2.5399999999999999E-2</v>
      </c>
      <c r="F145">
        <v>0.99029999999999996</v>
      </c>
      <c r="G145">
        <v>0.20069999999999999</v>
      </c>
      <c r="H145">
        <v>2.87E-2</v>
      </c>
      <c r="I145">
        <v>1.9300000000000001E-2</v>
      </c>
      <c r="J145">
        <v>0.99490000000000001</v>
      </c>
      <c r="K145">
        <v>0.98599999999999999</v>
      </c>
      <c r="L145">
        <v>0.2049</v>
      </c>
      <c r="M145">
        <v>0.19719999999999999</v>
      </c>
    </row>
    <row r="146" spans="1:13" x14ac:dyDescent="0.2">
      <c r="A146">
        <v>145</v>
      </c>
      <c r="B146">
        <v>2.46E-2</v>
      </c>
      <c r="C146">
        <v>0.9929</v>
      </c>
      <c r="D146">
        <v>0.19989999999999999</v>
      </c>
      <c r="E146">
        <v>2.5499999999999998E-2</v>
      </c>
      <c r="F146">
        <v>0.99039999999999995</v>
      </c>
      <c r="G146">
        <v>0.20080000000000001</v>
      </c>
      <c r="H146">
        <v>2.87E-2</v>
      </c>
      <c r="I146">
        <v>1.9300000000000001E-2</v>
      </c>
      <c r="J146">
        <v>0.99490000000000001</v>
      </c>
      <c r="K146">
        <v>0.98599999999999999</v>
      </c>
      <c r="L146">
        <v>0.2049</v>
      </c>
      <c r="M146">
        <v>0.19719999999999999</v>
      </c>
    </row>
    <row r="147" spans="1:13" x14ac:dyDescent="0.2">
      <c r="A147">
        <v>146</v>
      </c>
      <c r="B147">
        <v>2.5499999999999998E-2</v>
      </c>
      <c r="C147">
        <v>0.98729999999999996</v>
      </c>
      <c r="D147">
        <v>0.1973</v>
      </c>
      <c r="E147">
        <v>2.5499999999999998E-2</v>
      </c>
      <c r="F147">
        <v>0.99050000000000005</v>
      </c>
      <c r="G147">
        <v>0.20069999999999999</v>
      </c>
      <c r="H147">
        <v>2.87E-2</v>
      </c>
      <c r="I147">
        <v>1.9300000000000001E-2</v>
      </c>
      <c r="J147">
        <v>0.99490000000000001</v>
      </c>
      <c r="K147">
        <v>0.98599999999999999</v>
      </c>
      <c r="L147">
        <v>0.2049</v>
      </c>
      <c r="M147">
        <v>0.19719999999999999</v>
      </c>
    </row>
    <row r="148" spans="1:13" x14ac:dyDescent="0.2">
      <c r="A148">
        <v>147</v>
      </c>
      <c r="B148">
        <v>2.4199999999999999E-2</v>
      </c>
      <c r="C148">
        <v>0.99099999999999999</v>
      </c>
      <c r="D148">
        <v>0.19869999999999999</v>
      </c>
      <c r="E148">
        <v>2.53E-2</v>
      </c>
      <c r="F148">
        <v>0.99050000000000005</v>
      </c>
      <c r="G148">
        <v>0.20050000000000001</v>
      </c>
      <c r="H148">
        <v>2.87E-2</v>
      </c>
      <c r="I148">
        <v>1.9300000000000001E-2</v>
      </c>
      <c r="J148">
        <v>0.99490000000000001</v>
      </c>
      <c r="K148">
        <v>0.98599999999999999</v>
      </c>
      <c r="L148">
        <v>0.2049</v>
      </c>
      <c r="M148">
        <v>0.19719999999999999</v>
      </c>
    </row>
    <row r="149" spans="1:13" x14ac:dyDescent="0.2">
      <c r="A149">
        <v>148</v>
      </c>
      <c r="B149">
        <v>2.81E-2</v>
      </c>
      <c r="C149">
        <v>0.98580000000000001</v>
      </c>
      <c r="D149">
        <v>0.2</v>
      </c>
      <c r="E149">
        <v>2.53E-2</v>
      </c>
      <c r="F149">
        <v>0.99009999999999998</v>
      </c>
      <c r="G149">
        <v>0.20039999999999999</v>
      </c>
      <c r="H149">
        <v>2.87E-2</v>
      </c>
      <c r="I149">
        <v>1.9300000000000001E-2</v>
      </c>
      <c r="J149">
        <v>0.99490000000000001</v>
      </c>
      <c r="K149">
        <v>0.98580000000000001</v>
      </c>
      <c r="L149">
        <v>0.2049</v>
      </c>
      <c r="M149">
        <v>0.19719999999999999</v>
      </c>
    </row>
    <row r="150" spans="1:13" x14ac:dyDescent="0.2">
      <c r="A150">
        <v>149</v>
      </c>
      <c r="B150">
        <v>2.7300000000000001E-2</v>
      </c>
      <c r="C150">
        <v>0.98780000000000001</v>
      </c>
      <c r="D150">
        <v>0.19869999999999999</v>
      </c>
      <c r="E150">
        <v>2.53E-2</v>
      </c>
      <c r="F150">
        <v>0.98970000000000002</v>
      </c>
      <c r="G150">
        <v>0.2001</v>
      </c>
      <c r="H150">
        <v>2.87E-2</v>
      </c>
      <c r="I150">
        <v>1.9300000000000001E-2</v>
      </c>
      <c r="J150">
        <v>0.99490000000000001</v>
      </c>
      <c r="K150">
        <v>0.98580000000000001</v>
      </c>
      <c r="L150">
        <v>0.2049</v>
      </c>
      <c r="M150">
        <v>0.19719999999999999</v>
      </c>
    </row>
    <row r="151" spans="1:13" x14ac:dyDescent="0.2">
      <c r="A151">
        <v>150</v>
      </c>
      <c r="B151">
        <v>2.5700000000000001E-2</v>
      </c>
      <c r="C151">
        <v>0.99480000000000002</v>
      </c>
      <c r="D151">
        <v>0.2006</v>
      </c>
      <c r="E151">
        <v>2.53E-2</v>
      </c>
      <c r="F151">
        <v>0.9899</v>
      </c>
      <c r="G151">
        <v>0.2001</v>
      </c>
      <c r="H151">
        <v>2.87E-2</v>
      </c>
      <c r="I151">
        <v>1.9300000000000001E-2</v>
      </c>
      <c r="J151">
        <v>0.99490000000000001</v>
      </c>
      <c r="K151">
        <v>0.98580000000000001</v>
      </c>
      <c r="L151">
        <v>0.2049</v>
      </c>
      <c r="M151">
        <v>0.19719999999999999</v>
      </c>
    </row>
    <row r="152" spans="1:13" x14ac:dyDescent="0.2">
      <c r="A152">
        <v>151</v>
      </c>
      <c r="B152">
        <v>2.7300000000000001E-2</v>
      </c>
      <c r="C152">
        <v>0.99319999999999997</v>
      </c>
      <c r="D152">
        <v>0.1986</v>
      </c>
      <c r="E152">
        <v>2.5700000000000001E-2</v>
      </c>
      <c r="F152">
        <v>0.99019999999999997</v>
      </c>
      <c r="G152">
        <v>0.19989999999999999</v>
      </c>
      <c r="H152">
        <v>2.87E-2</v>
      </c>
      <c r="I152">
        <v>2.1499999999999998E-2</v>
      </c>
      <c r="J152">
        <v>0.99490000000000001</v>
      </c>
      <c r="K152">
        <v>0.98580000000000001</v>
      </c>
      <c r="L152">
        <v>0.2049</v>
      </c>
      <c r="M152">
        <v>0.19719999999999999</v>
      </c>
    </row>
    <row r="153" spans="1:13" x14ac:dyDescent="0.2">
      <c r="A153">
        <v>152</v>
      </c>
      <c r="B153">
        <v>2.4400000000000002E-2</v>
      </c>
      <c r="C153">
        <v>0.99260000000000004</v>
      </c>
      <c r="D153">
        <v>0.1978</v>
      </c>
      <c r="E153">
        <v>2.5600000000000001E-2</v>
      </c>
      <c r="F153">
        <v>0.99039999999999995</v>
      </c>
      <c r="G153">
        <v>0.1996</v>
      </c>
      <c r="H153">
        <v>2.87E-2</v>
      </c>
      <c r="I153">
        <v>2.1499999999999998E-2</v>
      </c>
      <c r="J153">
        <v>0.99490000000000001</v>
      </c>
      <c r="K153">
        <v>0.98580000000000001</v>
      </c>
      <c r="L153">
        <v>0.2049</v>
      </c>
      <c r="M153">
        <v>0.19719999999999999</v>
      </c>
    </row>
    <row r="154" spans="1:13" x14ac:dyDescent="0.2">
      <c r="A154">
        <v>153</v>
      </c>
      <c r="B154">
        <v>2.1299999999999999E-2</v>
      </c>
      <c r="C154">
        <v>0.98519999999999996</v>
      </c>
      <c r="D154">
        <v>0.19889999999999999</v>
      </c>
      <c r="E154">
        <v>2.53E-2</v>
      </c>
      <c r="F154">
        <v>0.9899</v>
      </c>
      <c r="G154">
        <v>0.19969999999999999</v>
      </c>
      <c r="H154">
        <v>2.87E-2</v>
      </c>
      <c r="I154">
        <v>2.1299999999999999E-2</v>
      </c>
      <c r="J154">
        <v>0.99480000000000002</v>
      </c>
      <c r="K154">
        <v>0.98519999999999996</v>
      </c>
      <c r="L154">
        <v>0.2049</v>
      </c>
      <c r="M154">
        <v>0.19719999999999999</v>
      </c>
    </row>
    <row r="155" spans="1:13" x14ac:dyDescent="0.2">
      <c r="A155">
        <v>154</v>
      </c>
      <c r="B155">
        <v>2.4799999999999999E-2</v>
      </c>
      <c r="C155">
        <v>0.98970000000000002</v>
      </c>
      <c r="D155">
        <v>0.19869999999999999</v>
      </c>
      <c r="E155">
        <v>2.5499999999999998E-2</v>
      </c>
      <c r="F155">
        <v>0.98980000000000001</v>
      </c>
      <c r="G155">
        <v>0.1993</v>
      </c>
      <c r="H155">
        <v>2.87E-2</v>
      </c>
      <c r="I155">
        <v>2.1299999999999999E-2</v>
      </c>
      <c r="J155">
        <v>0.99480000000000002</v>
      </c>
      <c r="K155">
        <v>0.98519999999999996</v>
      </c>
      <c r="L155">
        <v>0.20369999999999999</v>
      </c>
      <c r="M155">
        <v>0.19719999999999999</v>
      </c>
    </row>
    <row r="156" spans="1:13" x14ac:dyDescent="0.2">
      <c r="A156">
        <v>155</v>
      </c>
      <c r="B156">
        <v>2.52E-2</v>
      </c>
      <c r="C156">
        <v>0.9879</v>
      </c>
      <c r="D156">
        <v>0.2006</v>
      </c>
      <c r="E156">
        <v>2.5600000000000001E-2</v>
      </c>
      <c r="F156">
        <v>0.98980000000000001</v>
      </c>
      <c r="G156">
        <v>0.19950000000000001</v>
      </c>
      <c r="H156">
        <v>2.87E-2</v>
      </c>
      <c r="I156">
        <v>2.1299999999999999E-2</v>
      </c>
      <c r="J156">
        <v>0.99480000000000002</v>
      </c>
      <c r="K156">
        <v>0.98519999999999996</v>
      </c>
      <c r="L156">
        <v>0.20369999999999999</v>
      </c>
      <c r="M156">
        <v>0.19719999999999999</v>
      </c>
    </row>
    <row r="157" spans="1:13" x14ac:dyDescent="0.2">
      <c r="A157">
        <v>156</v>
      </c>
      <c r="B157">
        <v>2.47E-2</v>
      </c>
      <c r="C157">
        <v>0.98939999999999995</v>
      </c>
      <c r="D157">
        <v>0.19789999999999999</v>
      </c>
      <c r="E157">
        <v>2.5499999999999998E-2</v>
      </c>
      <c r="F157">
        <v>0.9899</v>
      </c>
      <c r="G157">
        <v>0.19919999999999999</v>
      </c>
      <c r="H157">
        <v>2.87E-2</v>
      </c>
      <c r="I157">
        <v>2.1299999999999999E-2</v>
      </c>
      <c r="J157">
        <v>0.99480000000000002</v>
      </c>
      <c r="K157">
        <v>0.98519999999999996</v>
      </c>
      <c r="L157">
        <v>0.20219999999999999</v>
      </c>
      <c r="M157">
        <v>0.19719999999999999</v>
      </c>
    </row>
    <row r="158" spans="1:13" x14ac:dyDescent="0.2">
      <c r="A158">
        <v>157</v>
      </c>
      <c r="B158">
        <v>2.1700000000000001E-2</v>
      </c>
      <c r="C158">
        <v>0.99019999999999997</v>
      </c>
      <c r="D158">
        <v>0.19639999999999999</v>
      </c>
      <c r="E158">
        <v>2.53E-2</v>
      </c>
      <c r="F158">
        <v>0.99</v>
      </c>
      <c r="G158">
        <v>0.19919999999999999</v>
      </c>
      <c r="H158">
        <v>2.87E-2</v>
      </c>
      <c r="I158">
        <v>2.1299999999999999E-2</v>
      </c>
      <c r="J158">
        <v>0.99480000000000002</v>
      </c>
      <c r="K158">
        <v>0.98519999999999996</v>
      </c>
      <c r="L158">
        <v>0.20219999999999999</v>
      </c>
      <c r="M158">
        <v>0.19639999999999999</v>
      </c>
    </row>
    <row r="159" spans="1:13" x14ac:dyDescent="0.2">
      <c r="A159">
        <v>158</v>
      </c>
      <c r="B159">
        <v>2.69E-2</v>
      </c>
      <c r="C159">
        <v>0.98750000000000004</v>
      </c>
      <c r="D159">
        <v>0.20219999999999999</v>
      </c>
      <c r="E159">
        <v>2.5399999999999999E-2</v>
      </c>
      <c r="F159">
        <v>0.98970000000000002</v>
      </c>
      <c r="G159">
        <v>0.1991</v>
      </c>
      <c r="H159">
        <v>2.87E-2</v>
      </c>
      <c r="I159">
        <v>2.1299999999999999E-2</v>
      </c>
      <c r="J159">
        <v>0.99480000000000002</v>
      </c>
      <c r="K159">
        <v>0.98519999999999996</v>
      </c>
      <c r="L159">
        <v>0.20219999999999999</v>
      </c>
      <c r="M159">
        <v>0.19639999999999999</v>
      </c>
    </row>
    <row r="160" spans="1:13" x14ac:dyDescent="0.2">
      <c r="A160">
        <v>159</v>
      </c>
      <c r="B160">
        <v>2.6700000000000002E-2</v>
      </c>
      <c r="C160">
        <v>0.98819999999999997</v>
      </c>
      <c r="D160">
        <v>0.19989999999999999</v>
      </c>
      <c r="E160">
        <v>2.5399999999999999E-2</v>
      </c>
      <c r="F160">
        <v>0.98970000000000002</v>
      </c>
      <c r="G160">
        <v>0.19919999999999999</v>
      </c>
      <c r="H160">
        <v>2.87E-2</v>
      </c>
      <c r="I160">
        <v>2.1299999999999999E-2</v>
      </c>
      <c r="J160">
        <v>0.99480000000000002</v>
      </c>
      <c r="K160">
        <v>0.98519999999999996</v>
      </c>
      <c r="L160">
        <v>0.20219999999999999</v>
      </c>
      <c r="M160">
        <v>0.19639999999999999</v>
      </c>
    </row>
    <row r="161" spans="1:13" x14ac:dyDescent="0.2">
      <c r="A161">
        <v>160</v>
      </c>
      <c r="B161">
        <v>2.6800000000000001E-2</v>
      </c>
      <c r="C161">
        <v>0.98750000000000004</v>
      </c>
      <c r="D161">
        <v>0.2011</v>
      </c>
      <c r="E161">
        <v>2.53E-2</v>
      </c>
      <c r="F161">
        <v>0.98950000000000005</v>
      </c>
      <c r="G161">
        <v>0.19919999999999999</v>
      </c>
      <c r="H161">
        <v>2.81E-2</v>
      </c>
      <c r="I161">
        <v>2.1299999999999999E-2</v>
      </c>
      <c r="J161">
        <v>0.99480000000000002</v>
      </c>
      <c r="K161">
        <v>0.98519999999999996</v>
      </c>
      <c r="L161">
        <v>0.20219999999999999</v>
      </c>
      <c r="M161">
        <v>0.19639999999999999</v>
      </c>
    </row>
    <row r="162" spans="1:13" x14ac:dyDescent="0.2">
      <c r="A162">
        <v>161</v>
      </c>
      <c r="B162">
        <v>2.69E-2</v>
      </c>
      <c r="C162">
        <v>0.98839999999999995</v>
      </c>
      <c r="D162">
        <v>0.19769999999999999</v>
      </c>
      <c r="E162">
        <v>2.53E-2</v>
      </c>
      <c r="F162">
        <v>0.98960000000000004</v>
      </c>
      <c r="G162">
        <v>0.1991</v>
      </c>
      <c r="H162">
        <v>2.81E-2</v>
      </c>
      <c r="I162">
        <v>2.1299999999999999E-2</v>
      </c>
      <c r="J162">
        <v>0.99480000000000002</v>
      </c>
      <c r="K162">
        <v>0.98519999999999996</v>
      </c>
      <c r="L162">
        <v>0.20219999999999999</v>
      </c>
      <c r="M162">
        <v>0.19639999999999999</v>
      </c>
    </row>
    <row r="163" spans="1:13" x14ac:dyDescent="0.2">
      <c r="A163">
        <v>162</v>
      </c>
      <c r="B163">
        <v>2.9100000000000001E-2</v>
      </c>
      <c r="C163">
        <v>0.98929999999999996</v>
      </c>
      <c r="D163">
        <v>0.1981</v>
      </c>
      <c r="E163">
        <v>2.5399999999999999E-2</v>
      </c>
      <c r="F163">
        <v>0.98960000000000004</v>
      </c>
      <c r="G163">
        <v>0.19900000000000001</v>
      </c>
      <c r="H163">
        <v>2.9100000000000001E-2</v>
      </c>
      <c r="I163">
        <v>2.1299999999999999E-2</v>
      </c>
      <c r="J163">
        <v>0.99480000000000002</v>
      </c>
      <c r="K163">
        <v>0.98519999999999996</v>
      </c>
      <c r="L163">
        <v>0.20219999999999999</v>
      </c>
      <c r="M163">
        <v>0.19639999999999999</v>
      </c>
    </row>
    <row r="164" spans="1:13" x14ac:dyDescent="0.2">
      <c r="A164">
        <v>163</v>
      </c>
      <c r="B164">
        <v>2.6200000000000001E-2</v>
      </c>
      <c r="C164">
        <v>0.99160000000000004</v>
      </c>
      <c r="D164">
        <v>0.19969999999999999</v>
      </c>
      <c r="E164">
        <v>2.5600000000000001E-2</v>
      </c>
      <c r="F164">
        <v>0.98950000000000005</v>
      </c>
      <c r="G164">
        <v>0.1991</v>
      </c>
      <c r="H164">
        <v>2.9100000000000001E-2</v>
      </c>
      <c r="I164">
        <v>2.1299999999999999E-2</v>
      </c>
      <c r="J164">
        <v>0.99480000000000002</v>
      </c>
      <c r="K164">
        <v>0.98519999999999996</v>
      </c>
      <c r="L164">
        <v>0.20219999999999999</v>
      </c>
      <c r="M164">
        <v>0.19639999999999999</v>
      </c>
    </row>
    <row r="165" spans="1:13" x14ac:dyDescent="0.2">
      <c r="A165">
        <v>164</v>
      </c>
      <c r="B165">
        <v>2.4500000000000001E-2</v>
      </c>
      <c r="C165">
        <v>0.99270000000000003</v>
      </c>
      <c r="D165">
        <v>0.2009</v>
      </c>
      <c r="E165">
        <v>2.5600000000000001E-2</v>
      </c>
      <c r="F165">
        <v>0.98960000000000004</v>
      </c>
      <c r="G165">
        <v>0.19919999999999999</v>
      </c>
      <c r="H165">
        <v>2.9100000000000001E-2</v>
      </c>
      <c r="I165">
        <v>2.1299999999999999E-2</v>
      </c>
      <c r="J165">
        <v>0.99480000000000002</v>
      </c>
      <c r="K165">
        <v>0.98519999999999996</v>
      </c>
      <c r="L165">
        <v>0.20219999999999999</v>
      </c>
      <c r="M165">
        <v>0.19639999999999999</v>
      </c>
    </row>
    <row r="166" spans="1:13" x14ac:dyDescent="0.2">
      <c r="A166">
        <v>165</v>
      </c>
      <c r="B166">
        <v>2.75E-2</v>
      </c>
      <c r="C166">
        <v>0.98219999999999996</v>
      </c>
      <c r="D166">
        <v>0.20080000000000001</v>
      </c>
      <c r="E166">
        <v>2.5700000000000001E-2</v>
      </c>
      <c r="F166">
        <v>0.98909999999999998</v>
      </c>
      <c r="G166">
        <v>0.19919999999999999</v>
      </c>
      <c r="H166">
        <v>2.9100000000000001E-2</v>
      </c>
      <c r="I166">
        <v>2.1299999999999999E-2</v>
      </c>
      <c r="J166">
        <v>0.99480000000000002</v>
      </c>
      <c r="K166">
        <v>0.98219999999999996</v>
      </c>
      <c r="L166">
        <v>0.20219999999999999</v>
      </c>
      <c r="M166">
        <v>0.19639999999999999</v>
      </c>
    </row>
    <row r="167" spans="1:13" x14ac:dyDescent="0.2">
      <c r="A167">
        <v>166</v>
      </c>
      <c r="B167">
        <v>2.7799999999999998E-2</v>
      </c>
      <c r="C167">
        <v>0.98729999999999996</v>
      </c>
      <c r="D167">
        <v>0.19839999999999999</v>
      </c>
      <c r="E167">
        <v>2.5899999999999999E-2</v>
      </c>
      <c r="F167">
        <v>0.98909999999999998</v>
      </c>
      <c r="G167">
        <v>0.1993</v>
      </c>
      <c r="H167">
        <v>2.9100000000000001E-2</v>
      </c>
      <c r="I167">
        <v>2.1299999999999999E-2</v>
      </c>
      <c r="J167">
        <v>0.99480000000000002</v>
      </c>
      <c r="K167">
        <v>0.98219999999999996</v>
      </c>
      <c r="L167">
        <v>0.20219999999999999</v>
      </c>
      <c r="M167">
        <v>0.19639999999999999</v>
      </c>
    </row>
    <row r="168" spans="1:13" x14ac:dyDescent="0.2">
      <c r="A168">
        <v>167</v>
      </c>
      <c r="B168">
        <v>2.5000000000000001E-2</v>
      </c>
      <c r="C168">
        <v>0.99390000000000001</v>
      </c>
      <c r="D168">
        <v>0.19650000000000001</v>
      </c>
      <c r="E168">
        <v>2.5899999999999999E-2</v>
      </c>
      <c r="F168">
        <v>0.98929999999999996</v>
      </c>
      <c r="G168">
        <v>0.19919999999999999</v>
      </c>
      <c r="H168">
        <v>2.9100000000000001E-2</v>
      </c>
      <c r="I168">
        <v>2.1299999999999999E-2</v>
      </c>
      <c r="J168">
        <v>0.99480000000000002</v>
      </c>
      <c r="K168">
        <v>0.98219999999999996</v>
      </c>
      <c r="L168">
        <v>0.20219999999999999</v>
      </c>
      <c r="M168">
        <v>0.19639999999999999</v>
      </c>
    </row>
    <row r="169" spans="1:13" x14ac:dyDescent="0.2">
      <c r="A169">
        <v>168</v>
      </c>
      <c r="B169">
        <v>2.7799999999999998E-2</v>
      </c>
      <c r="C169">
        <v>0.98570000000000002</v>
      </c>
      <c r="D169">
        <v>0.2031</v>
      </c>
      <c r="E169">
        <v>2.5899999999999999E-2</v>
      </c>
      <c r="F169">
        <v>0.98929999999999996</v>
      </c>
      <c r="G169">
        <v>0.1993</v>
      </c>
      <c r="H169">
        <v>2.9100000000000001E-2</v>
      </c>
      <c r="I169">
        <v>2.1299999999999999E-2</v>
      </c>
      <c r="J169">
        <v>0.99480000000000002</v>
      </c>
      <c r="K169">
        <v>0.98219999999999996</v>
      </c>
      <c r="L169">
        <v>0.2031</v>
      </c>
      <c r="M169">
        <v>0.19639999999999999</v>
      </c>
    </row>
    <row r="170" spans="1:13" x14ac:dyDescent="0.2">
      <c r="A170">
        <v>169</v>
      </c>
      <c r="B170">
        <v>2.7400000000000001E-2</v>
      </c>
      <c r="C170">
        <v>0.99019999999999997</v>
      </c>
      <c r="D170">
        <v>0.19889999999999999</v>
      </c>
      <c r="E170">
        <v>2.5899999999999999E-2</v>
      </c>
      <c r="F170">
        <v>0.98939999999999995</v>
      </c>
      <c r="G170">
        <v>0.1993</v>
      </c>
      <c r="H170">
        <v>2.9100000000000001E-2</v>
      </c>
      <c r="I170">
        <v>2.1299999999999999E-2</v>
      </c>
      <c r="J170">
        <v>0.99480000000000002</v>
      </c>
      <c r="K170">
        <v>0.98219999999999996</v>
      </c>
      <c r="L170">
        <v>0.2031</v>
      </c>
      <c r="M170">
        <v>0.19639999999999999</v>
      </c>
    </row>
    <row r="171" spans="1:13" x14ac:dyDescent="0.2">
      <c r="A171">
        <v>170</v>
      </c>
      <c r="B171">
        <v>2.8899999999999999E-2</v>
      </c>
      <c r="C171">
        <v>0.98709999999999998</v>
      </c>
      <c r="D171">
        <v>0.20030000000000001</v>
      </c>
      <c r="E171">
        <v>2.5999999999999999E-2</v>
      </c>
      <c r="F171">
        <v>0.98899999999999999</v>
      </c>
      <c r="G171">
        <v>0.1993</v>
      </c>
      <c r="H171">
        <v>2.9100000000000001E-2</v>
      </c>
      <c r="I171">
        <v>2.1299999999999999E-2</v>
      </c>
      <c r="J171">
        <v>0.99390000000000001</v>
      </c>
      <c r="K171">
        <v>0.98219999999999996</v>
      </c>
      <c r="L171">
        <v>0.2031</v>
      </c>
      <c r="M171">
        <v>0.19639999999999999</v>
      </c>
    </row>
    <row r="172" spans="1:13" x14ac:dyDescent="0.2">
      <c r="A172">
        <v>171</v>
      </c>
      <c r="B172">
        <v>2.5600000000000001E-2</v>
      </c>
      <c r="C172">
        <v>0.99160000000000004</v>
      </c>
      <c r="D172">
        <v>0.20280000000000001</v>
      </c>
      <c r="E172">
        <v>2.5999999999999999E-2</v>
      </c>
      <c r="F172">
        <v>0.9889</v>
      </c>
      <c r="G172">
        <v>0.19950000000000001</v>
      </c>
      <c r="H172">
        <v>2.9100000000000001E-2</v>
      </c>
      <c r="I172">
        <v>2.1299999999999999E-2</v>
      </c>
      <c r="J172">
        <v>0.99390000000000001</v>
      </c>
      <c r="K172">
        <v>0.98219999999999996</v>
      </c>
      <c r="L172">
        <v>0.2031</v>
      </c>
      <c r="M172">
        <v>0.19639999999999999</v>
      </c>
    </row>
    <row r="173" spans="1:13" x14ac:dyDescent="0.2">
      <c r="A173">
        <v>172</v>
      </c>
      <c r="B173">
        <v>2.87E-2</v>
      </c>
      <c r="C173">
        <v>0.98929999999999996</v>
      </c>
      <c r="D173">
        <v>0.20230000000000001</v>
      </c>
      <c r="E173">
        <v>2.6200000000000001E-2</v>
      </c>
      <c r="F173">
        <v>0.98870000000000002</v>
      </c>
      <c r="G173">
        <v>0.19980000000000001</v>
      </c>
      <c r="H173">
        <v>2.9100000000000001E-2</v>
      </c>
      <c r="I173">
        <v>2.1299999999999999E-2</v>
      </c>
      <c r="J173">
        <v>0.99390000000000001</v>
      </c>
      <c r="K173">
        <v>0.98219999999999996</v>
      </c>
      <c r="L173">
        <v>0.2031</v>
      </c>
      <c r="M173">
        <v>0.19639999999999999</v>
      </c>
    </row>
    <row r="174" spans="1:13" x14ac:dyDescent="0.2">
      <c r="A174">
        <v>173</v>
      </c>
      <c r="B174">
        <v>2.52E-2</v>
      </c>
      <c r="C174">
        <v>0.99039999999999995</v>
      </c>
      <c r="D174">
        <v>0.19950000000000001</v>
      </c>
      <c r="E174">
        <v>2.64E-2</v>
      </c>
      <c r="F174">
        <v>0.98899999999999999</v>
      </c>
      <c r="G174">
        <v>0.19980000000000001</v>
      </c>
      <c r="H174">
        <v>2.9100000000000001E-2</v>
      </c>
      <c r="I174">
        <v>2.1700000000000001E-2</v>
      </c>
      <c r="J174">
        <v>0.99390000000000001</v>
      </c>
      <c r="K174">
        <v>0.98219999999999996</v>
      </c>
      <c r="L174">
        <v>0.2031</v>
      </c>
      <c r="M174">
        <v>0.19639999999999999</v>
      </c>
    </row>
    <row r="175" spans="1:13" x14ac:dyDescent="0.2">
      <c r="A175">
        <v>174</v>
      </c>
      <c r="B175">
        <v>2.4E-2</v>
      </c>
      <c r="C175">
        <v>0.98819999999999997</v>
      </c>
      <c r="D175">
        <v>0.19819999999999999</v>
      </c>
      <c r="E175">
        <v>2.63E-2</v>
      </c>
      <c r="F175">
        <v>0.9889</v>
      </c>
      <c r="G175">
        <v>0.19980000000000001</v>
      </c>
      <c r="H175">
        <v>2.9100000000000001E-2</v>
      </c>
      <c r="I175">
        <v>2.1700000000000001E-2</v>
      </c>
      <c r="J175">
        <v>0.99390000000000001</v>
      </c>
      <c r="K175">
        <v>0.98219999999999996</v>
      </c>
      <c r="L175">
        <v>0.2031</v>
      </c>
      <c r="M175">
        <v>0.19639999999999999</v>
      </c>
    </row>
    <row r="176" spans="1:13" x14ac:dyDescent="0.2">
      <c r="A176">
        <v>175</v>
      </c>
      <c r="B176">
        <v>2.53E-2</v>
      </c>
      <c r="C176">
        <v>0.98740000000000006</v>
      </c>
      <c r="D176">
        <v>0.19719999999999999</v>
      </c>
      <c r="E176">
        <v>2.63E-2</v>
      </c>
      <c r="F176">
        <v>0.9889</v>
      </c>
      <c r="G176">
        <v>0.1996</v>
      </c>
      <c r="H176">
        <v>2.9100000000000001E-2</v>
      </c>
      <c r="I176">
        <v>2.1700000000000001E-2</v>
      </c>
      <c r="J176">
        <v>0.99390000000000001</v>
      </c>
      <c r="K176">
        <v>0.98219999999999996</v>
      </c>
      <c r="L176">
        <v>0.2031</v>
      </c>
      <c r="M176">
        <v>0.19639999999999999</v>
      </c>
    </row>
    <row r="177" spans="1:13" x14ac:dyDescent="0.2">
      <c r="A177">
        <v>176</v>
      </c>
      <c r="B177">
        <v>2.7699999999999999E-2</v>
      </c>
      <c r="C177">
        <v>0.99219999999999997</v>
      </c>
      <c r="D177">
        <v>0.2009</v>
      </c>
      <c r="E177">
        <v>2.6499999999999999E-2</v>
      </c>
      <c r="F177">
        <v>0.98899999999999999</v>
      </c>
      <c r="G177">
        <v>0.19969999999999999</v>
      </c>
      <c r="H177">
        <v>2.9100000000000001E-2</v>
      </c>
      <c r="I177">
        <v>2.1700000000000001E-2</v>
      </c>
      <c r="J177">
        <v>0.99390000000000001</v>
      </c>
      <c r="K177">
        <v>0.98219999999999996</v>
      </c>
      <c r="L177">
        <v>0.2031</v>
      </c>
      <c r="M177">
        <v>0.19639999999999999</v>
      </c>
    </row>
    <row r="178" spans="1:13" x14ac:dyDescent="0.2">
      <c r="A178">
        <v>177</v>
      </c>
      <c r="B178">
        <v>2.5700000000000001E-2</v>
      </c>
      <c r="C178">
        <v>0.98640000000000005</v>
      </c>
      <c r="D178">
        <v>0.20050000000000001</v>
      </c>
      <c r="E178">
        <v>2.6700000000000002E-2</v>
      </c>
      <c r="F178">
        <v>0.9889</v>
      </c>
      <c r="G178">
        <v>0.19989999999999999</v>
      </c>
      <c r="H178">
        <v>2.9100000000000001E-2</v>
      </c>
      <c r="I178">
        <v>2.4E-2</v>
      </c>
      <c r="J178">
        <v>0.99390000000000001</v>
      </c>
      <c r="K178">
        <v>0.98219999999999996</v>
      </c>
      <c r="L178">
        <v>0.2031</v>
      </c>
      <c r="M178">
        <v>0.19650000000000001</v>
      </c>
    </row>
    <row r="179" spans="1:13" x14ac:dyDescent="0.2">
      <c r="A179">
        <v>178</v>
      </c>
      <c r="B179">
        <v>2.7799999999999998E-2</v>
      </c>
      <c r="C179">
        <v>0.99129999999999996</v>
      </c>
      <c r="D179">
        <v>0.2016</v>
      </c>
      <c r="E179">
        <v>2.6700000000000002E-2</v>
      </c>
      <c r="F179">
        <v>0.98899999999999999</v>
      </c>
      <c r="G179">
        <v>0.19989999999999999</v>
      </c>
      <c r="H179">
        <v>2.9100000000000001E-2</v>
      </c>
      <c r="I179">
        <v>2.4E-2</v>
      </c>
      <c r="J179">
        <v>0.99390000000000001</v>
      </c>
      <c r="K179">
        <v>0.98219999999999996</v>
      </c>
      <c r="L179">
        <v>0.2031</v>
      </c>
      <c r="M179">
        <v>0.19650000000000001</v>
      </c>
    </row>
    <row r="180" spans="1:13" x14ac:dyDescent="0.2">
      <c r="A180">
        <v>179</v>
      </c>
      <c r="B180">
        <v>2.23E-2</v>
      </c>
      <c r="C180">
        <v>0.99129999999999996</v>
      </c>
      <c r="D180">
        <v>0.19980000000000001</v>
      </c>
      <c r="E180">
        <v>2.6499999999999999E-2</v>
      </c>
      <c r="F180">
        <v>0.98919999999999997</v>
      </c>
      <c r="G180">
        <v>0.19989999999999999</v>
      </c>
      <c r="H180">
        <v>2.9100000000000001E-2</v>
      </c>
      <c r="I180">
        <v>2.23E-2</v>
      </c>
      <c r="J180">
        <v>0.99390000000000001</v>
      </c>
      <c r="K180">
        <v>0.98219999999999996</v>
      </c>
      <c r="L180">
        <v>0.2031</v>
      </c>
      <c r="M180">
        <v>0.19650000000000001</v>
      </c>
    </row>
    <row r="181" spans="1:13" x14ac:dyDescent="0.2">
      <c r="A181">
        <v>180</v>
      </c>
      <c r="B181">
        <v>2.7400000000000001E-2</v>
      </c>
      <c r="C181">
        <v>0.99219999999999997</v>
      </c>
      <c r="D181">
        <v>0.2014</v>
      </c>
      <c r="E181">
        <v>2.6499999999999999E-2</v>
      </c>
      <c r="F181">
        <v>0.98939999999999995</v>
      </c>
      <c r="G181">
        <v>0.19989999999999999</v>
      </c>
      <c r="H181">
        <v>2.9100000000000001E-2</v>
      </c>
      <c r="I181">
        <v>2.23E-2</v>
      </c>
      <c r="J181">
        <v>0.99390000000000001</v>
      </c>
      <c r="K181">
        <v>0.98219999999999996</v>
      </c>
      <c r="L181">
        <v>0.2031</v>
      </c>
      <c r="M181">
        <v>0.19650000000000001</v>
      </c>
    </row>
    <row r="182" spans="1:13" x14ac:dyDescent="0.2">
      <c r="A182">
        <v>181</v>
      </c>
      <c r="B182">
        <v>2.6599999999999999E-2</v>
      </c>
      <c r="C182">
        <v>0.99280000000000002</v>
      </c>
      <c r="D182">
        <v>0.2</v>
      </c>
      <c r="E182">
        <v>2.6499999999999999E-2</v>
      </c>
      <c r="F182">
        <v>0.98970000000000002</v>
      </c>
      <c r="G182">
        <v>0.2</v>
      </c>
      <c r="H182">
        <v>2.9100000000000001E-2</v>
      </c>
      <c r="I182">
        <v>2.23E-2</v>
      </c>
      <c r="J182">
        <v>0.99390000000000001</v>
      </c>
      <c r="K182">
        <v>0.98219999999999996</v>
      </c>
      <c r="L182">
        <v>0.2031</v>
      </c>
      <c r="M182">
        <v>0.19650000000000001</v>
      </c>
    </row>
    <row r="183" spans="1:13" x14ac:dyDescent="0.2">
      <c r="A183">
        <v>182</v>
      </c>
      <c r="B183">
        <v>2.7E-2</v>
      </c>
      <c r="C183">
        <v>0.98899999999999999</v>
      </c>
      <c r="D183">
        <v>0.20480000000000001</v>
      </c>
      <c r="E183">
        <v>2.64E-2</v>
      </c>
      <c r="F183">
        <v>0.98960000000000004</v>
      </c>
      <c r="G183">
        <v>0.20039999999999999</v>
      </c>
      <c r="H183">
        <v>2.8899999999999999E-2</v>
      </c>
      <c r="I183">
        <v>2.23E-2</v>
      </c>
      <c r="J183">
        <v>0.99390000000000001</v>
      </c>
      <c r="K183">
        <v>0.98219999999999996</v>
      </c>
      <c r="L183">
        <v>0.20480000000000001</v>
      </c>
      <c r="M183">
        <v>0.19650000000000001</v>
      </c>
    </row>
    <row r="184" spans="1:13" x14ac:dyDescent="0.2">
      <c r="A184">
        <v>183</v>
      </c>
      <c r="B184">
        <v>2.4400000000000002E-2</v>
      </c>
      <c r="C184">
        <v>0.98860000000000003</v>
      </c>
      <c r="D184">
        <v>0.19969999999999999</v>
      </c>
      <c r="E184">
        <v>2.63E-2</v>
      </c>
      <c r="F184">
        <v>0.98950000000000005</v>
      </c>
      <c r="G184">
        <v>0.20039999999999999</v>
      </c>
      <c r="H184">
        <v>2.8899999999999999E-2</v>
      </c>
      <c r="I184">
        <v>2.23E-2</v>
      </c>
      <c r="J184">
        <v>0.99390000000000001</v>
      </c>
      <c r="K184">
        <v>0.98219999999999996</v>
      </c>
      <c r="L184">
        <v>0.20480000000000001</v>
      </c>
      <c r="M184">
        <v>0.19650000000000001</v>
      </c>
    </row>
    <row r="185" spans="1:13" x14ac:dyDescent="0.2">
      <c r="A185">
        <v>184</v>
      </c>
      <c r="B185">
        <v>2.75E-2</v>
      </c>
      <c r="C185">
        <v>0.98819999999999997</v>
      </c>
      <c r="D185">
        <v>0.19819999999999999</v>
      </c>
      <c r="E185">
        <v>2.6499999999999999E-2</v>
      </c>
      <c r="F185">
        <v>0.98929999999999996</v>
      </c>
      <c r="G185">
        <v>0.20019999999999999</v>
      </c>
      <c r="H185">
        <v>2.8899999999999999E-2</v>
      </c>
      <c r="I185">
        <v>2.23E-2</v>
      </c>
      <c r="J185">
        <v>0.99390000000000001</v>
      </c>
      <c r="K185">
        <v>0.98219999999999996</v>
      </c>
      <c r="L185">
        <v>0.20480000000000001</v>
      </c>
      <c r="M185">
        <v>0.19650000000000001</v>
      </c>
    </row>
    <row r="186" spans="1:13" x14ac:dyDescent="0.2">
      <c r="A186">
        <v>185</v>
      </c>
      <c r="B186">
        <v>2.6700000000000002E-2</v>
      </c>
      <c r="C186">
        <v>0.98799999999999999</v>
      </c>
      <c r="D186">
        <v>0.20150000000000001</v>
      </c>
      <c r="E186">
        <v>2.64E-2</v>
      </c>
      <c r="F186">
        <v>0.98960000000000004</v>
      </c>
      <c r="G186">
        <v>0.20030000000000001</v>
      </c>
      <c r="H186">
        <v>2.8899999999999999E-2</v>
      </c>
      <c r="I186">
        <v>2.23E-2</v>
      </c>
      <c r="J186">
        <v>0.99390000000000001</v>
      </c>
      <c r="K186">
        <v>0.98570000000000002</v>
      </c>
      <c r="L186">
        <v>0.20480000000000001</v>
      </c>
      <c r="M186">
        <v>0.19650000000000001</v>
      </c>
    </row>
    <row r="187" spans="1:13" x14ac:dyDescent="0.2">
      <c r="A187">
        <v>186</v>
      </c>
      <c r="B187">
        <v>2.3E-2</v>
      </c>
      <c r="C187">
        <v>0.99270000000000003</v>
      </c>
      <c r="D187">
        <v>0.19989999999999999</v>
      </c>
      <c r="E187">
        <v>2.6200000000000001E-2</v>
      </c>
      <c r="F187">
        <v>0.98980000000000001</v>
      </c>
      <c r="G187">
        <v>0.20039999999999999</v>
      </c>
      <c r="H187">
        <v>2.8899999999999999E-2</v>
      </c>
      <c r="I187">
        <v>2.23E-2</v>
      </c>
      <c r="J187">
        <v>0.99390000000000001</v>
      </c>
      <c r="K187">
        <v>0.98570000000000002</v>
      </c>
      <c r="L187">
        <v>0.20480000000000001</v>
      </c>
      <c r="M187">
        <v>0.19650000000000001</v>
      </c>
    </row>
    <row r="188" spans="1:13" x14ac:dyDescent="0.2">
      <c r="A188">
        <v>187</v>
      </c>
      <c r="B188">
        <v>2.2200000000000001E-2</v>
      </c>
      <c r="C188">
        <v>0.99319999999999997</v>
      </c>
      <c r="D188">
        <v>0.20369999999999999</v>
      </c>
      <c r="E188">
        <v>2.6100000000000002E-2</v>
      </c>
      <c r="F188">
        <v>0.98980000000000001</v>
      </c>
      <c r="G188">
        <v>0.20069999999999999</v>
      </c>
      <c r="H188">
        <v>2.8899999999999999E-2</v>
      </c>
      <c r="I188">
        <v>2.2200000000000001E-2</v>
      </c>
      <c r="J188">
        <v>0.99319999999999997</v>
      </c>
      <c r="K188">
        <v>0.98570000000000002</v>
      </c>
      <c r="L188">
        <v>0.20480000000000001</v>
      </c>
      <c r="M188">
        <v>0.19719999999999999</v>
      </c>
    </row>
    <row r="189" spans="1:13" x14ac:dyDescent="0.2">
      <c r="A189">
        <v>188</v>
      </c>
      <c r="B189">
        <v>2.86E-2</v>
      </c>
      <c r="C189">
        <v>0.99350000000000005</v>
      </c>
      <c r="D189">
        <v>0.19470000000000001</v>
      </c>
      <c r="E189">
        <v>2.6100000000000002E-2</v>
      </c>
      <c r="F189">
        <v>0.99019999999999997</v>
      </c>
      <c r="G189">
        <v>0.20030000000000001</v>
      </c>
      <c r="H189">
        <v>2.8899999999999999E-2</v>
      </c>
      <c r="I189">
        <v>2.2200000000000001E-2</v>
      </c>
      <c r="J189">
        <v>0.99350000000000005</v>
      </c>
      <c r="K189">
        <v>0.98640000000000005</v>
      </c>
      <c r="L189">
        <v>0.20480000000000001</v>
      </c>
      <c r="M189">
        <v>0.19470000000000001</v>
      </c>
    </row>
    <row r="190" spans="1:13" x14ac:dyDescent="0.2">
      <c r="A190">
        <v>189</v>
      </c>
      <c r="B190">
        <v>2.6100000000000002E-2</v>
      </c>
      <c r="C190">
        <v>0.98750000000000004</v>
      </c>
      <c r="D190">
        <v>0.1981</v>
      </c>
      <c r="E190">
        <v>2.5999999999999999E-2</v>
      </c>
      <c r="F190">
        <v>0.99</v>
      </c>
      <c r="G190">
        <v>0.20030000000000001</v>
      </c>
      <c r="H190">
        <v>2.8899999999999999E-2</v>
      </c>
      <c r="I190">
        <v>2.2200000000000001E-2</v>
      </c>
      <c r="J190">
        <v>0.99350000000000005</v>
      </c>
      <c r="K190">
        <v>0.98640000000000005</v>
      </c>
      <c r="L190">
        <v>0.20480000000000001</v>
      </c>
      <c r="M190">
        <v>0.19470000000000001</v>
      </c>
    </row>
    <row r="191" spans="1:13" x14ac:dyDescent="0.2">
      <c r="A191">
        <v>190</v>
      </c>
      <c r="B191">
        <v>2.4400000000000002E-2</v>
      </c>
      <c r="C191">
        <v>0.99080000000000001</v>
      </c>
      <c r="D191">
        <v>0.1973</v>
      </c>
      <c r="E191">
        <v>2.58E-2</v>
      </c>
      <c r="F191">
        <v>0.99019999999999997</v>
      </c>
      <c r="G191">
        <v>0.2001</v>
      </c>
      <c r="H191">
        <v>2.87E-2</v>
      </c>
      <c r="I191">
        <v>2.2200000000000001E-2</v>
      </c>
      <c r="J191">
        <v>0.99350000000000005</v>
      </c>
      <c r="K191">
        <v>0.98640000000000005</v>
      </c>
      <c r="L191">
        <v>0.20480000000000001</v>
      </c>
      <c r="M191">
        <v>0.19470000000000001</v>
      </c>
    </row>
    <row r="192" spans="1:13" x14ac:dyDescent="0.2">
      <c r="A192">
        <v>191</v>
      </c>
      <c r="B192">
        <v>2.4799999999999999E-2</v>
      </c>
      <c r="C192">
        <v>0.98570000000000002</v>
      </c>
      <c r="D192">
        <v>0.20280000000000001</v>
      </c>
      <c r="E192">
        <v>2.58E-2</v>
      </c>
      <c r="F192">
        <v>0.9899</v>
      </c>
      <c r="G192">
        <v>0.2001</v>
      </c>
      <c r="H192">
        <v>2.87E-2</v>
      </c>
      <c r="I192">
        <v>2.2200000000000001E-2</v>
      </c>
      <c r="J192">
        <v>0.99350000000000005</v>
      </c>
      <c r="K192">
        <v>0.98570000000000002</v>
      </c>
      <c r="L192">
        <v>0.20480000000000001</v>
      </c>
      <c r="M192">
        <v>0.19470000000000001</v>
      </c>
    </row>
    <row r="193" spans="1:13" x14ac:dyDescent="0.2">
      <c r="A193">
        <v>192</v>
      </c>
      <c r="B193">
        <v>2.41E-2</v>
      </c>
      <c r="C193">
        <v>0.99570000000000003</v>
      </c>
      <c r="D193">
        <v>0.1971</v>
      </c>
      <c r="E193">
        <v>2.5499999999999998E-2</v>
      </c>
      <c r="F193">
        <v>0.99029999999999996</v>
      </c>
      <c r="G193">
        <v>0.19980000000000001</v>
      </c>
      <c r="H193">
        <v>2.86E-2</v>
      </c>
      <c r="I193">
        <v>2.2200000000000001E-2</v>
      </c>
      <c r="J193">
        <v>0.99570000000000003</v>
      </c>
      <c r="K193">
        <v>0.98570000000000002</v>
      </c>
      <c r="L193">
        <v>0.20480000000000001</v>
      </c>
      <c r="M193">
        <v>0.19470000000000001</v>
      </c>
    </row>
    <row r="194" spans="1:13" x14ac:dyDescent="0.2">
      <c r="A194">
        <v>193</v>
      </c>
      <c r="B194">
        <v>2.41E-2</v>
      </c>
      <c r="C194">
        <v>0.98880000000000001</v>
      </c>
      <c r="D194">
        <v>0.1951</v>
      </c>
      <c r="E194">
        <v>2.5499999999999998E-2</v>
      </c>
      <c r="F194">
        <v>0.99019999999999997</v>
      </c>
      <c r="G194">
        <v>0.1996</v>
      </c>
      <c r="H194">
        <v>2.86E-2</v>
      </c>
      <c r="I194">
        <v>2.2200000000000001E-2</v>
      </c>
      <c r="J194">
        <v>0.99570000000000003</v>
      </c>
      <c r="K194">
        <v>0.98570000000000002</v>
      </c>
      <c r="L194">
        <v>0.20480000000000001</v>
      </c>
      <c r="M194">
        <v>0.19470000000000001</v>
      </c>
    </row>
    <row r="195" spans="1:13" x14ac:dyDescent="0.2">
      <c r="A195">
        <v>194</v>
      </c>
      <c r="B195">
        <v>2.5000000000000001E-2</v>
      </c>
      <c r="C195">
        <v>0.99070000000000003</v>
      </c>
      <c r="D195">
        <v>0.1993</v>
      </c>
      <c r="E195">
        <v>2.5499999999999998E-2</v>
      </c>
      <c r="F195">
        <v>0.99029999999999996</v>
      </c>
      <c r="G195">
        <v>0.19969999999999999</v>
      </c>
      <c r="H195">
        <v>2.86E-2</v>
      </c>
      <c r="I195">
        <v>2.2200000000000001E-2</v>
      </c>
      <c r="J195">
        <v>0.99570000000000003</v>
      </c>
      <c r="K195">
        <v>0.98570000000000002</v>
      </c>
      <c r="L195">
        <v>0.20480000000000001</v>
      </c>
      <c r="M195">
        <v>0.19470000000000001</v>
      </c>
    </row>
    <row r="196" spans="1:13" x14ac:dyDescent="0.2">
      <c r="A196">
        <v>195</v>
      </c>
      <c r="B196">
        <v>2.5100000000000001E-2</v>
      </c>
      <c r="C196">
        <v>0.99219999999999997</v>
      </c>
      <c r="D196">
        <v>0.1973</v>
      </c>
      <c r="E196">
        <v>2.5499999999999998E-2</v>
      </c>
      <c r="F196">
        <v>0.99050000000000005</v>
      </c>
      <c r="G196">
        <v>0.19969999999999999</v>
      </c>
      <c r="H196">
        <v>2.86E-2</v>
      </c>
      <c r="I196">
        <v>2.2200000000000001E-2</v>
      </c>
      <c r="J196">
        <v>0.99570000000000003</v>
      </c>
      <c r="K196">
        <v>0.98570000000000002</v>
      </c>
      <c r="L196">
        <v>0.20480000000000001</v>
      </c>
      <c r="M196">
        <v>0.19470000000000001</v>
      </c>
    </row>
    <row r="197" spans="1:13" x14ac:dyDescent="0.2">
      <c r="A197">
        <v>196</v>
      </c>
      <c r="B197">
        <v>2.8299999999999999E-2</v>
      </c>
      <c r="C197">
        <v>0.98209999999999997</v>
      </c>
      <c r="D197">
        <v>0.20250000000000001</v>
      </c>
      <c r="E197">
        <v>2.5600000000000001E-2</v>
      </c>
      <c r="F197">
        <v>0.99</v>
      </c>
      <c r="G197">
        <v>0.19980000000000001</v>
      </c>
      <c r="H197">
        <v>2.86E-2</v>
      </c>
      <c r="I197">
        <v>2.2200000000000001E-2</v>
      </c>
      <c r="J197">
        <v>0.99570000000000003</v>
      </c>
      <c r="K197">
        <v>0.98209999999999997</v>
      </c>
      <c r="L197">
        <v>0.20480000000000001</v>
      </c>
      <c r="M197">
        <v>0.19470000000000001</v>
      </c>
    </row>
    <row r="198" spans="1:13" x14ac:dyDescent="0.2">
      <c r="A198">
        <v>197</v>
      </c>
      <c r="B198">
        <v>2.5700000000000001E-2</v>
      </c>
      <c r="C198">
        <v>0.99019999999999997</v>
      </c>
      <c r="D198">
        <v>0.2014</v>
      </c>
      <c r="E198">
        <v>2.5600000000000001E-2</v>
      </c>
      <c r="F198">
        <v>0.99019999999999997</v>
      </c>
      <c r="G198">
        <v>0.19980000000000001</v>
      </c>
      <c r="H198">
        <v>2.86E-2</v>
      </c>
      <c r="I198">
        <v>2.2200000000000001E-2</v>
      </c>
      <c r="J198">
        <v>0.99570000000000003</v>
      </c>
      <c r="K198">
        <v>0.98209999999999997</v>
      </c>
      <c r="L198">
        <v>0.20480000000000001</v>
      </c>
      <c r="M198">
        <v>0.19470000000000001</v>
      </c>
    </row>
    <row r="199" spans="1:13" x14ac:dyDescent="0.2">
      <c r="A199">
        <v>198</v>
      </c>
      <c r="B199">
        <v>2.4199999999999999E-2</v>
      </c>
      <c r="C199">
        <v>0.98680000000000001</v>
      </c>
      <c r="D199">
        <v>0.20250000000000001</v>
      </c>
      <c r="E199">
        <v>2.5399999999999999E-2</v>
      </c>
      <c r="F199">
        <v>0.99</v>
      </c>
      <c r="G199">
        <v>0.19989999999999999</v>
      </c>
      <c r="H199">
        <v>2.86E-2</v>
      </c>
      <c r="I199">
        <v>2.2200000000000001E-2</v>
      </c>
      <c r="J199">
        <v>0.99570000000000003</v>
      </c>
      <c r="K199">
        <v>0.98209999999999997</v>
      </c>
      <c r="L199">
        <v>0.20480000000000001</v>
      </c>
      <c r="M199">
        <v>0.19470000000000001</v>
      </c>
    </row>
    <row r="200" spans="1:13" x14ac:dyDescent="0.2">
      <c r="A200">
        <v>199</v>
      </c>
      <c r="B200">
        <v>2.6100000000000002E-2</v>
      </c>
      <c r="C200">
        <v>0.9919</v>
      </c>
      <c r="D200">
        <v>0.19550000000000001</v>
      </c>
      <c r="E200">
        <v>2.5600000000000001E-2</v>
      </c>
      <c r="F200">
        <v>0.99</v>
      </c>
      <c r="G200">
        <v>0.1996</v>
      </c>
      <c r="H200">
        <v>2.86E-2</v>
      </c>
      <c r="I200">
        <v>2.2200000000000001E-2</v>
      </c>
      <c r="J200">
        <v>0.99570000000000003</v>
      </c>
      <c r="K200">
        <v>0.98209999999999997</v>
      </c>
      <c r="L200">
        <v>0.20480000000000001</v>
      </c>
      <c r="M200">
        <v>0.19470000000000001</v>
      </c>
    </row>
    <row r="201" spans="1:13" x14ac:dyDescent="0.2">
      <c r="A201">
        <v>200</v>
      </c>
      <c r="B201">
        <v>2.69E-2</v>
      </c>
      <c r="C201">
        <v>0.98850000000000005</v>
      </c>
      <c r="D201">
        <v>0.19750000000000001</v>
      </c>
      <c r="E201">
        <v>2.5499999999999998E-2</v>
      </c>
      <c r="F201">
        <v>0.98980000000000001</v>
      </c>
      <c r="G201">
        <v>0.19939999999999999</v>
      </c>
      <c r="H201">
        <v>2.86E-2</v>
      </c>
      <c r="I201">
        <v>2.2200000000000001E-2</v>
      </c>
      <c r="J201">
        <v>0.99570000000000003</v>
      </c>
      <c r="K201">
        <v>0.98209999999999997</v>
      </c>
      <c r="L201">
        <v>0.20480000000000001</v>
      </c>
      <c r="M201">
        <v>0.19470000000000001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5E19-71BF-A94E-92D4-18DC3F5898FE}">
  <dimension ref="A1:M201"/>
  <sheetViews>
    <sheetView zoomScale="62" zoomScaleNormal="62" workbookViewId="0">
      <selection activeCell="G2" sqref="G2:G1048576"/>
    </sheetView>
  </sheetViews>
  <sheetFormatPr baseColWidth="10" defaultRowHeight="16" x14ac:dyDescent="0.2"/>
  <cols>
    <col min="1" max="1" width="4.33203125" bestFit="1" customWidth="1"/>
    <col min="2" max="4" width="7.1640625" bestFit="1" customWidth="1"/>
    <col min="5" max="7" width="7.66406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3" x14ac:dyDescent="0.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>
        <v>2.46E-2</v>
      </c>
      <c r="C2">
        <v>0.99390000000000001</v>
      </c>
      <c r="D2">
        <v>0.19919999999999999</v>
      </c>
    </row>
    <row r="3" spans="1:13" x14ac:dyDescent="0.2">
      <c r="A3">
        <v>2</v>
      </c>
      <c r="B3">
        <v>2.6200000000000001E-2</v>
      </c>
      <c r="C3">
        <v>0.98460000000000003</v>
      </c>
      <c r="D3">
        <v>0.1981</v>
      </c>
    </row>
    <row r="4" spans="1:13" x14ac:dyDescent="0.2">
      <c r="A4">
        <v>3</v>
      </c>
      <c r="B4">
        <v>2.35E-2</v>
      </c>
      <c r="C4">
        <v>0.99080000000000001</v>
      </c>
      <c r="D4">
        <v>0.2014</v>
      </c>
    </row>
    <row r="5" spans="1:13" x14ac:dyDescent="0.2">
      <c r="A5">
        <v>4</v>
      </c>
      <c r="B5">
        <v>2.5899999999999999E-2</v>
      </c>
      <c r="C5">
        <v>0.99260000000000004</v>
      </c>
      <c r="D5">
        <v>0.20300000000000001</v>
      </c>
    </row>
    <row r="6" spans="1:13" x14ac:dyDescent="0.2">
      <c r="A6">
        <v>5</v>
      </c>
      <c r="B6">
        <v>2.5899999999999999E-2</v>
      </c>
      <c r="C6">
        <v>0.98719999999999997</v>
      </c>
      <c r="D6">
        <v>0.20030000000000001</v>
      </c>
    </row>
    <row r="7" spans="1:13" x14ac:dyDescent="0.2">
      <c r="A7">
        <v>6</v>
      </c>
      <c r="B7">
        <v>2.7E-2</v>
      </c>
      <c r="C7">
        <v>0.98960000000000004</v>
      </c>
      <c r="D7">
        <v>0.2019</v>
      </c>
    </row>
    <row r="8" spans="1:13" x14ac:dyDescent="0.2">
      <c r="A8">
        <v>7</v>
      </c>
      <c r="B8">
        <v>2.63E-2</v>
      </c>
      <c r="C8">
        <v>0.99119999999999997</v>
      </c>
      <c r="D8">
        <v>0.19639999999999999</v>
      </c>
    </row>
    <row r="9" spans="1:13" x14ac:dyDescent="0.2">
      <c r="A9">
        <v>8</v>
      </c>
      <c r="B9">
        <v>2.4199999999999999E-2</v>
      </c>
      <c r="C9">
        <v>0.99109999999999998</v>
      </c>
      <c r="D9">
        <v>0.1981</v>
      </c>
    </row>
    <row r="10" spans="1:13" x14ac:dyDescent="0.2">
      <c r="A10">
        <v>9</v>
      </c>
      <c r="B10">
        <v>2.75E-2</v>
      </c>
      <c r="C10">
        <v>0.98899999999999999</v>
      </c>
      <c r="D10">
        <v>0.19869999999999999</v>
      </c>
    </row>
    <row r="11" spans="1:13" x14ac:dyDescent="0.2">
      <c r="A11">
        <v>10</v>
      </c>
      <c r="B11">
        <v>2.6200000000000001E-2</v>
      </c>
      <c r="C11">
        <v>0.9889</v>
      </c>
      <c r="D11">
        <v>0.1953</v>
      </c>
    </row>
    <row r="12" spans="1:13" x14ac:dyDescent="0.2">
      <c r="A12">
        <v>11</v>
      </c>
      <c r="B12">
        <v>2.8299999999999999E-2</v>
      </c>
      <c r="C12">
        <v>0.98750000000000004</v>
      </c>
      <c r="D12">
        <v>0.1993</v>
      </c>
    </row>
    <row r="13" spans="1:13" x14ac:dyDescent="0.2">
      <c r="A13">
        <v>12</v>
      </c>
      <c r="B13">
        <v>2.4199999999999999E-2</v>
      </c>
      <c r="C13">
        <v>0.98899999999999999</v>
      </c>
      <c r="D13">
        <v>0.19869999999999999</v>
      </c>
    </row>
    <row r="14" spans="1:13" x14ac:dyDescent="0.2">
      <c r="A14">
        <v>13</v>
      </c>
      <c r="B14">
        <v>2.5600000000000001E-2</v>
      </c>
      <c r="C14">
        <v>0.98519999999999996</v>
      </c>
      <c r="D14">
        <v>0.2026</v>
      </c>
    </row>
    <row r="15" spans="1:13" x14ac:dyDescent="0.2">
      <c r="A15">
        <v>14</v>
      </c>
      <c r="B15">
        <v>2.4799999999999999E-2</v>
      </c>
      <c r="C15">
        <v>0.99719999999999998</v>
      </c>
      <c r="D15">
        <v>0.20119999999999999</v>
      </c>
    </row>
    <row r="16" spans="1:13" x14ac:dyDescent="0.2">
      <c r="A16">
        <v>15</v>
      </c>
      <c r="B16">
        <v>2.58E-2</v>
      </c>
      <c r="C16">
        <v>0.98499999999999999</v>
      </c>
      <c r="D16">
        <v>0.1956</v>
      </c>
    </row>
    <row r="17" spans="1:4" x14ac:dyDescent="0.2">
      <c r="A17">
        <v>16</v>
      </c>
      <c r="B17">
        <v>2.6200000000000001E-2</v>
      </c>
      <c r="C17">
        <v>0.99209999999999998</v>
      </c>
      <c r="D17">
        <v>0.20330000000000001</v>
      </c>
    </row>
    <row r="18" spans="1:4" x14ac:dyDescent="0.2">
      <c r="A18">
        <v>17</v>
      </c>
      <c r="B18">
        <v>2.63E-2</v>
      </c>
      <c r="C18">
        <v>0.98640000000000005</v>
      </c>
      <c r="D18">
        <v>0.2009</v>
      </c>
    </row>
    <row r="19" spans="1:4" x14ac:dyDescent="0.2">
      <c r="A19">
        <v>18</v>
      </c>
      <c r="B19">
        <v>2.7E-2</v>
      </c>
      <c r="C19">
        <v>0.99070000000000003</v>
      </c>
      <c r="D19">
        <v>0.19589999999999999</v>
      </c>
    </row>
    <row r="20" spans="1:4" x14ac:dyDescent="0.2">
      <c r="A20">
        <v>19</v>
      </c>
      <c r="B20">
        <v>2.47E-2</v>
      </c>
      <c r="C20">
        <v>0.99319999999999997</v>
      </c>
      <c r="D20">
        <v>0.2</v>
      </c>
    </row>
    <row r="21" spans="1:4" x14ac:dyDescent="0.2">
      <c r="A21">
        <v>20</v>
      </c>
      <c r="B21">
        <v>2.63E-2</v>
      </c>
      <c r="C21">
        <v>0.98560000000000003</v>
      </c>
      <c r="D21">
        <v>0.19769999999999999</v>
      </c>
    </row>
    <row r="22" spans="1:4" x14ac:dyDescent="0.2">
      <c r="A22">
        <v>21</v>
      </c>
      <c r="B22">
        <v>2.6100000000000002E-2</v>
      </c>
      <c r="C22">
        <v>0.99160000000000004</v>
      </c>
      <c r="D22">
        <v>0.19889999999999999</v>
      </c>
    </row>
    <row r="23" spans="1:4" x14ac:dyDescent="0.2">
      <c r="A23">
        <v>22</v>
      </c>
      <c r="B23">
        <v>2.4199999999999999E-2</v>
      </c>
      <c r="C23">
        <v>0.98839999999999995</v>
      </c>
      <c r="D23">
        <v>0.20519999999999999</v>
      </c>
    </row>
    <row r="24" spans="1:4" x14ac:dyDescent="0.2">
      <c r="A24">
        <v>23</v>
      </c>
      <c r="B24">
        <v>0.03</v>
      </c>
      <c r="C24">
        <v>0.99239999999999995</v>
      </c>
      <c r="D24">
        <v>0.19869999999999999</v>
      </c>
    </row>
    <row r="25" spans="1:4" x14ac:dyDescent="0.2">
      <c r="A25">
        <v>24</v>
      </c>
      <c r="B25">
        <v>2.1499999999999998E-2</v>
      </c>
      <c r="C25">
        <v>0.99550000000000005</v>
      </c>
      <c r="D25">
        <v>0.2014</v>
      </c>
    </row>
    <row r="26" spans="1:4" x14ac:dyDescent="0.2">
      <c r="A26">
        <v>25</v>
      </c>
      <c r="B26">
        <v>2.9399999999999999E-2</v>
      </c>
      <c r="C26">
        <v>0.99609999999999999</v>
      </c>
      <c r="D26">
        <v>0.20039999999999999</v>
      </c>
    </row>
    <row r="27" spans="1:4" x14ac:dyDescent="0.2">
      <c r="A27">
        <v>26</v>
      </c>
      <c r="B27">
        <v>2.6599999999999999E-2</v>
      </c>
      <c r="C27">
        <v>0.98640000000000005</v>
      </c>
      <c r="D27">
        <v>0.20039999999999999</v>
      </c>
    </row>
    <row r="28" spans="1:4" x14ac:dyDescent="0.2">
      <c r="A28">
        <v>27</v>
      </c>
      <c r="B28">
        <v>2.35E-2</v>
      </c>
      <c r="C28">
        <v>0.98950000000000005</v>
      </c>
      <c r="D28">
        <v>0.1988</v>
      </c>
    </row>
    <row r="29" spans="1:4" x14ac:dyDescent="0.2">
      <c r="A29">
        <v>28</v>
      </c>
      <c r="B29">
        <v>2.7400000000000001E-2</v>
      </c>
      <c r="C29">
        <v>0.98960000000000004</v>
      </c>
      <c r="D29">
        <v>0.19900000000000001</v>
      </c>
    </row>
    <row r="30" spans="1:4" x14ac:dyDescent="0.2">
      <c r="A30">
        <v>29</v>
      </c>
      <c r="B30">
        <v>2.6700000000000002E-2</v>
      </c>
      <c r="C30">
        <v>0.98570000000000002</v>
      </c>
      <c r="D30">
        <v>0.1958</v>
      </c>
    </row>
    <row r="31" spans="1:4" x14ac:dyDescent="0.2">
      <c r="A31">
        <v>30</v>
      </c>
      <c r="B31">
        <v>2.4500000000000001E-2</v>
      </c>
      <c r="C31">
        <v>0.99370000000000003</v>
      </c>
      <c r="D31">
        <v>0.1948</v>
      </c>
    </row>
    <row r="32" spans="1:4" x14ac:dyDescent="0.2">
      <c r="A32">
        <v>31</v>
      </c>
      <c r="B32">
        <v>2.0299999999999999E-2</v>
      </c>
      <c r="C32">
        <v>0.99280000000000002</v>
      </c>
      <c r="D32">
        <v>0.20030000000000001</v>
      </c>
    </row>
    <row r="33" spans="1:4" x14ac:dyDescent="0.2">
      <c r="A33">
        <v>32</v>
      </c>
      <c r="B33">
        <v>2.5499999999999998E-2</v>
      </c>
      <c r="C33">
        <v>0.9869</v>
      </c>
      <c r="D33">
        <v>0.20030000000000001</v>
      </c>
    </row>
    <row r="34" spans="1:4" x14ac:dyDescent="0.2">
      <c r="A34">
        <v>33</v>
      </c>
      <c r="B34">
        <v>2.64E-2</v>
      </c>
      <c r="C34">
        <v>0.98880000000000001</v>
      </c>
      <c r="D34">
        <v>0.19919999999999999</v>
      </c>
    </row>
    <row r="35" spans="1:4" x14ac:dyDescent="0.2">
      <c r="A35">
        <v>34</v>
      </c>
      <c r="B35">
        <v>2.6800000000000001E-2</v>
      </c>
      <c r="C35">
        <v>0.99039999999999995</v>
      </c>
      <c r="D35">
        <v>0.19750000000000001</v>
      </c>
    </row>
    <row r="36" spans="1:4" x14ac:dyDescent="0.2">
      <c r="A36">
        <v>35</v>
      </c>
      <c r="B36">
        <v>2.3300000000000001E-2</v>
      </c>
      <c r="C36">
        <v>0.99009999999999998</v>
      </c>
      <c r="D36">
        <v>0.2014</v>
      </c>
    </row>
    <row r="37" spans="1:4" x14ac:dyDescent="0.2">
      <c r="A37">
        <v>36</v>
      </c>
      <c r="B37">
        <v>2.5499999999999998E-2</v>
      </c>
      <c r="C37">
        <v>0.99409999999999998</v>
      </c>
      <c r="D37">
        <v>0.19750000000000001</v>
      </c>
    </row>
    <row r="38" spans="1:4" x14ac:dyDescent="0.2">
      <c r="A38">
        <v>37</v>
      </c>
      <c r="B38">
        <v>2.35E-2</v>
      </c>
      <c r="C38">
        <v>0.99060000000000004</v>
      </c>
      <c r="D38">
        <v>0.19900000000000001</v>
      </c>
    </row>
    <row r="39" spans="1:4" x14ac:dyDescent="0.2">
      <c r="A39">
        <v>38</v>
      </c>
      <c r="B39">
        <v>2.46E-2</v>
      </c>
      <c r="C39">
        <v>0.99019999999999997</v>
      </c>
      <c r="D39">
        <v>0.1978</v>
      </c>
    </row>
    <row r="40" spans="1:4" x14ac:dyDescent="0.2">
      <c r="A40">
        <v>39</v>
      </c>
      <c r="B40">
        <v>2.53E-2</v>
      </c>
      <c r="C40">
        <v>0.98819999999999997</v>
      </c>
      <c r="D40">
        <v>0.1973</v>
      </c>
    </row>
    <row r="41" spans="1:4" x14ac:dyDescent="0.2">
      <c r="A41">
        <v>40</v>
      </c>
      <c r="B41">
        <v>2.7699999999999999E-2</v>
      </c>
      <c r="C41">
        <v>0.9929</v>
      </c>
      <c r="D41">
        <v>0.2014</v>
      </c>
    </row>
    <row r="42" spans="1:4" x14ac:dyDescent="0.2">
      <c r="A42">
        <v>41</v>
      </c>
      <c r="B42">
        <v>2.6700000000000002E-2</v>
      </c>
      <c r="C42">
        <v>0.99429999999999996</v>
      </c>
      <c r="D42">
        <v>0.20300000000000001</v>
      </c>
    </row>
    <row r="43" spans="1:4" x14ac:dyDescent="0.2">
      <c r="A43">
        <v>42</v>
      </c>
      <c r="B43">
        <v>2.8400000000000002E-2</v>
      </c>
      <c r="C43">
        <v>0.99009999999999998</v>
      </c>
      <c r="D43">
        <v>0.2006</v>
      </c>
    </row>
    <row r="44" spans="1:4" x14ac:dyDescent="0.2">
      <c r="A44">
        <v>43</v>
      </c>
      <c r="B44">
        <v>2.4400000000000002E-2</v>
      </c>
      <c r="C44">
        <v>0.9889</v>
      </c>
      <c r="D44">
        <v>0.20200000000000001</v>
      </c>
    </row>
    <row r="45" spans="1:4" x14ac:dyDescent="0.2">
      <c r="A45">
        <v>44</v>
      </c>
      <c r="B45">
        <v>2.3400000000000001E-2</v>
      </c>
      <c r="C45">
        <v>0.99009999999999998</v>
      </c>
      <c r="D45">
        <v>0.2011</v>
      </c>
    </row>
    <row r="46" spans="1:4" x14ac:dyDescent="0.2">
      <c r="A46">
        <v>45</v>
      </c>
      <c r="B46">
        <v>2.6700000000000002E-2</v>
      </c>
      <c r="C46">
        <v>0.98470000000000002</v>
      </c>
      <c r="D46">
        <v>0.19919999999999999</v>
      </c>
    </row>
    <row r="47" spans="1:4" x14ac:dyDescent="0.2">
      <c r="A47">
        <v>46</v>
      </c>
      <c r="B47">
        <v>2.2800000000000001E-2</v>
      </c>
      <c r="C47">
        <v>0.996</v>
      </c>
      <c r="D47">
        <v>0.20100000000000001</v>
      </c>
    </row>
    <row r="48" spans="1:4" x14ac:dyDescent="0.2">
      <c r="A48">
        <v>47</v>
      </c>
      <c r="B48">
        <v>2.9700000000000001E-2</v>
      </c>
      <c r="C48">
        <v>0.98560000000000003</v>
      </c>
      <c r="D48">
        <v>0.20419999999999999</v>
      </c>
    </row>
    <row r="49" spans="1:4" x14ac:dyDescent="0.2">
      <c r="A49">
        <v>48</v>
      </c>
      <c r="B49">
        <v>2.7300000000000001E-2</v>
      </c>
      <c r="C49">
        <v>0.98740000000000006</v>
      </c>
      <c r="D49">
        <v>0.20080000000000001</v>
      </c>
    </row>
    <row r="50" spans="1:4" x14ac:dyDescent="0.2">
      <c r="A50">
        <v>49</v>
      </c>
      <c r="B50">
        <v>2.2200000000000001E-2</v>
      </c>
      <c r="C50">
        <v>0.99350000000000005</v>
      </c>
      <c r="D50">
        <v>0.19819999999999999</v>
      </c>
    </row>
    <row r="51" spans="1:4" x14ac:dyDescent="0.2">
      <c r="A51">
        <v>50</v>
      </c>
      <c r="B51">
        <v>2.4400000000000002E-2</v>
      </c>
      <c r="C51">
        <v>0.98850000000000005</v>
      </c>
      <c r="D51">
        <v>0.20319999999999999</v>
      </c>
    </row>
    <row r="52" spans="1:4" x14ac:dyDescent="0.2">
      <c r="A52">
        <v>51</v>
      </c>
      <c r="B52">
        <v>2.46E-2</v>
      </c>
      <c r="C52">
        <v>0.99109999999999998</v>
      </c>
      <c r="D52">
        <v>0.1993</v>
      </c>
    </row>
    <row r="53" spans="1:4" x14ac:dyDescent="0.2">
      <c r="A53">
        <v>52</v>
      </c>
      <c r="B53">
        <v>2.07E-2</v>
      </c>
      <c r="C53">
        <v>0.98680000000000001</v>
      </c>
      <c r="D53">
        <v>0.19919999999999999</v>
      </c>
    </row>
    <row r="54" spans="1:4" x14ac:dyDescent="0.2">
      <c r="A54">
        <v>53</v>
      </c>
      <c r="B54">
        <v>2.4400000000000002E-2</v>
      </c>
      <c r="C54">
        <v>0.99070000000000003</v>
      </c>
      <c r="D54">
        <v>0.19270000000000001</v>
      </c>
    </row>
    <row r="55" spans="1:4" x14ac:dyDescent="0.2">
      <c r="A55">
        <v>54</v>
      </c>
      <c r="B55">
        <v>2.63E-2</v>
      </c>
      <c r="C55">
        <v>0.99099999999999999</v>
      </c>
      <c r="D55">
        <v>0.20169999999999999</v>
      </c>
    </row>
    <row r="56" spans="1:4" x14ac:dyDescent="0.2">
      <c r="A56">
        <v>55</v>
      </c>
      <c r="B56">
        <v>2.7900000000000001E-2</v>
      </c>
      <c r="C56">
        <v>0.98860000000000003</v>
      </c>
      <c r="D56">
        <v>0.19919999999999999</v>
      </c>
    </row>
    <row r="57" spans="1:4" x14ac:dyDescent="0.2">
      <c r="A57">
        <v>56</v>
      </c>
      <c r="B57">
        <v>2.7799999999999998E-2</v>
      </c>
      <c r="C57">
        <v>0.98640000000000005</v>
      </c>
      <c r="D57">
        <v>0.19969999999999999</v>
      </c>
    </row>
    <row r="58" spans="1:4" x14ac:dyDescent="0.2">
      <c r="A58">
        <v>57</v>
      </c>
      <c r="B58">
        <v>2.24E-2</v>
      </c>
      <c r="C58">
        <v>0.99070000000000003</v>
      </c>
      <c r="D58">
        <v>0.19980000000000001</v>
      </c>
    </row>
    <row r="59" spans="1:4" x14ac:dyDescent="0.2">
      <c r="A59">
        <v>58</v>
      </c>
      <c r="B59">
        <v>2.3300000000000001E-2</v>
      </c>
      <c r="C59">
        <v>0.99099999999999999</v>
      </c>
      <c r="D59">
        <v>0.20250000000000001</v>
      </c>
    </row>
    <row r="60" spans="1:4" x14ac:dyDescent="0.2">
      <c r="A60">
        <v>59</v>
      </c>
      <c r="B60">
        <v>2.5100000000000001E-2</v>
      </c>
      <c r="C60">
        <v>0.98380000000000001</v>
      </c>
      <c r="D60">
        <v>0.1993</v>
      </c>
    </row>
    <row r="61" spans="1:4" x14ac:dyDescent="0.2">
      <c r="A61">
        <v>60</v>
      </c>
      <c r="B61">
        <v>2.7199999999999998E-2</v>
      </c>
      <c r="C61">
        <v>0.99039999999999995</v>
      </c>
      <c r="D61">
        <v>0.20300000000000001</v>
      </c>
    </row>
    <row r="62" spans="1:4" x14ac:dyDescent="0.2">
      <c r="A62">
        <v>61</v>
      </c>
      <c r="B62">
        <v>2.6200000000000001E-2</v>
      </c>
      <c r="C62">
        <v>0.99070000000000003</v>
      </c>
      <c r="D62">
        <v>0.20300000000000001</v>
      </c>
    </row>
    <row r="63" spans="1:4" x14ac:dyDescent="0.2">
      <c r="A63">
        <v>62</v>
      </c>
      <c r="B63">
        <v>2.6100000000000002E-2</v>
      </c>
      <c r="C63">
        <v>0.98829999999999996</v>
      </c>
      <c r="D63">
        <v>0.19939999999999999</v>
      </c>
    </row>
    <row r="64" spans="1:4" x14ac:dyDescent="0.2">
      <c r="A64">
        <v>63</v>
      </c>
      <c r="B64">
        <v>2.4799999999999999E-2</v>
      </c>
      <c r="C64">
        <v>0.99350000000000005</v>
      </c>
      <c r="D64">
        <v>0.2009</v>
      </c>
    </row>
    <row r="65" spans="1:4" x14ac:dyDescent="0.2">
      <c r="A65">
        <v>64</v>
      </c>
      <c r="B65">
        <v>2.69E-2</v>
      </c>
      <c r="C65">
        <v>0.98670000000000002</v>
      </c>
      <c r="D65">
        <v>0.20050000000000001</v>
      </c>
    </row>
    <row r="66" spans="1:4" x14ac:dyDescent="0.2">
      <c r="A66">
        <v>65</v>
      </c>
      <c r="B66">
        <v>2.46E-2</v>
      </c>
      <c r="C66">
        <v>0.99609999999999999</v>
      </c>
      <c r="D66">
        <v>0.20080000000000001</v>
      </c>
    </row>
    <row r="67" spans="1:4" x14ac:dyDescent="0.2">
      <c r="A67">
        <v>66</v>
      </c>
      <c r="B67">
        <v>2.69E-2</v>
      </c>
      <c r="C67">
        <v>0.98880000000000001</v>
      </c>
      <c r="D67">
        <v>0.1973</v>
      </c>
    </row>
    <row r="68" spans="1:4" x14ac:dyDescent="0.2">
      <c r="A68">
        <v>67</v>
      </c>
      <c r="B68">
        <v>2.52E-2</v>
      </c>
      <c r="C68">
        <v>0.99219999999999997</v>
      </c>
      <c r="D68">
        <v>0.19950000000000001</v>
      </c>
    </row>
    <row r="69" spans="1:4" x14ac:dyDescent="0.2">
      <c r="A69">
        <v>68</v>
      </c>
      <c r="B69">
        <v>2.58E-2</v>
      </c>
      <c r="C69">
        <v>0.99019999999999997</v>
      </c>
      <c r="D69">
        <v>0.19700000000000001</v>
      </c>
    </row>
    <row r="70" spans="1:4" x14ac:dyDescent="0.2">
      <c r="A70">
        <v>69</v>
      </c>
      <c r="B70">
        <v>2.63E-2</v>
      </c>
      <c r="C70">
        <v>0.98970000000000002</v>
      </c>
      <c r="D70">
        <v>0.1993</v>
      </c>
    </row>
    <row r="71" spans="1:4" x14ac:dyDescent="0.2">
      <c r="A71">
        <v>70</v>
      </c>
      <c r="B71">
        <v>2.81E-2</v>
      </c>
      <c r="C71">
        <v>0.98450000000000004</v>
      </c>
      <c r="D71">
        <v>0.20250000000000001</v>
      </c>
    </row>
    <row r="72" spans="1:4" x14ac:dyDescent="0.2">
      <c r="A72">
        <v>71</v>
      </c>
      <c r="B72">
        <v>2.1999999999999999E-2</v>
      </c>
      <c r="C72">
        <v>0.99480000000000002</v>
      </c>
      <c r="D72">
        <v>0.2</v>
      </c>
    </row>
    <row r="73" spans="1:4" x14ac:dyDescent="0.2">
      <c r="A73">
        <v>72</v>
      </c>
      <c r="B73">
        <v>2.58E-2</v>
      </c>
      <c r="C73">
        <v>0.98619999999999997</v>
      </c>
      <c r="D73">
        <v>0.19939999999999999</v>
      </c>
    </row>
    <row r="74" spans="1:4" x14ac:dyDescent="0.2">
      <c r="A74">
        <v>73</v>
      </c>
      <c r="B74">
        <v>2.64E-2</v>
      </c>
      <c r="C74">
        <v>0.99219999999999997</v>
      </c>
      <c r="D74">
        <v>0.19900000000000001</v>
      </c>
    </row>
    <row r="75" spans="1:4" x14ac:dyDescent="0.2">
      <c r="A75">
        <v>74</v>
      </c>
      <c r="B75">
        <v>2.86E-2</v>
      </c>
      <c r="C75">
        <v>0.98780000000000001</v>
      </c>
      <c r="D75">
        <v>0.19839999999999999</v>
      </c>
    </row>
    <row r="76" spans="1:4" x14ac:dyDescent="0.2">
      <c r="A76">
        <v>75</v>
      </c>
      <c r="B76">
        <v>2.3900000000000001E-2</v>
      </c>
      <c r="C76">
        <v>0.99109999999999998</v>
      </c>
      <c r="D76">
        <v>0.19980000000000001</v>
      </c>
    </row>
    <row r="77" spans="1:4" x14ac:dyDescent="0.2">
      <c r="A77">
        <v>76</v>
      </c>
      <c r="B77">
        <v>2.46E-2</v>
      </c>
      <c r="C77">
        <v>0.99270000000000003</v>
      </c>
      <c r="D77">
        <v>0.20280000000000001</v>
      </c>
    </row>
    <row r="78" spans="1:4" x14ac:dyDescent="0.2">
      <c r="A78">
        <v>77</v>
      </c>
      <c r="B78">
        <v>2.18E-2</v>
      </c>
      <c r="C78">
        <v>0.98740000000000006</v>
      </c>
      <c r="D78">
        <v>0.1993</v>
      </c>
    </row>
    <row r="79" spans="1:4" x14ac:dyDescent="0.2">
      <c r="A79">
        <v>78</v>
      </c>
      <c r="B79">
        <v>2.2499999999999999E-2</v>
      </c>
      <c r="C79">
        <v>0.98570000000000002</v>
      </c>
      <c r="D79">
        <v>0.2001</v>
      </c>
    </row>
    <row r="80" spans="1:4" x14ac:dyDescent="0.2">
      <c r="A80">
        <v>79</v>
      </c>
      <c r="B80">
        <v>2.6100000000000002E-2</v>
      </c>
      <c r="C80">
        <v>0.99060000000000004</v>
      </c>
      <c r="D80">
        <v>0.20330000000000001</v>
      </c>
    </row>
    <row r="81" spans="1:4" x14ac:dyDescent="0.2">
      <c r="A81">
        <v>80</v>
      </c>
      <c r="B81">
        <v>2.6599999999999999E-2</v>
      </c>
      <c r="C81">
        <v>0.99119999999999997</v>
      </c>
      <c r="D81">
        <v>0.19670000000000001</v>
      </c>
    </row>
    <row r="82" spans="1:4" x14ac:dyDescent="0.2">
      <c r="A82">
        <v>81</v>
      </c>
      <c r="B82">
        <v>2.6100000000000002E-2</v>
      </c>
      <c r="C82">
        <v>0.99319999999999997</v>
      </c>
      <c r="D82">
        <v>0.19719999999999999</v>
      </c>
    </row>
    <row r="83" spans="1:4" x14ac:dyDescent="0.2">
      <c r="A83">
        <v>82</v>
      </c>
      <c r="B83">
        <v>2.8899999999999999E-2</v>
      </c>
      <c r="C83">
        <v>0.98929999999999996</v>
      </c>
      <c r="D83">
        <v>0.20080000000000001</v>
      </c>
    </row>
    <row r="84" spans="1:4" x14ac:dyDescent="0.2">
      <c r="A84">
        <v>83</v>
      </c>
      <c r="B84">
        <v>2.3599999999999999E-2</v>
      </c>
      <c r="C84">
        <v>0.99409999999999998</v>
      </c>
      <c r="D84">
        <v>0.2001</v>
      </c>
    </row>
    <row r="85" spans="1:4" x14ac:dyDescent="0.2">
      <c r="A85">
        <v>84</v>
      </c>
      <c r="B85">
        <v>2.5499999999999998E-2</v>
      </c>
      <c r="C85">
        <v>0.98839999999999995</v>
      </c>
      <c r="D85">
        <v>0.19789999999999999</v>
      </c>
    </row>
    <row r="86" spans="1:4" x14ac:dyDescent="0.2">
      <c r="A86">
        <v>85</v>
      </c>
      <c r="B86">
        <v>2.8400000000000002E-2</v>
      </c>
      <c r="C86">
        <v>0.99180000000000001</v>
      </c>
      <c r="D86">
        <v>0.19789999999999999</v>
      </c>
    </row>
    <row r="87" spans="1:4" x14ac:dyDescent="0.2">
      <c r="A87">
        <v>86</v>
      </c>
      <c r="B87">
        <v>2.69E-2</v>
      </c>
      <c r="C87">
        <v>0.98929999999999996</v>
      </c>
      <c r="D87">
        <v>0.19969999999999999</v>
      </c>
    </row>
    <row r="88" spans="1:4" x14ac:dyDescent="0.2">
      <c r="A88">
        <v>87</v>
      </c>
      <c r="B88">
        <v>2.6700000000000002E-2</v>
      </c>
      <c r="C88">
        <v>0.99519999999999997</v>
      </c>
      <c r="D88">
        <v>0.2</v>
      </c>
    </row>
    <row r="89" spans="1:4" x14ac:dyDescent="0.2">
      <c r="A89">
        <v>88</v>
      </c>
      <c r="B89">
        <v>2.5499999999999998E-2</v>
      </c>
      <c r="C89">
        <v>0.98839999999999995</v>
      </c>
      <c r="D89">
        <v>0.2011</v>
      </c>
    </row>
    <row r="90" spans="1:4" x14ac:dyDescent="0.2">
      <c r="A90">
        <v>89</v>
      </c>
      <c r="B90">
        <v>2.41E-2</v>
      </c>
      <c r="C90">
        <v>0.99039999999999995</v>
      </c>
      <c r="D90">
        <v>0.20269999999999999</v>
      </c>
    </row>
    <row r="91" spans="1:4" x14ac:dyDescent="0.2">
      <c r="A91">
        <v>90</v>
      </c>
      <c r="B91">
        <v>2.6200000000000001E-2</v>
      </c>
      <c r="C91">
        <v>0.98719999999999997</v>
      </c>
      <c r="D91">
        <v>0.20119999999999999</v>
      </c>
    </row>
    <row r="92" spans="1:4" x14ac:dyDescent="0.2">
      <c r="A92">
        <v>91</v>
      </c>
      <c r="B92">
        <v>2.7300000000000001E-2</v>
      </c>
      <c r="C92">
        <v>0.99050000000000005</v>
      </c>
      <c r="D92">
        <v>0.19889999999999999</v>
      </c>
    </row>
    <row r="93" spans="1:4" x14ac:dyDescent="0.2">
      <c r="A93">
        <v>92</v>
      </c>
      <c r="B93">
        <v>2.9399999999999999E-2</v>
      </c>
      <c r="C93">
        <v>0.9899</v>
      </c>
      <c r="D93">
        <v>0.2011</v>
      </c>
    </row>
    <row r="94" spans="1:4" x14ac:dyDescent="0.2">
      <c r="A94">
        <v>93</v>
      </c>
      <c r="B94">
        <v>3.0800000000000001E-2</v>
      </c>
      <c r="C94">
        <v>0.98709999999999998</v>
      </c>
      <c r="D94">
        <v>0.19919999999999999</v>
      </c>
    </row>
    <row r="95" spans="1:4" x14ac:dyDescent="0.2">
      <c r="A95">
        <v>94</v>
      </c>
      <c r="B95">
        <v>2.35E-2</v>
      </c>
      <c r="C95">
        <v>0.99350000000000005</v>
      </c>
      <c r="D95">
        <v>0.19700000000000001</v>
      </c>
    </row>
    <row r="96" spans="1:4" x14ac:dyDescent="0.2">
      <c r="A96">
        <v>95</v>
      </c>
      <c r="B96">
        <v>2.1499999999999998E-2</v>
      </c>
      <c r="C96">
        <v>0.98280000000000001</v>
      </c>
      <c r="D96">
        <v>0.19769999999999999</v>
      </c>
    </row>
    <row r="97" spans="1:13" x14ac:dyDescent="0.2">
      <c r="A97">
        <v>96</v>
      </c>
      <c r="B97">
        <v>2.1999999999999999E-2</v>
      </c>
      <c r="C97">
        <v>0.98960000000000004</v>
      </c>
      <c r="D97">
        <v>0.20300000000000001</v>
      </c>
    </row>
    <row r="98" spans="1:13" x14ac:dyDescent="0.2">
      <c r="A98">
        <v>97</v>
      </c>
      <c r="B98">
        <v>2.3400000000000001E-2</v>
      </c>
      <c r="C98">
        <v>0.9849</v>
      </c>
      <c r="D98">
        <v>0.1983</v>
      </c>
    </row>
    <row r="99" spans="1:13" x14ac:dyDescent="0.2">
      <c r="A99">
        <v>98</v>
      </c>
      <c r="B99">
        <v>2.6700000000000002E-2</v>
      </c>
      <c r="C99">
        <v>0.9899</v>
      </c>
      <c r="D99">
        <v>0.19889999999999999</v>
      </c>
    </row>
    <row r="100" spans="1:13" x14ac:dyDescent="0.2">
      <c r="A100">
        <v>99</v>
      </c>
      <c r="B100">
        <v>2.3599999999999999E-2</v>
      </c>
      <c r="C100">
        <v>0.98740000000000006</v>
      </c>
      <c r="D100">
        <v>0.2021</v>
      </c>
    </row>
    <row r="101" spans="1:13" x14ac:dyDescent="0.2">
      <c r="A101">
        <v>100</v>
      </c>
      <c r="B101">
        <v>2.52E-2</v>
      </c>
      <c r="C101">
        <v>0.99209999999999998</v>
      </c>
      <c r="D101">
        <v>0.19889999999999999</v>
      </c>
    </row>
    <row r="102" spans="1:13" x14ac:dyDescent="0.2">
      <c r="A102">
        <v>101</v>
      </c>
      <c r="B102">
        <v>2.58E-2</v>
      </c>
      <c r="C102">
        <v>0.99229999999999996</v>
      </c>
      <c r="D102">
        <v>0.19919999999999999</v>
      </c>
      <c r="E102">
        <v>2.5600000000000001E-2</v>
      </c>
      <c r="F102">
        <v>0.9899</v>
      </c>
      <c r="G102">
        <v>0.19980000000000001</v>
      </c>
      <c r="H102">
        <v>3.0800000000000001E-2</v>
      </c>
      <c r="I102">
        <v>2.0299999999999999E-2</v>
      </c>
      <c r="J102">
        <v>0.99719999999999998</v>
      </c>
      <c r="K102">
        <v>0.98280000000000001</v>
      </c>
      <c r="L102">
        <v>0.20519999999999999</v>
      </c>
      <c r="M102">
        <v>0.19270000000000001</v>
      </c>
    </row>
    <row r="103" spans="1:13" x14ac:dyDescent="0.2">
      <c r="A103">
        <v>102</v>
      </c>
      <c r="B103">
        <v>2.52E-2</v>
      </c>
      <c r="C103">
        <v>0.98880000000000001</v>
      </c>
      <c r="D103">
        <v>0.1958</v>
      </c>
      <c r="E103">
        <v>2.5600000000000001E-2</v>
      </c>
      <c r="F103">
        <v>0.9899</v>
      </c>
      <c r="G103">
        <v>0.19969999999999999</v>
      </c>
      <c r="H103">
        <v>3.0800000000000001E-2</v>
      </c>
      <c r="I103">
        <v>2.0299999999999999E-2</v>
      </c>
      <c r="J103">
        <v>0.99719999999999998</v>
      </c>
      <c r="K103">
        <v>0.98280000000000001</v>
      </c>
      <c r="L103">
        <v>0.20519999999999999</v>
      </c>
      <c r="M103">
        <v>0.19270000000000001</v>
      </c>
    </row>
    <row r="104" spans="1:13" x14ac:dyDescent="0.2">
      <c r="A104">
        <v>103</v>
      </c>
      <c r="B104">
        <v>2.41E-2</v>
      </c>
      <c r="C104">
        <v>0.98509999999999998</v>
      </c>
      <c r="D104">
        <v>0.20150000000000001</v>
      </c>
      <c r="E104">
        <v>2.5600000000000001E-2</v>
      </c>
      <c r="F104">
        <v>0.9899</v>
      </c>
      <c r="G104">
        <v>0.19969999999999999</v>
      </c>
      <c r="H104">
        <v>3.0800000000000001E-2</v>
      </c>
      <c r="I104">
        <v>2.0299999999999999E-2</v>
      </c>
      <c r="J104">
        <v>0.99719999999999998</v>
      </c>
      <c r="K104">
        <v>0.98280000000000001</v>
      </c>
      <c r="L104">
        <v>0.20519999999999999</v>
      </c>
      <c r="M104">
        <v>0.19270000000000001</v>
      </c>
    </row>
    <row r="105" spans="1:13" x14ac:dyDescent="0.2">
      <c r="A105">
        <v>104</v>
      </c>
      <c r="B105">
        <v>2.35E-2</v>
      </c>
      <c r="C105">
        <v>0.98960000000000004</v>
      </c>
      <c r="D105">
        <v>0.19719999999999999</v>
      </c>
      <c r="E105">
        <v>2.5499999999999998E-2</v>
      </c>
      <c r="F105">
        <v>0.98980000000000001</v>
      </c>
      <c r="G105">
        <v>0.19969999999999999</v>
      </c>
      <c r="H105">
        <v>3.0800000000000001E-2</v>
      </c>
      <c r="I105">
        <v>2.0299999999999999E-2</v>
      </c>
      <c r="J105">
        <v>0.99719999999999998</v>
      </c>
      <c r="K105">
        <v>0.98280000000000001</v>
      </c>
      <c r="L105">
        <v>0.20519999999999999</v>
      </c>
      <c r="M105">
        <v>0.19270000000000001</v>
      </c>
    </row>
    <row r="106" spans="1:13" x14ac:dyDescent="0.2">
      <c r="A106">
        <v>105</v>
      </c>
      <c r="B106">
        <v>2.6800000000000001E-2</v>
      </c>
      <c r="C106">
        <v>0.98880000000000001</v>
      </c>
      <c r="D106">
        <v>0.19550000000000001</v>
      </c>
      <c r="E106">
        <v>2.5499999999999998E-2</v>
      </c>
      <c r="F106">
        <v>0.9899</v>
      </c>
      <c r="G106">
        <v>0.1996</v>
      </c>
      <c r="H106">
        <v>3.0800000000000001E-2</v>
      </c>
      <c r="I106">
        <v>2.0299999999999999E-2</v>
      </c>
      <c r="J106">
        <v>0.99719999999999998</v>
      </c>
      <c r="K106">
        <v>0.98280000000000001</v>
      </c>
      <c r="L106">
        <v>0.20519999999999999</v>
      </c>
      <c r="M106">
        <v>0.19270000000000001</v>
      </c>
    </row>
    <row r="107" spans="1:13" x14ac:dyDescent="0.2">
      <c r="A107">
        <v>106</v>
      </c>
      <c r="B107">
        <v>2.2200000000000001E-2</v>
      </c>
      <c r="C107">
        <v>0.99539999999999995</v>
      </c>
      <c r="D107">
        <v>0.1993</v>
      </c>
      <c r="E107">
        <v>2.5499999999999998E-2</v>
      </c>
      <c r="F107">
        <v>0.9899</v>
      </c>
      <c r="G107">
        <v>0.1996</v>
      </c>
      <c r="H107">
        <v>3.0800000000000001E-2</v>
      </c>
      <c r="I107">
        <v>2.0299999999999999E-2</v>
      </c>
      <c r="J107">
        <v>0.99719999999999998</v>
      </c>
      <c r="K107">
        <v>0.98280000000000001</v>
      </c>
      <c r="L107">
        <v>0.20519999999999999</v>
      </c>
      <c r="M107">
        <v>0.19270000000000001</v>
      </c>
    </row>
    <row r="108" spans="1:13" x14ac:dyDescent="0.2">
      <c r="A108">
        <v>107</v>
      </c>
      <c r="B108">
        <v>2.4199999999999999E-2</v>
      </c>
      <c r="C108">
        <v>0.98499999999999999</v>
      </c>
      <c r="D108">
        <v>0.19969999999999999</v>
      </c>
      <c r="E108">
        <v>2.5499999999999998E-2</v>
      </c>
      <c r="F108">
        <v>0.98980000000000001</v>
      </c>
      <c r="G108">
        <v>0.1996</v>
      </c>
      <c r="H108">
        <v>3.0800000000000001E-2</v>
      </c>
      <c r="I108">
        <v>2.0299999999999999E-2</v>
      </c>
      <c r="J108">
        <v>0.99719999999999998</v>
      </c>
      <c r="K108">
        <v>0.98280000000000001</v>
      </c>
      <c r="L108">
        <v>0.20519999999999999</v>
      </c>
      <c r="M108">
        <v>0.19270000000000001</v>
      </c>
    </row>
    <row r="109" spans="1:13" x14ac:dyDescent="0.2">
      <c r="A109">
        <v>108</v>
      </c>
      <c r="B109">
        <v>2.64E-2</v>
      </c>
      <c r="C109">
        <v>0.98829999999999996</v>
      </c>
      <c r="D109">
        <v>0.1976</v>
      </c>
      <c r="E109">
        <v>2.5499999999999998E-2</v>
      </c>
      <c r="F109">
        <v>0.98980000000000001</v>
      </c>
      <c r="G109">
        <v>0.1996</v>
      </c>
      <c r="H109">
        <v>3.0800000000000001E-2</v>
      </c>
      <c r="I109">
        <v>2.0299999999999999E-2</v>
      </c>
      <c r="J109">
        <v>0.99719999999999998</v>
      </c>
      <c r="K109">
        <v>0.98280000000000001</v>
      </c>
      <c r="L109">
        <v>0.20519999999999999</v>
      </c>
      <c r="M109">
        <v>0.19270000000000001</v>
      </c>
    </row>
    <row r="110" spans="1:13" x14ac:dyDescent="0.2">
      <c r="A110">
        <v>109</v>
      </c>
      <c r="B110">
        <v>2.7E-2</v>
      </c>
      <c r="C110">
        <v>0.99019999999999997</v>
      </c>
      <c r="D110">
        <v>0.2011</v>
      </c>
      <c r="E110">
        <v>2.5499999999999998E-2</v>
      </c>
      <c r="F110">
        <v>0.98980000000000001</v>
      </c>
      <c r="G110">
        <v>0.1996</v>
      </c>
      <c r="H110">
        <v>3.0800000000000001E-2</v>
      </c>
      <c r="I110">
        <v>2.0299999999999999E-2</v>
      </c>
      <c r="J110">
        <v>0.99719999999999998</v>
      </c>
      <c r="K110">
        <v>0.98280000000000001</v>
      </c>
      <c r="L110">
        <v>0.20519999999999999</v>
      </c>
      <c r="M110">
        <v>0.19270000000000001</v>
      </c>
    </row>
    <row r="111" spans="1:13" x14ac:dyDescent="0.2">
      <c r="A111">
        <v>110</v>
      </c>
      <c r="B111">
        <v>2.69E-2</v>
      </c>
      <c r="C111">
        <v>0.98560000000000003</v>
      </c>
      <c r="D111">
        <v>0.20050000000000001</v>
      </c>
      <c r="E111">
        <v>2.5499999999999998E-2</v>
      </c>
      <c r="F111">
        <v>0.98980000000000001</v>
      </c>
      <c r="G111">
        <v>0.19969999999999999</v>
      </c>
      <c r="H111">
        <v>3.0800000000000001E-2</v>
      </c>
      <c r="I111">
        <v>2.0299999999999999E-2</v>
      </c>
      <c r="J111">
        <v>0.99719999999999998</v>
      </c>
      <c r="K111">
        <v>0.98280000000000001</v>
      </c>
      <c r="L111">
        <v>0.20519999999999999</v>
      </c>
      <c r="M111">
        <v>0.19270000000000001</v>
      </c>
    </row>
    <row r="112" spans="1:13" x14ac:dyDescent="0.2">
      <c r="A112">
        <v>111</v>
      </c>
      <c r="B112">
        <v>2.1999999999999999E-2</v>
      </c>
      <c r="C112">
        <v>0.98550000000000004</v>
      </c>
      <c r="D112">
        <v>0.2011</v>
      </c>
      <c r="E112">
        <v>2.5399999999999999E-2</v>
      </c>
      <c r="F112">
        <v>0.98980000000000001</v>
      </c>
      <c r="G112">
        <v>0.19969999999999999</v>
      </c>
      <c r="H112">
        <v>3.0800000000000001E-2</v>
      </c>
      <c r="I112">
        <v>2.0299999999999999E-2</v>
      </c>
      <c r="J112">
        <v>0.99719999999999998</v>
      </c>
      <c r="K112">
        <v>0.98280000000000001</v>
      </c>
      <c r="L112">
        <v>0.20519999999999999</v>
      </c>
      <c r="M112">
        <v>0.19270000000000001</v>
      </c>
    </row>
    <row r="113" spans="1:13" x14ac:dyDescent="0.2">
      <c r="A113">
        <v>112</v>
      </c>
      <c r="B113">
        <v>2.5100000000000001E-2</v>
      </c>
      <c r="C113">
        <v>0.99109999999999998</v>
      </c>
      <c r="D113">
        <v>0.1976</v>
      </c>
      <c r="E113">
        <v>2.5399999999999999E-2</v>
      </c>
      <c r="F113">
        <v>0.98980000000000001</v>
      </c>
      <c r="G113">
        <v>0.19969999999999999</v>
      </c>
      <c r="H113">
        <v>3.0800000000000001E-2</v>
      </c>
      <c r="I113">
        <v>2.0299999999999999E-2</v>
      </c>
      <c r="J113">
        <v>0.99719999999999998</v>
      </c>
      <c r="K113">
        <v>0.98280000000000001</v>
      </c>
      <c r="L113">
        <v>0.20519999999999999</v>
      </c>
      <c r="M113">
        <v>0.19270000000000001</v>
      </c>
    </row>
    <row r="114" spans="1:13" x14ac:dyDescent="0.2">
      <c r="A114">
        <v>113</v>
      </c>
      <c r="B114">
        <v>2.5499999999999998E-2</v>
      </c>
      <c r="C114">
        <v>0.98670000000000002</v>
      </c>
      <c r="D114">
        <v>0.2011</v>
      </c>
      <c r="E114">
        <v>2.5399999999999999E-2</v>
      </c>
      <c r="F114">
        <v>0.98980000000000001</v>
      </c>
      <c r="G114">
        <v>0.19969999999999999</v>
      </c>
      <c r="H114">
        <v>3.0800000000000001E-2</v>
      </c>
      <c r="I114">
        <v>2.0299999999999999E-2</v>
      </c>
      <c r="J114">
        <v>0.99719999999999998</v>
      </c>
      <c r="K114">
        <v>0.98280000000000001</v>
      </c>
      <c r="L114">
        <v>0.20519999999999999</v>
      </c>
      <c r="M114">
        <v>0.19270000000000001</v>
      </c>
    </row>
    <row r="115" spans="1:13" x14ac:dyDescent="0.2">
      <c r="A115">
        <v>114</v>
      </c>
      <c r="B115">
        <v>2.86E-2</v>
      </c>
      <c r="C115">
        <v>0.98570000000000002</v>
      </c>
      <c r="D115">
        <v>0.19900000000000001</v>
      </c>
      <c r="E115">
        <v>2.5499999999999998E-2</v>
      </c>
      <c r="F115">
        <v>0.98970000000000002</v>
      </c>
      <c r="G115">
        <v>0.19969999999999999</v>
      </c>
      <c r="H115">
        <v>3.0800000000000001E-2</v>
      </c>
      <c r="I115">
        <v>2.0299999999999999E-2</v>
      </c>
      <c r="J115">
        <v>0.99609999999999999</v>
      </c>
      <c r="K115">
        <v>0.98280000000000001</v>
      </c>
      <c r="L115">
        <v>0.20519999999999999</v>
      </c>
      <c r="M115">
        <v>0.19270000000000001</v>
      </c>
    </row>
    <row r="116" spans="1:13" x14ac:dyDescent="0.2">
      <c r="A116">
        <v>115</v>
      </c>
      <c r="B116">
        <v>2.5899999999999999E-2</v>
      </c>
      <c r="C116">
        <v>0.98880000000000001</v>
      </c>
      <c r="D116">
        <v>0.19789999999999999</v>
      </c>
      <c r="E116">
        <v>2.5499999999999998E-2</v>
      </c>
      <c r="F116">
        <v>0.98970000000000002</v>
      </c>
      <c r="G116">
        <v>0.19969999999999999</v>
      </c>
      <c r="H116">
        <v>3.0800000000000001E-2</v>
      </c>
      <c r="I116">
        <v>2.0299999999999999E-2</v>
      </c>
      <c r="J116">
        <v>0.99609999999999999</v>
      </c>
      <c r="K116">
        <v>0.98280000000000001</v>
      </c>
      <c r="L116">
        <v>0.20519999999999999</v>
      </c>
      <c r="M116">
        <v>0.19270000000000001</v>
      </c>
    </row>
    <row r="117" spans="1:13" x14ac:dyDescent="0.2">
      <c r="A117">
        <v>116</v>
      </c>
      <c r="B117">
        <v>2.5100000000000001E-2</v>
      </c>
      <c r="C117">
        <v>0.98829999999999996</v>
      </c>
      <c r="D117">
        <v>0.2034</v>
      </c>
      <c r="E117">
        <v>2.5499999999999998E-2</v>
      </c>
      <c r="F117">
        <v>0.98970000000000002</v>
      </c>
      <c r="G117">
        <v>0.19969999999999999</v>
      </c>
      <c r="H117">
        <v>3.0800000000000001E-2</v>
      </c>
      <c r="I117">
        <v>2.0299999999999999E-2</v>
      </c>
      <c r="J117">
        <v>0.99609999999999999</v>
      </c>
      <c r="K117">
        <v>0.98280000000000001</v>
      </c>
      <c r="L117">
        <v>0.20519999999999999</v>
      </c>
      <c r="M117">
        <v>0.19270000000000001</v>
      </c>
    </row>
    <row r="118" spans="1:13" x14ac:dyDescent="0.2">
      <c r="A118">
        <v>117</v>
      </c>
      <c r="B118">
        <v>2.47E-2</v>
      </c>
      <c r="C118">
        <v>0.98729999999999996</v>
      </c>
      <c r="D118">
        <v>0.20649999999999999</v>
      </c>
      <c r="E118">
        <v>2.5499999999999998E-2</v>
      </c>
      <c r="F118">
        <v>0.98970000000000002</v>
      </c>
      <c r="G118">
        <v>0.19980000000000001</v>
      </c>
      <c r="H118">
        <v>3.0800000000000001E-2</v>
      </c>
      <c r="I118">
        <v>2.0299999999999999E-2</v>
      </c>
      <c r="J118">
        <v>0.99609999999999999</v>
      </c>
      <c r="K118">
        <v>0.98280000000000001</v>
      </c>
      <c r="L118">
        <v>0.20649999999999999</v>
      </c>
      <c r="M118">
        <v>0.19270000000000001</v>
      </c>
    </row>
    <row r="119" spans="1:13" x14ac:dyDescent="0.2">
      <c r="A119">
        <v>118</v>
      </c>
      <c r="B119">
        <v>2.6599999999999999E-2</v>
      </c>
      <c r="C119">
        <v>0.99009999999999998</v>
      </c>
      <c r="D119">
        <v>0.19650000000000001</v>
      </c>
      <c r="E119">
        <v>2.5499999999999998E-2</v>
      </c>
      <c r="F119">
        <v>0.98970000000000002</v>
      </c>
      <c r="G119">
        <v>0.19980000000000001</v>
      </c>
      <c r="H119">
        <v>3.0800000000000001E-2</v>
      </c>
      <c r="I119">
        <v>2.0299999999999999E-2</v>
      </c>
      <c r="J119">
        <v>0.99609999999999999</v>
      </c>
      <c r="K119">
        <v>0.98280000000000001</v>
      </c>
      <c r="L119">
        <v>0.20649999999999999</v>
      </c>
      <c r="M119">
        <v>0.19270000000000001</v>
      </c>
    </row>
    <row r="120" spans="1:13" x14ac:dyDescent="0.2">
      <c r="A120">
        <v>119</v>
      </c>
      <c r="B120">
        <v>2.47E-2</v>
      </c>
      <c r="C120">
        <v>0.99</v>
      </c>
      <c r="D120">
        <v>0.19869999999999999</v>
      </c>
      <c r="E120">
        <v>2.5499999999999998E-2</v>
      </c>
      <c r="F120">
        <v>0.98970000000000002</v>
      </c>
      <c r="G120">
        <v>0.19969999999999999</v>
      </c>
      <c r="H120">
        <v>3.0800000000000001E-2</v>
      </c>
      <c r="I120">
        <v>2.0299999999999999E-2</v>
      </c>
      <c r="J120">
        <v>0.99609999999999999</v>
      </c>
      <c r="K120">
        <v>0.98280000000000001</v>
      </c>
      <c r="L120">
        <v>0.20649999999999999</v>
      </c>
      <c r="M120">
        <v>0.19270000000000001</v>
      </c>
    </row>
    <row r="121" spans="1:13" x14ac:dyDescent="0.2">
      <c r="A121">
        <v>120</v>
      </c>
      <c r="B121">
        <v>2.6200000000000001E-2</v>
      </c>
      <c r="C121">
        <v>0.99009999999999998</v>
      </c>
      <c r="D121">
        <v>0.19889999999999999</v>
      </c>
      <c r="E121">
        <v>2.5499999999999998E-2</v>
      </c>
      <c r="F121">
        <v>0.98970000000000002</v>
      </c>
      <c r="G121">
        <v>0.19980000000000001</v>
      </c>
      <c r="H121">
        <v>3.0800000000000001E-2</v>
      </c>
      <c r="I121">
        <v>2.0299999999999999E-2</v>
      </c>
      <c r="J121">
        <v>0.99609999999999999</v>
      </c>
      <c r="K121">
        <v>0.98280000000000001</v>
      </c>
      <c r="L121">
        <v>0.20649999999999999</v>
      </c>
      <c r="M121">
        <v>0.19270000000000001</v>
      </c>
    </row>
    <row r="122" spans="1:13" x14ac:dyDescent="0.2">
      <c r="A122">
        <v>121</v>
      </c>
      <c r="B122">
        <v>2.6800000000000001E-2</v>
      </c>
      <c r="C122">
        <v>0.98819999999999997</v>
      </c>
      <c r="D122">
        <v>0.19989999999999999</v>
      </c>
      <c r="E122">
        <v>2.5499999999999998E-2</v>
      </c>
      <c r="F122">
        <v>0.98970000000000002</v>
      </c>
      <c r="G122">
        <v>0.19980000000000001</v>
      </c>
      <c r="H122">
        <v>3.0800000000000001E-2</v>
      </c>
      <c r="I122">
        <v>2.0299999999999999E-2</v>
      </c>
      <c r="J122">
        <v>0.99609999999999999</v>
      </c>
      <c r="K122">
        <v>0.98280000000000001</v>
      </c>
      <c r="L122">
        <v>0.20649999999999999</v>
      </c>
      <c r="M122">
        <v>0.19270000000000001</v>
      </c>
    </row>
    <row r="123" spans="1:13" x14ac:dyDescent="0.2">
      <c r="A123">
        <v>122</v>
      </c>
      <c r="B123">
        <v>2.8500000000000001E-2</v>
      </c>
      <c r="C123">
        <v>0.9889</v>
      </c>
      <c r="D123">
        <v>0.20200000000000001</v>
      </c>
      <c r="E123">
        <v>2.5499999999999998E-2</v>
      </c>
      <c r="F123">
        <v>0.98970000000000002</v>
      </c>
      <c r="G123">
        <v>0.19969999999999999</v>
      </c>
      <c r="H123">
        <v>3.0800000000000001E-2</v>
      </c>
      <c r="I123">
        <v>2.0299999999999999E-2</v>
      </c>
      <c r="J123">
        <v>0.99609999999999999</v>
      </c>
      <c r="K123">
        <v>0.98280000000000001</v>
      </c>
      <c r="L123">
        <v>0.20649999999999999</v>
      </c>
      <c r="M123">
        <v>0.19270000000000001</v>
      </c>
    </row>
    <row r="124" spans="1:13" x14ac:dyDescent="0.2">
      <c r="A124">
        <v>123</v>
      </c>
      <c r="B124">
        <v>2.3699999999999999E-2</v>
      </c>
      <c r="C124">
        <v>0.98440000000000005</v>
      </c>
      <c r="D124">
        <v>0.19939999999999999</v>
      </c>
      <c r="E124">
        <v>2.5399999999999999E-2</v>
      </c>
      <c r="F124">
        <v>0.98960000000000004</v>
      </c>
      <c r="G124">
        <v>0.19969999999999999</v>
      </c>
      <c r="H124">
        <v>3.0800000000000001E-2</v>
      </c>
      <c r="I124">
        <v>2.0299999999999999E-2</v>
      </c>
      <c r="J124">
        <v>0.99609999999999999</v>
      </c>
      <c r="K124">
        <v>0.98280000000000001</v>
      </c>
      <c r="L124">
        <v>0.20649999999999999</v>
      </c>
      <c r="M124">
        <v>0.19270000000000001</v>
      </c>
    </row>
    <row r="125" spans="1:13" x14ac:dyDescent="0.2">
      <c r="A125">
        <v>124</v>
      </c>
      <c r="B125">
        <v>2.47E-2</v>
      </c>
      <c r="C125">
        <v>0.99129999999999996</v>
      </c>
      <c r="D125">
        <v>0.19980000000000001</v>
      </c>
      <c r="E125">
        <v>2.5499999999999998E-2</v>
      </c>
      <c r="F125">
        <v>0.98960000000000004</v>
      </c>
      <c r="G125">
        <v>0.19969999999999999</v>
      </c>
      <c r="H125">
        <v>3.0800000000000001E-2</v>
      </c>
      <c r="I125">
        <v>2.0299999999999999E-2</v>
      </c>
      <c r="J125">
        <v>0.99609999999999999</v>
      </c>
      <c r="K125">
        <v>0.98280000000000001</v>
      </c>
      <c r="L125">
        <v>0.20649999999999999</v>
      </c>
      <c r="M125">
        <v>0.19270000000000001</v>
      </c>
    </row>
    <row r="126" spans="1:13" x14ac:dyDescent="0.2">
      <c r="A126">
        <v>125</v>
      </c>
      <c r="B126">
        <v>2.58E-2</v>
      </c>
      <c r="C126">
        <v>0.98460000000000003</v>
      </c>
      <c r="D126">
        <v>0.19670000000000001</v>
      </c>
      <c r="E126">
        <v>2.5399999999999999E-2</v>
      </c>
      <c r="F126">
        <v>0.98939999999999995</v>
      </c>
      <c r="G126">
        <v>0.19969999999999999</v>
      </c>
      <c r="H126">
        <v>3.0800000000000001E-2</v>
      </c>
      <c r="I126">
        <v>2.0299999999999999E-2</v>
      </c>
      <c r="J126">
        <v>0.99609999999999999</v>
      </c>
      <c r="K126">
        <v>0.98280000000000001</v>
      </c>
      <c r="L126">
        <v>0.20649999999999999</v>
      </c>
      <c r="M126">
        <v>0.19270000000000001</v>
      </c>
    </row>
    <row r="127" spans="1:13" x14ac:dyDescent="0.2">
      <c r="A127">
        <v>126</v>
      </c>
      <c r="B127">
        <v>2.8000000000000001E-2</v>
      </c>
      <c r="C127">
        <v>0.99</v>
      </c>
      <c r="D127">
        <v>0.19919999999999999</v>
      </c>
      <c r="E127">
        <v>2.5499999999999998E-2</v>
      </c>
      <c r="F127">
        <v>0.98950000000000005</v>
      </c>
      <c r="G127">
        <v>0.19969999999999999</v>
      </c>
      <c r="H127">
        <v>3.0800000000000001E-2</v>
      </c>
      <c r="I127">
        <v>2.0299999999999999E-2</v>
      </c>
      <c r="J127">
        <v>0.99609999999999999</v>
      </c>
      <c r="K127">
        <v>0.98280000000000001</v>
      </c>
      <c r="L127">
        <v>0.20649999999999999</v>
      </c>
      <c r="M127">
        <v>0.19270000000000001</v>
      </c>
    </row>
    <row r="128" spans="1:13" x14ac:dyDescent="0.2">
      <c r="A128">
        <v>127</v>
      </c>
      <c r="B128">
        <v>2.6599999999999999E-2</v>
      </c>
      <c r="C128">
        <v>0.98750000000000004</v>
      </c>
      <c r="D128">
        <v>0.19839999999999999</v>
      </c>
      <c r="E128">
        <v>2.5499999999999998E-2</v>
      </c>
      <c r="F128">
        <v>0.98950000000000005</v>
      </c>
      <c r="G128">
        <v>0.19969999999999999</v>
      </c>
      <c r="H128">
        <v>3.0800000000000001E-2</v>
      </c>
      <c r="I128">
        <v>2.0299999999999999E-2</v>
      </c>
      <c r="J128">
        <v>0.99609999999999999</v>
      </c>
      <c r="K128">
        <v>0.98280000000000001</v>
      </c>
      <c r="L128">
        <v>0.20649999999999999</v>
      </c>
      <c r="M128">
        <v>0.19270000000000001</v>
      </c>
    </row>
    <row r="129" spans="1:13" x14ac:dyDescent="0.2">
      <c r="A129">
        <v>128</v>
      </c>
      <c r="B129">
        <v>2.6800000000000001E-2</v>
      </c>
      <c r="C129">
        <v>0.99</v>
      </c>
      <c r="D129">
        <v>0.20250000000000001</v>
      </c>
      <c r="E129">
        <v>2.5499999999999998E-2</v>
      </c>
      <c r="F129">
        <v>0.98950000000000005</v>
      </c>
      <c r="G129">
        <v>0.19969999999999999</v>
      </c>
      <c r="H129">
        <v>3.0800000000000001E-2</v>
      </c>
      <c r="I129">
        <v>2.0299999999999999E-2</v>
      </c>
      <c r="J129">
        <v>0.99609999999999999</v>
      </c>
      <c r="K129">
        <v>0.98280000000000001</v>
      </c>
      <c r="L129">
        <v>0.20649999999999999</v>
      </c>
      <c r="M129">
        <v>0.19270000000000001</v>
      </c>
    </row>
    <row r="130" spans="1:13" x14ac:dyDescent="0.2">
      <c r="A130">
        <v>129</v>
      </c>
      <c r="B130">
        <v>2.7900000000000001E-2</v>
      </c>
      <c r="C130">
        <v>0.99119999999999997</v>
      </c>
      <c r="D130">
        <v>0.20050000000000001</v>
      </c>
      <c r="E130">
        <v>2.5499999999999998E-2</v>
      </c>
      <c r="F130">
        <v>0.98950000000000005</v>
      </c>
      <c r="G130">
        <v>0.19980000000000001</v>
      </c>
      <c r="H130">
        <v>3.0800000000000001E-2</v>
      </c>
      <c r="I130">
        <v>2.0299999999999999E-2</v>
      </c>
      <c r="J130">
        <v>0.99609999999999999</v>
      </c>
      <c r="K130">
        <v>0.98280000000000001</v>
      </c>
      <c r="L130">
        <v>0.20649999999999999</v>
      </c>
      <c r="M130">
        <v>0.19270000000000001</v>
      </c>
    </row>
    <row r="131" spans="1:13" x14ac:dyDescent="0.2">
      <c r="A131">
        <v>130</v>
      </c>
      <c r="B131">
        <v>2.5000000000000001E-2</v>
      </c>
      <c r="C131">
        <v>0.98629999999999995</v>
      </c>
      <c r="D131">
        <v>0.1988</v>
      </c>
      <c r="E131">
        <v>2.5499999999999998E-2</v>
      </c>
      <c r="F131">
        <v>0.98950000000000005</v>
      </c>
      <c r="G131">
        <v>0.19980000000000001</v>
      </c>
      <c r="H131">
        <v>3.0800000000000001E-2</v>
      </c>
      <c r="I131">
        <v>2.0299999999999999E-2</v>
      </c>
      <c r="J131">
        <v>0.99609999999999999</v>
      </c>
      <c r="K131">
        <v>0.98280000000000001</v>
      </c>
      <c r="L131">
        <v>0.20649999999999999</v>
      </c>
      <c r="M131">
        <v>0.19270000000000001</v>
      </c>
    </row>
    <row r="132" spans="1:13" x14ac:dyDescent="0.2">
      <c r="A132">
        <v>131</v>
      </c>
      <c r="B132">
        <v>2.9600000000000001E-2</v>
      </c>
      <c r="C132">
        <v>0.99280000000000002</v>
      </c>
      <c r="D132">
        <v>0.19719999999999999</v>
      </c>
      <c r="E132">
        <v>2.5600000000000001E-2</v>
      </c>
      <c r="F132">
        <v>0.98950000000000005</v>
      </c>
      <c r="G132">
        <v>0.19980000000000001</v>
      </c>
      <c r="H132">
        <v>3.0800000000000001E-2</v>
      </c>
      <c r="I132">
        <v>2.07E-2</v>
      </c>
      <c r="J132">
        <v>0.99609999999999999</v>
      </c>
      <c r="K132">
        <v>0.98280000000000001</v>
      </c>
      <c r="L132">
        <v>0.20649999999999999</v>
      </c>
      <c r="M132">
        <v>0.19270000000000001</v>
      </c>
    </row>
    <row r="133" spans="1:13" x14ac:dyDescent="0.2">
      <c r="A133">
        <v>132</v>
      </c>
      <c r="B133">
        <v>2.5600000000000001E-2</v>
      </c>
      <c r="C133">
        <v>0.98939999999999995</v>
      </c>
      <c r="D133">
        <v>0.19950000000000001</v>
      </c>
      <c r="E133">
        <v>2.5600000000000001E-2</v>
      </c>
      <c r="F133">
        <v>0.98950000000000005</v>
      </c>
      <c r="G133">
        <v>0.19980000000000001</v>
      </c>
      <c r="H133">
        <v>3.0800000000000001E-2</v>
      </c>
      <c r="I133">
        <v>2.07E-2</v>
      </c>
      <c r="J133">
        <v>0.99609999999999999</v>
      </c>
      <c r="K133">
        <v>0.98280000000000001</v>
      </c>
      <c r="L133">
        <v>0.20649999999999999</v>
      </c>
      <c r="M133">
        <v>0.19270000000000001</v>
      </c>
    </row>
    <row r="134" spans="1:13" x14ac:dyDescent="0.2">
      <c r="A134">
        <v>133</v>
      </c>
      <c r="B134">
        <v>2.4500000000000001E-2</v>
      </c>
      <c r="C134">
        <v>0.99439999999999995</v>
      </c>
      <c r="D134">
        <v>0.2006</v>
      </c>
      <c r="E134">
        <v>2.5600000000000001E-2</v>
      </c>
      <c r="F134">
        <v>0.98950000000000005</v>
      </c>
      <c r="G134">
        <v>0.19980000000000001</v>
      </c>
      <c r="H134">
        <v>3.0800000000000001E-2</v>
      </c>
      <c r="I134">
        <v>2.07E-2</v>
      </c>
      <c r="J134">
        <v>0.99609999999999999</v>
      </c>
      <c r="K134">
        <v>0.98280000000000001</v>
      </c>
      <c r="L134">
        <v>0.20649999999999999</v>
      </c>
      <c r="M134">
        <v>0.19270000000000001</v>
      </c>
    </row>
    <row r="135" spans="1:13" x14ac:dyDescent="0.2">
      <c r="A135">
        <v>134</v>
      </c>
      <c r="B135">
        <v>2.4500000000000001E-2</v>
      </c>
      <c r="C135">
        <v>0.99080000000000001</v>
      </c>
      <c r="D135">
        <v>0.20150000000000001</v>
      </c>
      <c r="E135">
        <v>2.5499999999999998E-2</v>
      </c>
      <c r="F135">
        <v>0.98950000000000005</v>
      </c>
      <c r="G135">
        <v>0.19980000000000001</v>
      </c>
      <c r="H135">
        <v>3.0800000000000001E-2</v>
      </c>
      <c r="I135">
        <v>2.07E-2</v>
      </c>
      <c r="J135">
        <v>0.99609999999999999</v>
      </c>
      <c r="K135">
        <v>0.98280000000000001</v>
      </c>
      <c r="L135">
        <v>0.20649999999999999</v>
      </c>
      <c r="M135">
        <v>0.19270000000000001</v>
      </c>
    </row>
    <row r="136" spans="1:13" x14ac:dyDescent="0.2">
      <c r="A136">
        <v>135</v>
      </c>
      <c r="B136">
        <v>2.2800000000000001E-2</v>
      </c>
      <c r="C136">
        <v>0.98950000000000005</v>
      </c>
      <c r="D136">
        <v>0.19839999999999999</v>
      </c>
      <c r="E136">
        <v>2.5499999999999998E-2</v>
      </c>
      <c r="F136">
        <v>0.98950000000000005</v>
      </c>
      <c r="G136">
        <v>0.19980000000000001</v>
      </c>
      <c r="H136">
        <v>3.0800000000000001E-2</v>
      </c>
      <c r="I136">
        <v>2.07E-2</v>
      </c>
      <c r="J136">
        <v>0.99609999999999999</v>
      </c>
      <c r="K136">
        <v>0.98280000000000001</v>
      </c>
      <c r="L136">
        <v>0.20649999999999999</v>
      </c>
      <c r="M136">
        <v>0.19270000000000001</v>
      </c>
    </row>
    <row r="137" spans="1:13" x14ac:dyDescent="0.2">
      <c r="A137">
        <v>136</v>
      </c>
      <c r="B137">
        <v>2.4500000000000001E-2</v>
      </c>
      <c r="C137">
        <v>0.98850000000000005</v>
      </c>
      <c r="D137">
        <v>0.1988</v>
      </c>
      <c r="E137">
        <v>2.5499999999999998E-2</v>
      </c>
      <c r="F137">
        <v>0.98950000000000005</v>
      </c>
      <c r="G137">
        <v>0.19980000000000001</v>
      </c>
      <c r="H137">
        <v>3.0800000000000001E-2</v>
      </c>
      <c r="I137">
        <v>2.07E-2</v>
      </c>
      <c r="J137">
        <v>0.99609999999999999</v>
      </c>
      <c r="K137">
        <v>0.98280000000000001</v>
      </c>
      <c r="L137">
        <v>0.20649999999999999</v>
      </c>
      <c r="M137">
        <v>0.19270000000000001</v>
      </c>
    </row>
    <row r="138" spans="1:13" x14ac:dyDescent="0.2">
      <c r="A138">
        <v>137</v>
      </c>
      <c r="B138">
        <v>2.7799999999999998E-2</v>
      </c>
      <c r="C138">
        <v>0.99409999999999998</v>
      </c>
      <c r="D138">
        <v>0.19869999999999999</v>
      </c>
      <c r="E138">
        <v>2.5600000000000001E-2</v>
      </c>
      <c r="F138">
        <v>0.98950000000000005</v>
      </c>
      <c r="G138">
        <v>0.19980000000000001</v>
      </c>
      <c r="H138">
        <v>3.0800000000000001E-2</v>
      </c>
      <c r="I138">
        <v>2.07E-2</v>
      </c>
      <c r="J138">
        <v>0.99609999999999999</v>
      </c>
      <c r="K138">
        <v>0.98280000000000001</v>
      </c>
      <c r="L138">
        <v>0.20649999999999999</v>
      </c>
      <c r="M138">
        <v>0.19270000000000001</v>
      </c>
    </row>
    <row r="139" spans="1:13" x14ac:dyDescent="0.2">
      <c r="A139">
        <v>138</v>
      </c>
      <c r="B139">
        <v>2.4400000000000002E-2</v>
      </c>
      <c r="C139">
        <v>0.98519999999999996</v>
      </c>
      <c r="D139">
        <v>0.1978</v>
      </c>
      <c r="E139">
        <v>2.5600000000000001E-2</v>
      </c>
      <c r="F139">
        <v>0.98950000000000005</v>
      </c>
      <c r="G139">
        <v>0.19980000000000001</v>
      </c>
      <c r="H139">
        <v>3.0800000000000001E-2</v>
      </c>
      <c r="I139">
        <v>2.07E-2</v>
      </c>
      <c r="J139">
        <v>0.99609999999999999</v>
      </c>
      <c r="K139">
        <v>0.98280000000000001</v>
      </c>
      <c r="L139">
        <v>0.20649999999999999</v>
      </c>
      <c r="M139">
        <v>0.19270000000000001</v>
      </c>
    </row>
    <row r="140" spans="1:13" x14ac:dyDescent="0.2">
      <c r="A140">
        <v>139</v>
      </c>
      <c r="B140">
        <v>2.46E-2</v>
      </c>
      <c r="C140">
        <v>0.99299999999999999</v>
      </c>
      <c r="D140">
        <v>0.20169999999999999</v>
      </c>
      <c r="E140">
        <v>2.5600000000000001E-2</v>
      </c>
      <c r="F140">
        <v>0.98950000000000005</v>
      </c>
      <c r="G140">
        <v>0.19980000000000001</v>
      </c>
      <c r="H140">
        <v>3.0800000000000001E-2</v>
      </c>
      <c r="I140">
        <v>2.07E-2</v>
      </c>
      <c r="J140">
        <v>0.99609999999999999</v>
      </c>
      <c r="K140">
        <v>0.98280000000000001</v>
      </c>
      <c r="L140">
        <v>0.20649999999999999</v>
      </c>
      <c r="M140">
        <v>0.19270000000000001</v>
      </c>
    </row>
    <row r="141" spans="1:13" x14ac:dyDescent="0.2">
      <c r="A141">
        <v>140</v>
      </c>
      <c r="B141">
        <v>2.5600000000000001E-2</v>
      </c>
      <c r="C141">
        <v>0.98680000000000001</v>
      </c>
      <c r="D141">
        <v>0.2001</v>
      </c>
      <c r="E141">
        <v>2.5499999999999998E-2</v>
      </c>
      <c r="F141">
        <v>0.98939999999999995</v>
      </c>
      <c r="G141">
        <v>0.19980000000000001</v>
      </c>
      <c r="H141">
        <v>3.0800000000000001E-2</v>
      </c>
      <c r="I141">
        <v>2.07E-2</v>
      </c>
      <c r="J141">
        <v>0.99609999999999999</v>
      </c>
      <c r="K141">
        <v>0.98280000000000001</v>
      </c>
      <c r="L141">
        <v>0.20649999999999999</v>
      </c>
      <c r="M141">
        <v>0.19270000000000001</v>
      </c>
    </row>
    <row r="142" spans="1:13" x14ac:dyDescent="0.2">
      <c r="A142">
        <v>141</v>
      </c>
      <c r="B142">
        <v>2.5899999999999999E-2</v>
      </c>
      <c r="C142">
        <v>0.99129999999999996</v>
      </c>
      <c r="D142">
        <v>0.20330000000000001</v>
      </c>
      <c r="E142">
        <v>2.5499999999999998E-2</v>
      </c>
      <c r="F142">
        <v>0.98939999999999995</v>
      </c>
      <c r="G142">
        <v>0.19980000000000001</v>
      </c>
      <c r="H142">
        <v>3.0800000000000001E-2</v>
      </c>
      <c r="I142">
        <v>2.07E-2</v>
      </c>
      <c r="J142">
        <v>0.99609999999999999</v>
      </c>
      <c r="K142">
        <v>0.98280000000000001</v>
      </c>
      <c r="L142">
        <v>0.20649999999999999</v>
      </c>
      <c r="M142">
        <v>0.19270000000000001</v>
      </c>
    </row>
    <row r="143" spans="1:13" x14ac:dyDescent="0.2">
      <c r="A143">
        <v>142</v>
      </c>
      <c r="B143">
        <v>2.64E-2</v>
      </c>
      <c r="C143">
        <v>0.99150000000000005</v>
      </c>
      <c r="D143">
        <v>0.1973</v>
      </c>
      <c r="E143">
        <v>2.5499999999999998E-2</v>
      </c>
      <c r="F143">
        <v>0.98939999999999995</v>
      </c>
      <c r="G143">
        <v>0.19980000000000001</v>
      </c>
      <c r="H143">
        <v>3.0800000000000001E-2</v>
      </c>
      <c r="I143">
        <v>2.07E-2</v>
      </c>
      <c r="J143">
        <v>0.99609999999999999</v>
      </c>
      <c r="K143">
        <v>0.98280000000000001</v>
      </c>
      <c r="L143">
        <v>0.20649999999999999</v>
      </c>
      <c r="M143">
        <v>0.19270000000000001</v>
      </c>
    </row>
    <row r="144" spans="1:13" x14ac:dyDescent="0.2">
      <c r="A144">
        <v>143</v>
      </c>
      <c r="B144">
        <v>2.5100000000000001E-2</v>
      </c>
      <c r="C144">
        <v>0.98960000000000004</v>
      </c>
      <c r="D144">
        <v>0.1993</v>
      </c>
      <c r="E144">
        <v>2.5499999999999998E-2</v>
      </c>
      <c r="F144">
        <v>0.98939999999999995</v>
      </c>
      <c r="G144">
        <v>0.19980000000000001</v>
      </c>
      <c r="H144">
        <v>3.0800000000000001E-2</v>
      </c>
      <c r="I144">
        <v>2.07E-2</v>
      </c>
      <c r="J144">
        <v>0.99609999999999999</v>
      </c>
      <c r="K144">
        <v>0.98280000000000001</v>
      </c>
      <c r="L144">
        <v>0.20649999999999999</v>
      </c>
      <c r="M144">
        <v>0.19270000000000001</v>
      </c>
    </row>
    <row r="145" spans="1:13" x14ac:dyDescent="0.2">
      <c r="A145">
        <v>144</v>
      </c>
      <c r="B145">
        <v>2.8400000000000002E-2</v>
      </c>
      <c r="C145">
        <v>0.98729999999999996</v>
      </c>
      <c r="D145">
        <v>0.20280000000000001</v>
      </c>
      <c r="E145">
        <v>2.5600000000000001E-2</v>
      </c>
      <c r="F145">
        <v>0.98939999999999995</v>
      </c>
      <c r="G145">
        <v>0.19980000000000001</v>
      </c>
      <c r="H145">
        <v>3.0800000000000001E-2</v>
      </c>
      <c r="I145">
        <v>2.07E-2</v>
      </c>
      <c r="J145">
        <v>0.99609999999999999</v>
      </c>
      <c r="K145">
        <v>0.98280000000000001</v>
      </c>
      <c r="L145">
        <v>0.20649999999999999</v>
      </c>
      <c r="M145">
        <v>0.19270000000000001</v>
      </c>
    </row>
    <row r="146" spans="1:13" x14ac:dyDescent="0.2">
      <c r="A146">
        <v>145</v>
      </c>
      <c r="B146">
        <v>2.6800000000000001E-2</v>
      </c>
      <c r="C146">
        <v>0.99209999999999998</v>
      </c>
      <c r="D146">
        <v>0.2001</v>
      </c>
      <c r="E146">
        <v>2.5600000000000001E-2</v>
      </c>
      <c r="F146">
        <v>0.98950000000000005</v>
      </c>
      <c r="G146">
        <v>0.19980000000000001</v>
      </c>
      <c r="H146">
        <v>3.0800000000000001E-2</v>
      </c>
      <c r="I146">
        <v>2.07E-2</v>
      </c>
      <c r="J146">
        <v>0.99609999999999999</v>
      </c>
      <c r="K146">
        <v>0.98280000000000001</v>
      </c>
      <c r="L146">
        <v>0.20649999999999999</v>
      </c>
      <c r="M146">
        <v>0.19270000000000001</v>
      </c>
    </row>
    <row r="147" spans="1:13" x14ac:dyDescent="0.2">
      <c r="A147">
        <v>146</v>
      </c>
      <c r="B147">
        <v>2.7300000000000001E-2</v>
      </c>
      <c r="C147">
        <v>0.98950000000000005</v>
      </c>
      <c r="D147">
        <v>0.20050000000000001</v>
      </c>
      <c r="E147">
        <v>2.5600000000000001E-2</v>
      </c>
      <c r="F147">
        <v>0.98939999999999995</v>
      </c>
      <c r="G147">
        <v>0.19980000000000001</v>
      </c>
      <c r="H147">
        <v>3.0800000000000001E-2</v>
      </c>
      <c r="I147">
        <v>2.07E-2</v>
      </c>
      <c r="J147">
        <v>0.99609999999999999</v>
      </c>
      <c r="K147">
        <v>0.98280000000000001</v>
      </c>
      <c r="L147">
        <v>0.20649999999999999</v>
      </c>
      <c r="M147">
        <v>0.19270000000000001</v>
      </c>
    </row>
    <row r="148" spans="1:13" x14ac:dyDescent="0.2">
      <c r="A148">
        <v>147</v>
      </c>
      <c r="B148">
        <v>2.52E-2</v>
      </c>
      <c r="C148">
        <v>0.98850000000000005</v>
      </c>
      <c r="D148">
        <v>0.2019</v>
      </c>
      <c r="E148">
        <v>2.5600000000000001E-2</v>
      </c>
      <c r="F148">
        <v>0.98939999999999995</v>
      </c>
      <c r="G148">
        <v>0.19980000000000001</v>
      </c>
      <c r="H148">
        <v>3.0800000000000001E-2</v>
      </c>
      <c r="I148">
        <v>2.07E-2</v>
      </c>
      <c r="J148">
        <v>0.99609999999999999</v>
      </c>
      <c r="K148">
        <v>0.98280000000000001</v>
      </c>
      <c r="L148">
        <v>0.20649999999999999</v>
      </c>
      <c r="M148">
        <v>0.19270000000000001</v>
      </c>
    </row>
    <row r="149" spans="1:13" x14ac:dyDescent="0.2">
      <c r="A149">
        <v>148</v>
      </c>
      <c r="B149">
        <v>2.5000000000000001E-2</v>
      </c>
      <c r="C149">
        <v>0.99</v>
      </c>
      <c r="D149">
        <v>0.19969999999999999</v>
      </c>
      <c r="E149">
        <v>2.5600000000000001E-2</v>
      </c>
      <c r="F149">
        <v>0.98950000000000005</v>
      </c>
      <c r="G149">
        <v>0.19969999999999999</v>
      </c>
      <c r="H149">
        <v>3.0800000000000001E-2</v>
      </c>
      <c r="I149">
        <v>2.07E-2</v>
      </c>
      <c r="J149">
        <v>0.99609999999999999</v>
      </c>
      <c r="K149">
        <v>0.98280000000000001</v>
      </c>
      <c r="L149">
        <v>0.20649999999999999</v>
      </c>
      <c r="M149">
        <v>0.19270000000000001</v>
      </c>
    </row>
    <row r="150" spans="1:13" x14ac:dyDescent="0.2">
      <c r="A150">
        <v>149</v>
      </c>
      <c r="B150">
        <v>2.6200000000000001E-2</v>
      </c>
      <c r="C150">
        <v>0.99099999999999999</v>
      </c>
      <c r="D150">
        <v>0.20030000000000001</v>
      </c>
      <c r="E150">
        <v>2.5600000000000001E-2</v>
      </c>
      <c r="F150">
        <v>0.98939999999999995</v>
      </c>
      <c r="G150">
        <v>0.19980000000000001</v>
      </c>
      <c r="H150">
        <v>3.0800000000000001E-2</v>
      </c>
      <c r="I150">
        <v>2.07E-2</v>
      </c>
      <c r="J150">
        <v>0.99609999999999999</v>
      </c>
      <c r="K150">
        <v>0.98280000000000001</v>
      </c>
      <c r="L150">
        <v>0.20649999999999999</v>
      </c>
      <c r="M150">
        <v>0.19270000000000001</v>
      </c>
    </row>
    <row r="151" spans="1:13" x14ac:dyDescent="0.2">
      <c r="A151">
        <v>150</v>
      </c>
      <c r="B151">
        <v>2.7400000000000001E-2</v>
      </c>
      <c r="C151">
        <v>0.99619999999999997</v>
      </c>
      <c r="D151">
        <v>0.19939999999999999</v>
      </c>
      <c r="E151">
        <v>2.5600000000000001E-2</v>
      </c>
      <c r="F151">
        <v>0.98950000000000005</v>
      </c>
      <c r="G151">
        <v>0.19969999999999999</v>
      </c>
      <c r="H151">
        <v>3.0800000000000001E-2</v>
      </c>
      <c r="I151">
        <v>2.07E-2</v>
      </c>
      <c r="J151">
        <v>0.99619999999999997</v>
      </c>
      <c r="K151">
        <v>0.98280000000000001</v>
      </c>
      <c r="L151">
        <v>0.20649999999999999</v>
      </c>
      <c r="M151">
        <v>0.19270000000000001</v>
      </c>
    </row>
    <row r="152" spans="1:13" x14ac:dyDescent="0.2">
      <c r="A152">
        <v>151</v>
      </c>
      <c r="B152">
        <v>2.5100000000000001E-2</v>
      </c>
      <c r="C152">
        <v>0.98909999999999998</v>
      </c>
      <c r="D152">
        <v>0.19900000000000001</v>
      </c>
      <c r="E152">
        <v>2.5600000000000001E-2</v>
      </c>
      <c r="F152">
        <v>0.98950000000000005</v>
      </c>
      <c r="G152">
        <v>0.19969999999999999</v>
      </c>
      <c r="H152">
        <v>3.0800000000000001E-2</v>
      </c>
      <c r="I152">
        <v>2.07E-2</v>
      </c>
      <c r="J152">
        <v>0.99619999999999997</v>
      </c>
      <c r="K152">
        <v>0.98280000000000001</v>
      </c>
      <c r="L152">
        <v>0.20649999999999999</v>
      </c>
      <c r="M152">
        <v>0.19270000000000001</v>
      </c>
    </row>
    <row r="153" spans="1:13" x14ac:dyDescent="0.2">
      <c r="A153">
        <v>152</v>
      </c>
      <c r="B153">
        <v>2.4199999999999999E-2</v>
      </c>
      <c r="C153">
        <v>0.99560000000000004</v>
      </c>
      <c r="D153">
        <v>0.20269999999999999</v>
      </c>
      <c r="E153">
        <v>2.5700000000000001E-2</v>
      </c>
      <c r="F153">
        <v>0.98960000000000004</v>
      </c>
      <c r="G153">
        <v>0.19980000000000001</v>
      </c>
      <c r="H153">
        <v>3.0800000000000001E-2</v>
      </c>
      <c r="I153">
        <v>2.1499999999999998E-2</v>
      </c>
      <c r="J153">
        <v>0.99619999999999997</v>
      </c>
      <c r="K153">
        <v>0.98280000000000001</v>
      </c>
      <c r="L153">
        <v>0.20649999999999999</v>
      </c>
      <c r="M153">
        <v>0.19270000000000001</v>
      </c>
    </row>
    <row r="154" spans="1:13" x14ac:dyDescent="0.2">
      <c r="A154">
        <v>153</v>
      </c>
      <c r="B154">
        <v>2.3300000000000001E-2</v>
      </c>
      <c r="C154">
        <v>0.99009999999999998</v>
      </c>
      <c r="D154">
        <v>0.2026</v>
      </c>
      <c r="E154">
        <v>2.5700000000000001E-2</v>
      </c>
      <c r="F154">
        <v>0.98960000000000004</v>
      </c>
      <c r="G154">
        <v>0.19989999999999999</v>
      </c>
      <c r="H154">
        <v>3.0800000000000001E-2</v>
      </c>
      <c r="I154">
        <v>2.1499999999999998E-2</v>
      </c>
      <c r="J154">
        <v>0.99619999999999997</v>
      </c>
      <c r="K154">
        <v>0.98280000000000001</v>
      </c>
      <c r="L154">
        <v>0.20649999999999999</v>
      </c>
      <c r="M154">
        <v>0.19550000000000001</v>
      </c>
    </row>
    <row r="155" spans="1:13" x14ac:dyDescent="0.2">
      <c r="A155">
        <v>154</v>
      </c>
      <c r="B155">
        <v>2.6200000000000001E-2</v>
      </c>
      <c r="C155">
        <v>0.98619999999999997</v>
      </c>
      <c r="D155">
        <v>0.20169999999999999</v>
      </c>
      <c r="E155">
        <v>2.5600000000000001E-2</v>
      </c>
      <c r="F155">
        <v>0.98950000000000005</v>
      </c>
      <c r="G155">
        <v>0.19989999999999999</v>
      </c>
      <c r="H155">
        <v>3.0800000000000001E-2</v>
      </c>
      <c r="I155">
        <v>2.1499999999999998E-2</v>
      </c>
      <c r="J155">
        <v>0.99619999999999997</v>
      </c>
      <c r="K155">
        <v>0.98280000000000001</v>
      </c>
      <c r="L155">
        <v>0.20649999999999999</v>
      </c>
      <c r="M155">
        <v>0.19550000000000001</v>
      </c>
    </row>
    <row r="156" spans="1:13" x14ac:dyDescent="0.2">
      <c r="A156">
        <v>155</v>
      </c>
      <c r="B156">
        <v>2.5899999999999999E-2</v>
      </c>
      <c r="C156">
        <v>0.99550000000000005</v>
      </c>
      <c r="D156">
        <v>0.2014</v>
      </c>
      <c r="E156">
        <v>2.5600000000000001E-2</v>
      </c>
      <c r="F156">
        <v>0.98960000000000004</v>
      </c>
      <c r="G156">
        <v>0.19989999999999999</v>
      </c>
      <c r="H156">
        <v>3.0800000000000001E-2</v>
      </c>
      <c r="I156">
        <v>2.1499999999999998E-2</v>
      </c>
      <c r="J156">
        <v>0.99619999999999997</v>
      </c>
      <c r="K156">
        <v>0.98280000000000001</v>
      </c>
      <c r="L156">
        <v>0.20649999999999999</v>
      </c>
      <c r="M156">
        <v>0.19550000000000001</v>
      </c>
    </row>
    <row r="157" spans="1:13" x14ac:dyDescent="0.2">
      <c r="A157">
        <v>156</v>
      </c>
      <c r="B157">
        <v>2.3699999999999999E-2</v>
      </c>
      <c r="C157">
        <v>0.98719999999999997</v>
      </c>
      <c r="D157">
        <v>0.19869999999999999</v>
      </c>
      <c r="E157">
        <v>2.5600000000000001E-2</v>
      </c>
      <c r="F157">
        <v>0.98960000000000004</v>
      </c>
      <c r="G157">
        <v>0.19989999999999999</v>
      </c>
      <c r="H157">
        <v>3.0800000000000001E-2</v>
      </c>
      <c r="I157">
        <v>2.1499999999999998E-2</v>
      </c>
      <c r="J157">
        <v>0.99619999999999997</v>
      </c>
      <c r="K157">
        <v>0.98280000000000001</v>
      </c>
      <c r="L157">
        <v>0.20649999999999999</v>
      </c>
      <c r="M157">
        <v>0.19550000000000001</v>
      </c>
    </row>
    <row r="158" spans="1:13" x14ac:dyDescent="0.2">
      <c r="A158">
        <v>157</v>
      </c>
      <c r="B158">
        <v>2.6200000000000001E-2</v>
      </c>
      <c r="C158">
        <v>0.98839999999999995</v>
      </c>
      <c r="D158">
        <v>0.1983</v>
      </c>
      <c r="E158">
        <v>2.5600000000000001E-2</v>
      </c>
      <c r="F158">
        <v>0.98960000000000004</v>
      </c>
      <c r="G158">
        <v>0.19989999999999999</v>
      </c>
      <c r="H158">
        <v>3.0800000000000001E-2</v>
      </c>
      <c r="I158">
        <v>2.1499999999999998E-2</v>
      </c>
      <c r="J158">
        <v>0.99619999999999997</v>
      </c>
      <c r="K158">
        <v>0.98280000000000001</v>
      </c>
      <c r="L158">
        <v>0.20649999999999999</v>
      </c>
      <c r="M158">
        <v>0.19550000000000001</v>
      </c>
    </row>
    <row r="159" spans="1:13" x14ac:dyDescent="0.2">
      <c r="A159">
        <v>158</v>
      </c>
      <c r="B159">
        <v>2.6800000000000001E-2</v>
      </c>
      <c r="C159">
        <v>0.99480000000000002</v>
      </c>
      <c r="D159">
        <v>0.19789999999999999</v>
      </c>
      <c r="E159">
        <v>2.5700000000000001E-2</v>
      </c>
      <c r="F159">
        <v>0.98960000000000004</v>
      </c>
      <c r="G159">
        <v>0.19980000000000001</v>
      </c>
      <c r="H159">
        <v>3.0800000000000001E-2</v>
      </c>
      <c r="I159">
        <v>2.1499999999999998E-2</v>
      </c>
      <c r="J159">
        <v>0.99619999999999997</v>
      </c>
      <c r="K159">
        <v>0.98280000000000001</v>
      </c>
      <c r="L159">
        <v>0.20649999999999999</v>
      </c>
      <c r="M159">
        <v>0.19550000000000001</v>
      </c>
    </row>
    <row r="160" spans="1:13" x14ac:dyDescent="0.2">
      <c r="A160">
        <v>159</v>
      </c>
      <c r="B160">
        <v>2.2800000000000001E-2</v>
      </c>
      <c r="C160">
        <v>0.9919</v>
      </c>
      <c r="D160">
        <v>0.2006</v>
      </c>
      <c r="E160">
        <v>2.5600000000000001E-2</v>
      </c>
      <c r="F160">
        <v>0.98970000000000002</v>
      </c>
      <c r="G160">
        <v>0.19980000000000001</v>
      </c>
      <c r="H160">
        <v>3.0800000000000001E-2</v>
      </c>
      <c r="I160">
        <v>2.1499999999999998E-2</v>
      </c>
      <c r="J160">
        <v>0.99619999999999997</v>
      </c>
      <c r="K160">
        <v>0.98280000000000001</v>
      </c>
      <c r="L160">
        <v>0.20649999999999999</v>
      </c>
      <c r="M160">
        <v>0.19550000000000001</v>
      </c>
    </row>
    <row r="161" spans="1:13" x14ac:dyDescent="0.2">
      <c r="A161">
        <v>160</v>
      </c>
      <c r="B161">
        <v>2.4199999999999999E-2</v>
      </c>
      <c r="C161">
        <v>0.98729999999999996</v>
      </c>
      <c r="D161">
        <v>0.20230000000000001</v>
      </c>
      <c r="E161">
        <v>2.5600000000000001E-2</v>
      </c>
      <c r="F161">
        <v>0.98970000000000002</v>
      </c>
      <c r="G161">
        <v>0.19980000000000001</v>
      </c>
      <c r="H161">
        <v>3.0800000000000001E-2</v>
      </c>
      <c r="I161">
        <v>2.1499999999999998E-2</v>
      </c>
      <c r="J161">
        <v>0.99619999999999997</v>
      </c>
      <c r="K161">
        <v>0.98280000000000001</v>
      </c>
      <c r="L161">
        <v>0.20649999999999999</v>
      </c>
      <c r="M161">
        <v>0.19550000000000001</v>
      </c>
    </row>
    <row r="162" spans="1:13" x14ac:dyDescent="0.2">
      <c r="A162">
        <v>161</v>
      </c>
      <c r="B162">
        <v>2.81E-2</v>
      </c>
      <c r="C162">
        <v>0.98939999999999995</v>
      </c>
      <c r="D162">
        <v>0.19750000000000001</v>
      </c>
      <c r="E162">
        <v>2.5600000000000001E-2</v>
      </c>
      <c r="F162">
        <v>0.98970000000000002</v>
      </c>
      <c r="G162">
        <v>0.19980000000000001</v>
      </c>
      <c r="H162">
        <v>3.0800000000000001E-2</v>
      </c>
      <c r="I162">
        <v>2.1499999999999998E-2</v>
      </c>
      <c r="J162">
        <v>0.99619999999999997</v>
      </c>
      <c r="K162">
        <v>0.98280000000000001</v>
      </c>
      <c r="L162">
        <v>0.20649999999999999</v>
      </c>
      <c r="M162">
        <v>0.19550000000000001</v>
      </c>
    </row>
    <row r="163" spans="1:13" x14ac:dyDescent="0.2">
      <c r="A163">
        <v>162</v>
      </c>
      <c r="B163">
        <v>2.7400000000000001E-2</v>
      </c>
      <c r="C163">
        <v>0.99129999999999996</v>
      </c>
      <c r="D163">
        <v>0.2</v>
      </c>
      <c r="E163">
        <v>2.5600000000000001E-2</v>
      </c>
      <c r="F163">
        <v>0.98970000000000002</v>
      </c>
      <c r="G163">
        <v>0.19980000000000001</v>
      </c>
      <c r="H163">
        <v>3.0800000000000001E-2</v>
      </c>
      <c r="I163">
        <v>2.1499999999999998E-2</v>
      </c>
      <c r="J163">
        <v>0.99619999999999997</v>
      </c>
      <c r="K163">
        <v>0.98280000000000001</v>
      </c>
      <c r="L163">
        <v>0.20649999999999999</v>
      </c>
      <c r="M163">
        <v>0.19550000000000001</v>
      </c>
    </row>
    <row r="164" spans="1:13" x14ac:dyDescent="0.2">
      <c r="A164">
        <v>163</v>
      </c>
      <c r="B164">
        <v>2.7900000000000001E-2</v>
      </c>
      <c r="C164">
        <v>0.98709999999999998</v>
      </c>
      <c r="D164">
        <v>0.2011</v>
      </c>
      <c r="E164">
        <v>2.5700000000000001E-2</v>
      </c>
      <c r="F164">
        <v>0.98960000000000004</v>
      </c>
      <c r="G164">
        <v>0.19980000000000001</v>
      </c>
      <c r="H164">
        <v>3.0800000000000001E-2</v>
      </c>
      <c r="I164">
        <v>2.1499999999999998E-2</v>
      </c>
      <c r="J164">
        <v>0.99619999999999997</v>
      </c>
      <c r="K164">
        <v>0.98280000000000001</v>
      </c>
      <c r="L164">
        <v>0.20649999999999999</v>
      </c>
      <c r="M164">
        <v>0.19550000000000001</v>
      </c>
    </row>
    <row r="165" spans="1:13" x14ac:dyDescent="0.2">
      <c r="A165">
        <v>164</v>
      </c>
      <c r="B165">
        <v>2.7400000000000001E-2</v>
      </c>
      <c r="C165">
        <v>0.99109999999999998</v>
      </c>
      <c r="D165">
        <v>0.19889999999999999</v>
      </c>
      <c r="E165">
        <v>2.5700000000000001E-2</v>
      </c>
      <c r="F165">
        <v>0.98970000000000002</v>
      </c>
      <c r="G165">
        <v>0.19980000000000001</v>
      </c>
      <c r="H165">
        <v>3.0800000000000001E-2</v>
      </c>
      <c r="I165">
        <v>2.1499999999999998E-2</v>
      </c>
      <c r="J165">
        <v>0.99619999999999997</v>
      </c>
      <c r="K165">
        <v>0.98280000000000001</v>
      </c>
      <c r="L165">
        <v>0.20649999999999999</v>
      </c>
      <c r="M165">
        <v>0.19550000000000001</v>
      </c>
    </row>
    <row r="166" spans="1:13" x14ac:dyDescent="0.2">
      <c r="A166">
        <v>165</v>
      </c>
      <c r="B166">
        <v>2.7799999999999998E-2</v>
      </c>
      <c r="C166">
        <v>0.99</v>
      </c>
      <c r="D166">
        <v>0.20330000000000001</v>
      </c>
      <c r="E166">
        <v>2.5700000000000001E-2</v>
      </c>
      <c r="F166">
        <v>0.98960000000000004</v>
      </c>
      <c r="G166">
        <v>0.19980000000000001</v>
      </c>
      <c r="H166">
        <v>3.0800000000000001E-2</v>
      </c>
      <c r="I166">
        <v>2.1499999999999998E-2</v>
      </c>
      <c r="J166">
        <v>0.99619999999999997</v>
      </c>
      <c r="K166">
        <v>0.98280000000000001</v>
      </c>
      <c r="L166">
        <v>0.20649999999999999</v>
      </c>
      <c r="M166">
        <v>0.19550000000000001</v>
      </c>
    </row>
    <row r="167" spans="1:13" x14ac:dyDescent="0.2">
      <c r="A167">
        <v>166</v>
      </c>
      <c r="B167">
        <v>2.63E-2</v>
      </c>
      <c r="C167">
        <v>0.98770000000000002</v>
      </c>
      <c r="D167">
        <v>0.2016</v>
      </c>
      <c r="E167">
        <v>2.5700000000000001E-2</v>
      </c>
      <c r="F167">
        <v>0.98960000000000004</v>
      </c>
      <c r="G167">
        <v>0.19980000000000001</v>
      </c>
      <c r="H167">
        <v>3.0800000000000001E-2</v>
      </c>
      <c r="I167">
        <v>2.1499999999999998E-2</v>
      </c>
      <c r="J167">
        <v>0.99619999999999997</v>
      </c>
      <c r="K167">
        <v>0.98280000000000001</v>
      </c>
      <c r="L167">
        <v>0.20649999999999999</v>
      </c>
      <c r="M167">
        <v>0.19550000000000001</v>
      </c>
    </row>
    <row r="168" spans="1:13" x14ac:dyDescent="0.2">
      <c r="A168">
        <v>167</v>
      </c>
      <c r="B168">
        <v>2.7400000000000001E-2</v>
      </c>
      <c r="C168">
        <v>0.9879</v>
      </c>
      <c r="D168">
        <v>0.19950000000000001</v>
      </c>
      <c r="E168">
        <v>2.5700000000000001E-2</v>
      </c>
      <c r="F168">
        <v>0.98960000000000004</v>
      </c>
      <c r="G168">
        <v>0.19980000000000001</v>
      </c>
      <c r="H168">
        <v>3.0800000000000001E-2</v>
      </c>
      <c r="I168">
        <v>2.1499999999999998E-2</v>
      </c>
      <c r="J168">
        <v>0.99619999999999997</v>
      </c>
      <c r="K168">
        <v>0.98280000000000001</v>
      </c>
      <c r="L168">
        <v>0.20649999999999999</v>
      </c>
      <c r="M168">
        <v>0.19550000000000001</v>
      </c>
    </row>
    <row r="169" spans="1:13" x14ac:dyDescent="0.2">
      <c r="A169">
        <v>168</v>
      </c>
      <c r="B169">
        <v>2.4500000000000001E-2</v>
      </c>
      <c r="C169">
        <v>0.98899999999999999</v>
      </c>
      <c r="D169">
        <v>0.20250000000000001</v>
      </c>
      <c r="E169">
        <v>2.5700000000000001E-2</v>
      </c>
      <c r="F169">
        <v>0.98960000000000004</v>
      </c>
      <c r="G169">
        <v>0.19989999999999999</v>
      </c>
      <c r="H169">
        <v>3.0800000000000001E-2</v>
      </c>
      <c r="I169">
        <v>2.1499999999999998E-2</v>
      </c>
      <c r="J169">
        <v>0.99619999999999997</v>
      </c>
      <c r="K169">
        <v>0.98280000000000001</v>
      </c>
      <c r="L169">
        <v>0.20649999999999999</v>
      </c>
      <c r="M169">
        <v>0.19550000000000001</v>
      </c>
    </row>
    <row r="170" spans="1:13" x14ac:dyDescent="0.2">
      <c r="A170">
        <v>169</v>
      </c>
      <c r="B170">
        <v>2.3E-2</v>
      </c>
      <c r="C170">
        <v>0.99</v>
      </c>
      <c r="D170">
        <v>0.1971</v>
      </c>
      <c r="E170">
        <v>2.5700000000000001E-2</v>
      </c>
      <c r="F170">
        <v>0.98960000000000004</v>
      </c>
      <c r="G170">
        <v>0.19989999999999999</v>
      </c>
      <c r="H170">
        <v>3.0800000000000001E-2</v>
      </c>
      <c r="I170">
        <v>2.1499999999999998E-2</v>
      </c>
      <c r="J170">
        <v>0.99619999999999997</v>
      </c>
      <c r="K170">
        <v>0.98280000000000001</v>
      </c>
      <c r="L170">
        <v>0.20649999999999999</v>
      </c>
      <c r="M170">
        <v>0.19550000000000001</v>
      </c>
    </row>
    <row r="171" spans="1:13" x14ac:dyDescent="0.2">
      <c r="A171">
        <v>170</v>
      </c>
      <c r="B171">
        <v>2.7699999999999999E-2</v>
      </c>
      <c r="C171">
        <v>0.99239999999999995</v>
      </c>
      <c r="D171">
        <v>0.19980000000000001</v>
      </c>
      <c r="E171">
        <v>2.5700000000000001E-2</v>
      </c>
      <c r="F171">
        <v>0.98960000000000004</v>
      </c>
      <c r="G171">
        <v>0.19980000000000001</v>
      </c>
      <c r="H171">
        <v>3.0800000000000001E-2</v>
      </c>
      <c r="I171">
        <v>2.1499999999999998E-2</v>
      </c>
      <c r="J171">
        <v>0.99619999999999997</v>
      </c>
      <c r="K171">
        <v>0.98280000000000001</v>
      </c>
      <c r="L171">
        <v>0.20649999999999999</v>
      </c>
      <c r="M171">
        <v>0.19550000000000001</v>
      </c>
    </row>
    <row r="172" spans="1:13" x14ac:dyDescent="0.2">
      <c r="A172">
        <v>171</v>
      </c>
      <c r="B172">
        <v>2.63E-2</v>
      </c>
      <c r="C172">
        <v>0.99219999999999997</v>
      </c>
      <c r="D172">
        <v>0.20330000000000001</v>
      </c>
      <c r="E172">
        <v>2.5700000000000001E-2</v>
      </c>
      <c r="F172">
        <v>0.98960000000000004</v>
      </c>
      <c r="G172">
        <v>0.19989999999999999</v>
      </c>
      <c r="H172">
        <v>3.0800000000000001E-2</v>
      </c>
      <c r="I172">
        <v>2.1499999999999998E-2</v>
      </c>
      <c r="J172">
        <v>0.99619999999999997</v>
      </c>
      <c r="K172">
        <v>0.98280000000000001</v>
      </c>
      <c r="L172">
        <v>0.20649999999999999</v>
      </c>
      <c r="M172">
        <v>0.19550000000000001</v>
      </c>
    </row>
    <row r="173" spans="1:13" x14ac:dyDescent="0.2">
      <c r="A173">
        <v>172</v>
      </c>
      <c r="B173">
        <v>2.5499999999999998E-2</v>
      </c>
      <c r="C173">
        <v>0.98970000000000002</v>
      </c>
      <c r="D173">
        <v>0.2001</v>
      </c>
      <c r="E173">
        <v>2.5700000000000001E-2</v>
      </c>
      <c r="F173">
        <v>0.98960000000000004</v>
      </c>
      <c r="G173">
        <v>0.19989999999999999</v>
      </c>
      <c r="H173">
        <v>3.0800000000000001E-2</v>
      </c>
      <c r="I173">
        <v>2.1499999999999998E-2</v>
      </c>
      <c r="J173">
        <v>0.99619999999999997</v>
      </c>
      <c r="K173">
        <v>0.98280000000000001</v>
      </c>
      <c r="L173">
        <v>0.20649999999999999</v>
      </c>
      <c r="M173">
        <v>0.19550000000000001</v>
      </c>
    </row>
    <row r="174" spans="1:13" x14ac:dyDescent="0.2">
      <c r="A174">
        <v>173</v>
      </c>
      <c r="B174">
        <v>2.7799999999999998E-2</v>
      </c>
      <c r="C174">
        <v>0.98629999999999995</v>
      </c>
      <c r="D174">
        <v>0.1978</v>
      </c>
      <c r="E174">
        <v>2.5700000000000001E-2</v>
      </c>
      <c r="F174">
        <v>0.98960000000000004</v>
      </c>
      <c r="G174">
        <v>0.19989999999999999</v>
      </c>
      <c r="H174">
        <v>3.0800000000000001E-2</v>
      </c>
      <c r="I174">
        <v>2.1499999999999998E-2</v>
      </c>
      <c r="J174">
        <v>0.99619999999999997</v>
      </c>
      <c r="K174">
        <v>0.98280000000000001</v>
      </c>
      <c r="L174">
        <v>0.20649999999999999</v>
      </c>
      <c r="M174">
        <v>0.19550000000000001</v>
      </c>
    </row>
    <row r="175" spans="1:13" x14ac:dyDescent="0.2">
      <c r="A175">
        <v>174</v>
      </c>
      <c r="B175">
        <v>2.7199999999999998E-2</v>
      </c>
      <c r="C175">
        <v>0.98950000000000005</v>
      </c>
      <c r="D175">
        <v>0.20519999999999999</v>
      </c>
      <c r="E175">
        <v>2.5700000000000001E-2</v>
      </c>
      <c r="F175">
        <v>0.98960000000000004</v>
      </c>
      <c r="G175">
        <v>0.19989999999999999</v>
      </c>
      <c r="H175">
        <v>3.0800000000000001E-2</v>
      </c>
      <c r="I175">
        <v>2.1499999999999998E-2</v>
      </c>
      <c r="J175">
        <v>0.99619999999999997</v>
      </c>
      <c r="K175">
        <v>0.98280000000000001</v>
      </c>
      <c r="L175">
        <v>0.20649999999999999</v>
      </c>
      <c r="M175">
        <v>0.19550000000000001</v>
      </c>
    </row>
    <row r="176" spans="1:13" x14ac:dyDescent="0.2">
      <c r="A176">
        <v>175</v>
      </c>
      <c r="B176">
        <v>2.9499999999999998E-2</v>
      </c>
      <c r="C176">
        <v>0.99480000000000002</v>
      </c>
      <c r="D176">
        <v>0.19700000000000001</v>
      </c>
      <c r="E176">
        <v>2.58E-2</v>
      </c>
      <c r="F176">
        <v>0.98960000000000004</v>
      </c>
      <c r="G176">
        <v>0.19989999999999999</v>
      </c>
      <c r="H176">
        <v>3.0800000000000001E-2</v>
      </c>
      <c r="I176">
        <v>2.1499999999999998E-2</v>
      </c>
      <c r="J176">
        <v>0.99619999999999997</v>
      </c>
      <c r="K176">
        <v>0.98280000000000001</v>
      </c>
      <c r="L176">
        <v>0.20649999999999999</v>
      </c>
      <c r="M176">
        <v>0.19550000000000001</v>
      </c>
    </row>
    <row r="177" spans="1:13" x14ac:dyDescent="0.2">
      <c r="A177">
        <v>176</v>
      </c>
      <c r="B177">
        <v>2.1700000000000001E-2</v>
      </c>
      <c r="C177">
        <v>0.98960000000000004</v>
      </c>
      <c r="D177">
        <v>0.20030000000000001</v>
      </c>
      <c r="E177">
        <v>2.5700000000000001E-2</v>
      </c>
      <c r="F177">
        <v>0.98960000000000004</v>
      </c>
      <c r="G177">
        <v>0.19989999999999999</v>
      </c>
      <c r="H177">
        <v>3.0800000000000001E-2</v>
      </c>
      <c r="I177">
        <v>2.1499999999999998E-2</v>
      </c>
      <c r="J177">
        <v>0.99619999999999997</v>
      </c>
      <c r="K177">
        <v>0.98280000000000001</v>
      </c>
      <c r="L177">
        <v>0.20649999999999999</v>
      </c>
      <c r="M177">
        <v>0.19550000000000001</v>
      </c>
    </row>
    <row r="178" spans="1:13" x14ac:dyDescent="0.2">
      <c r="A178">
        <v>177</v>
      </c>
      <c r="B178">
        <v>2.4799999999999999E-2</v>
      </c>
      <c r="C178">
        <v>0.9839</v>
      </c>
      <c r="D178">
        <v>0.20039999999999999</v>
      </c>
      <c r="E178">
        <v>2.58E-2</v>
      </c>
      <c r="F178">
        <v>0.98960000000000004</v>
      </c>
      <c r="G178">
        <v>0.19989999999999999</v>
      </c>
      <c r="H178">
        <v>3.0800000000000001E-2</v>
      </c>
      <c r="I178">
        <v>2.1499999999999998E-2</v>
      </c>
      <c r="J178">
        <v>0.99619999999999997</v>
      </c>
      <c r="K178">
        <v>0.98280000000000001</v>
      </c>
      <c r="L178">
        <v>0.20649999999999999</v>
      </c>
      <c r="M178">
        <v>0.19550000000000001</v>
      </c>
    </row>
    <row r="179" spans="1:13" x14ac:dyDescent="0.2">
      <c r="A179">
        <v>178</v>
      </c>
      <c r="B179">
        <v>2.7300000000000001E-2</v>
      </c>
      <c r="C179">
        <v>0.99239999999999995</v>
      </c>
      <c r="D179">
        <v>0.2009</v>
      </c>
      <c r="E179">
        <v>2.58E-2</v>
      </c>
      <c r="F179">
        <v>0.98960000000000004</v>
      </c>
      <c r="G179">
        <v>0.19989999999999999</v>
      </c>
      <c r="H179">
        <v>3.0800000000000001E-2</v>
      </c>
      <c r="I179">
        <v>2.1499999999999998E-2</v>
      </c>
      <c r="J179">
        <v>0.99619999999999997</v>
      </c>
      <c r="K179">
        <v>0.98280000000000001</v>
      </c>
      <c r="L179">
        <v>0.20649999999999999</v>
      </c>
      <c r="M179">
        <v>0.19550000000000001</v>
      </c>
    </row>
    <row r="180" spans="1:13" x14ac:dyDescent="0.2">
      <c r="A180">
        <v>179</v>
      </c>
      <c r="B180">
        <v>2.6599999999999999E-2</v>
      </c>
      <c r="C180">
        <v>0.99119999999999997</v>
      </c>
      <c r="D180">
        <v>0.20449999999999999</v>
      </c>
      <c r="E180">
        <v>2.58E-2</v>
      </c>
      <c r="F180">
        <v>0.98960000000000004</v>
      </c>
      <c r="G180">
        <v>0.19989999999999999</v>
      </c>
      <c r="H180">
        <v>3.0800000000000001E-2</v>
      </c>
      <c r="I180">
        <v>2.1499999999999998E-2</v>
      </c>
      <c r="J180">
        <v>0.99619999999999997</v>
      </c>
      <c r="K180">
        <v>0.98280000000000001</v>
      </c>
      <c r="L180">
        <v>0.20649999999999999</v>
      </c>
      <c r="M180">
        <v>0.19550000000000001</v>
      </c>
    </row>
    <row r="181" spans="1:13" x14ac:dyDescent="0.2">
      <c r="A181">
        <v>180</v>
      </c>
      <c r="B181">
        <v>2.58E-2</v>
      </c>
      <c r="C181">
        <v>0.98829999999999996</v>
      </c>
      <c r="D181">
        <v>0.2001</v>
      </c>
      <c r="E181">
        <v>2.58E-2</v>
      </c>
      <c r="F181">
        <v>0.98960000000000004</v>
      </c>
      <c r="G181">
        <v>0.19989999999999999</v>
      </c>
      <c r="H181">
        <v>3.0800000000000001E-2</v>
      </c>
      <c r="I181">
        <v>2.1499999999999998E-2</v>
      </c>
      <c r="J181">
        <v>0.99619999999999997</v>
      </c>
      <c r="K181">
        <v>0.98280000000000001</v>
      </c>
      <c r="L181">
        <v>0.20649999999999999</v>
      </c>
      <c r="M181">
        <v>0.19550000000000001</v>
      </c>
    </row>
    <row r="182" spans="1:13" x14ac:dyDescent="0.2">
      <c r="A182">
        <v>181</v>
      </c>
      <c r="B182">
        <v>2.8899999999999999E-2</v>
      </c>
      <c r="C182">
        <v>0.99319999999999997</v>
      </c>
      <c r="D182">
        <v>0.2009</v>
      </c>
      <c r="E182">
        <v>2.58E-2</v>
      </c>
      <c r="F182">
        <v>0.98960000000000004</v>
      </c>
      <c r="G182">
        <v>0.2</v>
      </c>
      <c r="H182">
        <v>3.0800000000000001E-2</v>
      </c>
      <c r="I182">
        <v>2.1499999999999998E-2</v>
      </c>
      <c r="J182">
        <v>0.99619999999999997</v>
      </c>
      <c r="K182">
        <v>0.98280000000000001</v>
      </c>
      <c r="L182">
        <v>0.20649999999999999</v>
      </c>
      <c r="M182">
        <v>0.19550000000000001</v>
      </c>
    </row>
    <row r="183" spans="1:13" x14ac:dyDescent="0.2">
      <c r="A183">
        <v>182</v>
      </c>
      <c r="B183">
        <v>2.8400000000000002E-2</v>
      </c>
      <c r="C183">
        <v>0.98740000000000006</v>
      </c>
      <c r="D183">
        <v>0.20230000000000001</v>
      </c>
      <c r="E183">
        <v>2.58E-2</v>
      </c>
      <c r="F183">
        <v>0.98960000000000004</v>
      </c>
      <c r="G183">
        <v>0.2</v>
      </c>
      <c r="H183">
        <v>3.0800000000000001E-2</v>
      </c>
      <c r="I183">
        <v>2.1499999999999998E-2</v>
      </c>
      <c r="J183">
        <v>0.99619999999999997</v>
      </c>
      <c r="K183">
        <v>0.98280000000000001</v>
      </c>
      <c r="L183">
        <v>0.20649999999999999</v>
      </c>
      <c r="M183">
        <v>0.19550000000000001</v>
      </c>
    </row>
    <row r="184" spans="1:13" x14ac:dyDescent="0.2">
      <c r="A184">
        <v>183</v>
      </c>
      <c r="B184">
        <v>2.7400000000000001E-2</v>
      </c>
      <c r="C184">
        <v>0.9879</v>
      </c>
      <c r="D184">
        <v>0.20269999999999999</v>
      </c>
      <c r="E184">
        <v>2.5899999999999999E-2</v>
      </c>
      <c r="F184">
        <v>0.98950000000000005</v>
      </c>
      <c r="G184">
        <v>0.2</v>
      </c>
      <c r="H184">
        <v>3.0800000000000001E-2</v>
      </c>
      <c r="I184">
        <v>2.1499999999999998E-2</v>
      </c>
      <c r="J184">
        <v>0.99619999999999997</v>
      </c>
      <c r="K184">
        <v>0.98280000000000001</v>
      </c>
      <c r="L184">
        <v>0.20649999999999999</v>
      </c>
      <c r="M184">
        <v>0.19550000000000001</v>
      </c>
    </row>
    <row r="185" spans="1:13" x14ac:dyDescent="0.2">
      <c r="A185">
        <v>184</v>
      </c>
      <c r="B185">
        <v>2.6700000000000002E-2</v>
      </c>
      <c r="C185">
        <v>0.99229999999999996</v>
      </c>
      <c r="D185">
        <v>0.1968</v>
      </c>
      <c r="E185">
        <v>2.5899999999999999E-2</v>
      </c>
      <c r="F185">
        <v>0.98960000000000004</v>
      </c>
      <c r="G185">
        <v>0.2</v>
      </c>
      <c r="H185">
        <v>3.0800000000000001E-2</v>
      </c>
      <c r="I185">
        <v>2.1499999999999998E-2</v>
      </c>
      <c r="J185">
        <v>0.99619999999999997</v>
      </c>
      <c r="K185">
        <v>0.98280000000000001</v>
      </c>
      <c r="L185">
        <v>0.20649999999999999</v>
      </c>
      <c r="M185">
        <v>0.19550000000000001</v>
      </c>
    </row>
    <row r="186" spans="1:13" x14ac:dyDescent="0.2">
      <c r="A186">
        <v>185</v>
      </c>
      <c r="B186">
        <v>2.3400000000000001E-2</v>
      </c>
      <c r="C186">
        <v>0.99</v>
      </c>
      <c r="D186">
        <v>0.19819999999999999</v>
      </c>
      <c r="E186">
        <v>2.58E-2</v>
      </c>
      <c r="F186">
        <v>0.98960000000000004</v>
      </c>
      <c r="G186">
        <v>0.2</v>
      </c>
      <c r="H186">
        <v>3.0800000000000001E-2</v>
      </c>
      <c r="I186">
        <v>2.1499999999999998E-2</v>
      </c>
      <c r="J186">
        <v>0.99619999999999997</v>
      </c>
      <c r="K186">
        <v>0.98280000000000001</v>
      </c>
      <c r="L186">
        <v>0.20649999999999999</v>
      </c>
      <c r="M186">
        <v>0.19550000000000001</v>
      </c>
    </row>
    <row r="187" spans="1:13" x14ac:dyDescent="0.2">
      <c r="A187">
        <v>186</v>
      </c>
      <c r="B187">
        <v>2.9399999999999999E-2</v>
      </c>
      <c r="C187">
        <v>0.9869</v>
      </c>
      <c r="D187">
        <v>0.19819999999999999</v>
      </c>
      <c r="E187">
        <v>2.5899999999999999E-2</v>
      </c>
      <c r="F187">
        <v>0.98950000000000005</v>
      </c>
      <c r="G187">
        <v>0.2</v>
      </c>
      <c r="H187">
        <v>3.0800000000000001E-2</v>
      </c>
      <c r="I187">
        <v>2.1499999999999998E-2</v>
      </c>
      <c r="J187">
        <v>0.99619999999999997</v>
      </c>
      <c r="K187">
        <v>0.98280000000000001</v>
      </c>
      <c r="L187">
        <v>0.20649999999999999</v>
      </c>
      <c r="M187">
        <v>0.19550000000000001</v>
      </c>
    </row>
    <row r="188" spans="1:13" x14ac:dyDescent="0.2">
      <c r="A188">
        <v>187</v>
      </c>
      <c r="B188">
        <v>2.69E-2</v>
      </c>
      <c r="C188">
        <v>0.9879</v>
      </c>
      <c r="D188">
        <v>0.20169999999999999</v>
      </c>
      <c r="E188">
        <v>2.5899999999999999E-2</v>
      </c>
      <c r="F188">
        <v>0.98950000000000005</v>
      </c>
      <c r="G188">
        <v>0.2</v>
      </c>
      <c r="H188">
        <v>3.0800000000000001E-2</v>
      </c>
      <c r="I188">
        <v>2.1499999999999998E-2</v>
      </c>
      <c r="J188">
        <v>0.99619999999999997</v>
      </c>
      <c r="K188">
        <v>0.98280000000000001</v>
      </c>
      <c r="L188">
        <v>0.20649999999999999</v>
      </c>
      <c r="M188">
        <v>0.19550000000000001</v>
      </c>
    </row>
    <row r="189" spans="1:13" x14ac:dyDescent="0.2">
      <c r="A189">
        <v>188</v>
      </c>
      <c r="B189">
        <v>2.5600000000000001E-2</v>
      </c>
      <c r="C189">
        <v>0.98929999999999996</v>
      </c>
      <c r="D189">
        <v>0.19989999999999999</v>
      </c>
      <c r="E189">
        <v>2.5899999999999999E-2</v>
      </c>
      <c r="F189">
        <v>0.98950000000000005</v>
      </c>
      <c r="G189">
        <v>0.2</v>
      </c>
      <c r="H189">
        <v>3.0800000000000001E-2</v>
      </c>
      <c r="I189">
        <v>2.1499999999999998E-2</v>
      </c>
      <c r="J189">
        <v>0.99619999999999997</v>
      </c>
      <c r="K189">
        <v>0.98280000000000001</v>
      </c>
      <c r="L189">
        <v>0.20649999999999999</v>
      </c>
      <c r="M189">
        <v>0.19550000000000001</v>
      </c>
    </row>
    <row r="190" spans="1:13" x14ac:dyDescent="0.2">
      <c r="A190">
        <v>189</v>
      </c>
      <c r="B190">
        <v>2.6800000000000001E-2</v>
      </c>
      <c r="C190">
        <v>0.99319999999999997</v>
      </c>
      <c r="D190">
        <v>0.19650000000000001</v>
      </c>
      <c r="E190">
        <v>2.5899999999999999E-2</v>
      </c>
      <c r="F190">
        <v>0.98950000000000005</v>
      </c>
      <c r="G190">
        <v>0.19989999999999999</v>
      </c>
      <c r="H190">
        <v>3.0800000000000001E-2</v>
      </c>
      <c r="I190">
        <v>2.1499999999999998E-2</v>
      </c>
      <c r="J190">
        <v>0.99619999999999997</v>
      </c>
      <c r="K190">
        <v>0.98280000000000001</v>
      </c>
      <c r="L190">
        <v>0.20649999999999999</v>
      </c>
      <c r="M190">
        <v>0.19550000000000001</v>
      </c>
    </row>
    <row r="191" spans="1:13" x14ac:dyDescent="0.2">
      <c r="A191">
        <v>190</v>
      </c>
      <c r="B191">
        <v>2.6599999999999999E-2</v>
      </c>
      <c r="C191">
        <v>0.99160000000000004</v>
      </c>
      <c r="D191">
        <v>0.2034</v>
      </c>
      <c r="E191">
        <v>2.5899999999999999E-2</v>
      </c>
      <c r="F191">
        <v>0.98950000000000005</v>
      </c>
      <c r="G191">
        <v>0.2</v>
      </c>
      <c r="H191">
        <v>3.0800000000000001E-2</v>
      </c>
      <c r="I191">
        <v>2.1499999999999998E-2</v>
      </c>
      <c r="J191">
        <v>0.99619999999999997</v>
      </c>
      <c r="K191">
        <v>0.98280000000000001</v>
      </c>
      <c r="L191">
        <v>0.20649999999999999</v>
      </c>
      <c r="M191">
        <v>0.19550000000000001</v>
      </c>
    </row>
    <row r="192" spans="1:13" x14ac:dyDescent="0.2">
      <c r="A192">
        <v>191</v>
      </c>
      <c r="B192">
        <v>2.35E-2</v>
      </c>
      <c r="C192">
        <v>0.99550000000000005</v>
      </c>
      <c r="D192">
        <v>0.20030000000000001</v>
      </c>
      <c r="E192">
        <v>2.5899999999999999E-2</v>
      </c>
      <c r="F192">
        <v>0.98960000000000004</v>
      </c>
      <c r="G192">
        <v>0.2</v>
      </c>
      <c r="H192">
        <v>3.0800000000000001E-2</v>
      </c>
      <c r="I192">
        <v>2.1499999999999998E-2</v>
      </c>
      <c r="J192">
        <v>0.99619999999999997</v>
      </c>
      <c r="K192">
        <v>0.98280000000000001</v>
      </c>
      <c r="L192">
        <v>0.20649999999999999</v>
      </c>
      <c r="M192">
        <v>0.19550000000000001</v>
      </c>
    </row>
    <row r="193" spans="1:13" x14ac:dyDescent="0.2">
      <c r="A193">
        <v>192</v>
      </c>
      <c r="B193">
        <v>2.29E-2</v>
      </c>
      <c r="C193">
        <v>0.98440000000000005</v>
      </c>
      <c r="D193">
        <v>0.2019</v>
      </c>
      <c r="E193">
        <v>2.58E-2</v>
      </c>
      <c r="F193">
        <v>0.98950000000000005</v>
      </c>
      <c r="G193">
        <v>0.2</v>
      </c>
      <c r="H193">
        <v>3.0800000000000001E-2</v>
      </c>
      <c r="I193">
        <v>2.1499999999999998E-2</v>
      </c>
      <c r="J193">
        <v>0.99619999999999997</v>
      </c>
      <c r="K193">
        <v>0.98280000000000001</v>
      </c>
      <c r="L193">
        <v>0.20649999999999999</v>
      </c>
      <c r="M193">
        <v>0.19550000000000001</v>
      </c>
    </row>
    <row r="194" spans="1:13" x14ac:dyDescent="0.2">
      <c r="A194">
        <v>193</v>
      </c>
      <c r="B194">
        <v>2.7199999999999998E-2</v>
      </c>
      <c r="C194">
        <v>0.98950000000000005</v>
      </c>
      <c r="D194">
        <v>0.19539999999999999</v>
      </c>
      <c r="E194">
        <v>2.58E-2</v>
      </c>
      <c r="F194">
        <v>0.98960000000000004</v>
      </c>
      <c r="G194">
        <v>0.19989999999999999</v>
      </c>
      <c r="H194">
        <v>2.9600000000000001E-2</v>
      </c>
      <c r="I194">
        <v>2.1499999999999998E-2</v>
      </c>
      <c r="J194">
        <v>0.99619999999999997</v>
      </c>
      <c r="K194">
        <v>0.98280000000000001</v>
      </c>
      <c r="L194">
        <v>0.20649999999999999</v>
      </c>
      <c r="M194">
        <v>0.19539999999999999</v>
      </c>
    </row>
    <row r="195" spans="1:13" x14ac:dyDescent="0.2">
      <c r="A195">
        <v>194</v>
      </c>
      <c r="B195">
        <v>2.7400000000000001E-2</v>
      </c>
      <c r="C195">
        <v>0.98770000000000002</v>
      </c>
      <c r="D195">
        <v>0.2034</v>
      </c>
      <c r="E195">
        <v>2.58E-2</v>
      </c>
      <c r="F195">
        <v>0.98950000000000005</v>
      </c>
      <c r="G195">
        <v>0.2</v>
      </c>
      <c r="H195">
        <v>2.9600000000000001E-2</v>
      </c>
      <c r="I195">
        <v>2.1499999999999998E-2</v>
      </c>
      <c r="J195">
        <v>0.99619999999999997</v>
      </c>
      <c r="K195">
        <v>0.98280000000000001</v>
      </c>
      <c r="L195">
        <v>0.20649999999999999</v>
      </c>
      <c r="M195">
        <v>0.19539999999999999</v>
      </c>
    </row>
    <row r="196" spans="1:13" x14ac:dyDescent="0.2">
      <c r="A196">
        <v>195</v>
      </c>
      <c r="B196">
        <v>2.7699999999999999E-2</v>
      </c>
      <c r="C196">
        <v>0.99260000000000004</v>
      </c>
      <c r="D196">
        <v>0.19950000000000001</v>
      </c>
      <c r="E196">
        <v>2.5899999999999999E-2</v>
      </c>
      <c r="F196">
        <v>0.98960000000000004</v>
      </c>
      <c r="G196">
        <v>0.2</v>
      </c>
      <c r="H196">
        <v>2.9600000000000001E-2</v>
      </c>
      <c r="I196">
        <v>2.1700000000000001E-2</v>
      </c>
      <c r="J196">
        <v>0.99619999999999997</v>
      </c>
      <c r="K196">
        <v>0.9839</v>
      </c>
      <c r="L196">
        <v>0.20649999999999999</v>
      </c>
      <c r="M196">
        <v>0.19539999999999999</v>
      </c>
    </row>
    <row r="197" spans="1:13" x14ac:dyDescent="0.2">
      <c r="A197">
        <v>196</v>
      </c>
      <c r="B197">
        <v>2.3400000000000001E-2</v>
      </c>
      <c r="C197">
        <v>0.99239999999999995</v>
      </c>
      <c r="D197">
        <v>0.2</v>
      </c>
      <c r="E197">
        <v>2.5899999999999999E-2</v>
      </c>
      <c r="F197">
        <v>0.98960000000000004</v>
      </c>
      <c r="G197">
        <v>0.2</v>
      </c>
      <c r="H197">
        <v>2.9600000000000001E-2</v>
      </c>
      <c r="I197">
        <v>2.1700000000000001E-2</v>
      </c>
      <c r="J197">
        <v>0.99619999999999997</v>
      </c>
      <c r="K197">
        <v>0.9839</v>
      </c>
      <c r="L197">
        <v>0.20649999999999999</v>
      </c>
      <c r="M197">
        <v>0.19539999999999999</v>
      </c>
    </row>
    <row r="198" spans="1:13" x14ac:dyDescent="0.2">
      <c r="A198">
        <v>197</v>
      </c>
      <c r="B198">
        <v>2.8299999999999999E-2</v>
      </c>
      <c r="C198">
        <v>0.99409999999999998</v>
      </c>
      <c r="D198">
        <v>0.20119999999999999</v>
      </c>
      <c r="E198">
        <v>2.5899999999999999E-2</v>
      </c>
      <c r="F198">
        <v>0.98970000000000002</v>
      </c>
      <c r="G198">
        <v>0.2</v>
      </c>
      <c r="H198">
        <v>2.9600000000000001E-2</v>
      </c>
      <c r="I198">
        <v>2.1700000000000001E-2</v>
      </c>
      <c r="J198">
        <v>0.99619999999999997</v>
      </c>
      <c r="K198">
        <v>0.9839</v>
      </c>
      <c r="L198">
        <v>0.20649999999999999</v>
      </c>
      <c r="M198">
        <v>0.19539999999999999</v>
      </c>
    </row>
    <row r="199" spans="1:13" x14ac:dyDescent="0.2">
      <c r="A199">
        <v>198</v>
      </c>
      <c r="B199">
        <v>2.7099999999999999E-2</v>
      </c>
      <c r="C199">
        <v>0.99450000000000005</v>
      </c>
      <c r="D199">
        <v>0.2019</v>
      </c>
      <c r="E199">
        <v>2.5899999999999999E-2</v>
      </c>
      <c r="F199">
        <v>0.98980000000000001</v>
      </c>
      <c r="G199">
        <v>0.2001</v>
      </c>
      <c r="H199">
        <v>2.9600000000000001E-2</v>
      </c>
      <c r="I199">
        <v>2.1700000000000001E-2</v>
      </c>
      <c r="J199">
        <v>0.99619999999999997</v>
      </c>
      <c r="K199">
        <v>0.9839</v>
      </c>
      <c r="L199">
        <v>0.20649999999999999</v>
      </c>
      <c r="M199">
        <v>0.19539999999999999</v>
      </c>
    </row>
    <row r="200" spans="1:13" x14ac:dyDescent="0.2">
      <c r="A200">
        <v>199</v>
      </c>
      <c r="B200">
        <v>2.7400000000000001E-2</v>
      </c>
      <c r="C200">
        <v>0.99529999999999996</v>
      </c>
      <c r="D200">
        <v>0.20280000000000001</v>
      </c>
      <c r="E200">
        <v>2.5999999999999999E-2</v>
      </c>
      <c r="F200">
        <v>0.98980000000000001</v>
      </c>
      <c r="G200">
        <v>0.2001</v>
      </c>
      <c r="H200">
        <v>2.9600000000000001E-2</v>
      </c>
      <c r="I200">
        <v>2.1700000000000001E-2</v>
      </c>
      <c r="J200">
        <v>0.99619999999999997</v>
      </c>
      <c r="K200">
        <v>0.9839</v>
      </c>
      <c r="L200">
        <v>0.20649999999999999</v>
      </c>
      <c r="M200">
        <v>0.19539999999999999</v>
      </c>
    </row>
    <row r="201" spans="1:13" x14ac:dyDescent="0.2">
      <c r="A201">
        <v>200</v>
      </c>
      <c r="B201">
        <v>2.7699999999999999E-2</v>
      </c>
      <c r="C201">
        <v>0.996</v>
      </c>
      <c r="D201">
        <v>0.2036</v>
      </c>
      <c r="E201">
        <v>2.5999999999999999E-2</v>
      </c>
      <c r="F201">
        <v>0.9899</v>
      </c>
      <c r="G201">
        <v>0.2001</v>
      </c>
      <c r="H201">
        <v>2.9600000000000001E-2</v>
      </c>
      <c r="I201">
        <v>2.1700000000000001E-2</v>
      </c>
      <c r="J201">
        <v>0.99619999999999997</v>
      </c>
      <c r="K201">
        <v>0.9839</v>
      </c>
      <c r="L201">
        <v>0.20649999999999999</v>
      </c>
      <c r="M201">
        <v>0.19539999999999999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62E2-B348-ED4E-8F0A-4ABA429E9D0A}">
  <dimension ref="A1:M201"/>
  <sheetViews>
    <sheetView workbookViewId="0">
      <selection activeCell="G2" sqref="G2:G1048576"/>
    </sheetView>
  </sheetViews>
  <sheetFormatPr baseColWidth="10" defaultRowHeight="16" x14ac:dyDescent="0.2"/>
  <cols>
    <col min="1" max="1" width="4.33203125" bestFit="1" customWidth="1"/>
    <col min="2" max="5" width="7.83203125" bestFit="1" customWidth="1"/>
    <col min="6" max="6" width="7.6640625" bestFit="1" customWidth="1"/>
    <col min="7" max="7" width="7.832031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>
        <v>0.20930000000000001</v>
      </c>
      <c r="C2">
        <v>-0.79979999999999996</v>
      </c>
      <c r="D2">
        <v>-0.35070000000000001</v>
      </c>
    </row>
    <row r="3" spans="1:13" x14ac:dyDescent="0.2">
      <c r="A3">
        <v>2</v>
      </c>
      <c r="B3">
        <v>0.41389999999999999</v>
      </c>
      <c r="C3">
        <v>0.4677</v>
      </c>
      <c r="D3">
        <v>-0.61739999999999995</v>
      </c>
    </row>
    <row r="4" spans="1:13" x14ac:dyDescent="0.2">
      <c r="A4">
        <v>3</v>
      </c>
      <c r="B4">
        <v>0.2316</v>
      </c>
      <c r="C4">
        <v>1.5257000000000001</v>
      </c>
      <c r="D4">
        <v>-1.2204999999999999</v>
      </c>
    </row>
    <row r="5" spans="1:13" x14ac:dyDescent="0.2">
      <c r="A5">
        <v>4</v>
      </c>
      <c r="B5">
        <v>7.51E-2</v>
      </c>
      <c r="C5">
        <v>0.64339999999999997</v>
      </c>
      <c r="D5">
        <v>-1.7125999999999999</v>
      </c>
    </row>
    <row r="6" spans="1:13" x14ac:dyDescent="0.2">
      <c r="A6">
        <v>5</v>
      </c>
      <c r="B6">
        <v>1.5145999999999999</v>
      </c>
      <c r="C6">
        <v>1.4608000000000001</v>
      </c>
      <c r="D6">
        <v>0.94650000000000001</v>
      </c>
    </row>
    <row r="7" spans="1:13" x14ac:dyDescent="0.2">
      <c r="A7">
        <v>6</v>
      </c>
      <c r="B7">
        <v>1.784</v>
      </c>
      <c r="C7">
        <v>2.0034000000000001</v>
      </c>
      <c r="D7">
        <v>1.361</v>
      </c>
    </row>
    <row r="8" spans="1:13" x14ac:dyDescent="0.2">
      <c r="A8">
        <v>7</v>
      </c>
      <c r="B8">
        <v>1.3692</v>
      </c>
      <c r="C8">
        <v>1.946</v>
      </c>
      <c r="D8">
        <v>1.3859999999999999</v>
      </c>
    </row>
    <row r="9" spans="1:13" x14ac:dyDescent="0.2">
      <c r="A9">
        <v>8</v>
      </c>
      <c r="B9">
        <v>1.2174</v>
      </c>
      <c r="C9">
        <v>1.8101</v>
      </c>
      <c r="D9">
        <v>1.341</v>
      </c>
    </row>
    <row r="10" spans="1:13" x14ac:dyDescent="0.2">
      <c r="A10">
        <v>9</v>
      </c>
      <c r="B10">
        <v>-0.4239</v>
      </c>
      <c r="C10">
        <v>0.44330000000000003</v>
      </c>
      <c r="D10">
        <v>0.68810000000000004</v>
      </c>
    </row>
    <row r="11" spans="1:13" x14ac:dyDescent="0.2">
      <c r="A11">
        <v>10</v>
      </c>
      <c r="B11">
        <v>-1.5124</v>
      </c>
      <c r="C11">
        <v>0.2283</v>
      </c>
      <c r="D11">
        <v>0.37240000000000001</v>
      </c>
    </row>
    <row r="12" spans="1:13" x14ac:dyDescent="0.2">
      <c r="A12">
        <v>11</v>
      </c>
      <c r="B12">
        <v>-1.9177</v>
      </c>
      <c r="C12">
        <v>1.2794000000000001</v>
      </c>
      <c r="D12">
        <v>0.41489999999999999</v>
      </c>
    </row>
    <row r="13" spans="1:13" x14ac:dyDescent="0.2">
      <c r="A13">
        <v>12</v>
      </c>
      <c r="B13">
        <v>-1.9240999999999999</v>
      </c>
      <c r="C13">
        <v>1.4939</v>
      </c>
      <c r="D13">
        <v>0.39379999999999998</v>
      </c>
    </row>
    <row r="14" spans="1:13" x14ac:dyDescent="0.2">
      <c r="A14">
        <v>13</v>
      </c>
      <c r="B14">
        <v>-1.9732000000000001</v>
      </c>
      <c r="C14">
        <v>0.85619999999999996</v>
      </c>
      <c r="D14">
        <v>6.0100000000000001E-2</v>
      </c>
    </row>
    <row r="15" spans="1:13" x14ac:dyDescent="0.2">
      <c r="A15">
        <v>14</v>
      </c>
      <c r="B15">
        <v>-1.8561000000000001</v>
      </c>
      <c r="C15">
        <v>0.9839</v>
      </c>
      <c r="D15">
        <v>0.14960000000000001</v>
      </c>
    </row>
    <row r="16" spans="1:13" x14ac:dyDescent="0.2">
      <c r="A16">
        <v>15</v>
      </c>
      <c r="B16">
        <v>-1.7455000000000001</v>
      </c>
      <c r="C16">
        <v>0.27439999999999998</v>
      </c>
      <c r="D16">
        <v>8.9700000000000002E-2</v>
      </c>
    </row>
    <row r="17" spans="1:13" x14ac:dyDescent="0.2">
      <c r="A17">
        <v>16</v>
      </c>
      <c r="B17">
        <v>-0.87680000000000002</v>
      </c>
      <c r="C17">
        <v>0.312</v>
      </c>
      <c r="D17">
        <v>0.4995</v>
      </c>
    </row>
    <row r="18" spans="1:13" x14ac:dyDescent="0.2">
      <c r="A18">
        <v>17</v>
      </c>
      <c r="B18">
        <v>-0.55500000000000005</v>
      </c>
      <c r="C18">
        <v>0.40160000000000001</v>
      </c>
      <c r="D18">
        <v>0.58730000000000004</v>
      </c>
    </row>
    <row r="19" spans="1:13" x14ac:dyDescent="0.2">
      <c r="A19">
        <v>18</v>
      </c>
      <c r="B19">
        <v>-0.49859999999999999</v>
      </c>
      <c r="C19">
        <v>0.40550000000000003</v>
      </c>
      <c r="D19">
        <v>0.59740000000000004</v>
      </c>
    </row>
    <row r="20" spans="1:13" x14ac:dyDescent="0.2">
      <c r="A20">
        <v>19</v>
      </c>
      <c r="B20">
        <v>-0.4345</v>
      </c>
      <c r="C20">
        <v>0.40600000000000003</v>
      </c>
      <c r="D20">
        <v>0.62139999999999995</v>
      </c>
    </row>
    <row r="21" spans="1:13" x14ac:dyDescent="0.2">
      <c r="A21">
        <v>20</v>
      </c>
      <c r="B21">
        <v>-0.28849999999999998</v>
      </c>
      <c r="C21">
        <v>0.40010000000000001</v>
      </c>
      <c r="D21">
        <v>0.64449999999999996</v>
      </c>
    </row>
    <row r="22" spans="1:13" x14ac:dyDescent="0.2">
      <c r="A22">
        <v>21</v>
      </c>
      <c r="B22">
        <v>0.14399999999999999</v>
      </c>
      <c r="C22">
        <v>0.13980000000000001</v>
      </c>
      <c r="D22">
        <v>0.49030000000000001</v>
      </c>
      <c r="E22">
        <v>-0.36280000000000001</v>
      </c>
      <c r="F22">
        <v>0.87409999999999999</v>
      </c>
      <c r="G22">
        <v>0.35470000000000002</v>
      </c>
      <c r="H22">
        <v>1.784</v>
      </c>
      <c r="I22">
        <v>-1.9732000000000001</v>
      </c>
      <c r="J22">
        <v>2.0034000000000001</v>
      </c>
      <c r="K22">
        <v>0.13980000000000001</v>
      </c>
      <c r="L22">
        <v>1.3859999999999999</v>
      </c>
      <c r="M22">
        <v>-1.7125999999999999</v>
      </c>
    </row>
    <row r="23" spans="1:13" x14ac:dyDescent="0.2">
      <c r="A23">
        <v>22</v>
      </c>
      <c r="B23">
        <v>1.1044</v>
      </c>
      <c r="C23">
        <v>-5.0500000000000003E-2</v>
      </c>
      <c r="D23">
        <v>-6.2300000000000001E-2</v>
      </c>
      <c r="E23">
        <v>-0.32829999999999998</v>
      </c>
      <c r="F23">
        <v>0.84819999999999995</v>
      </c>
      <c r="G23">
        <v>0.38240000000000002</v>
      </c>
      <c r="H23">
        <v>1.784</v>
      </c>
      <c r="I23">
        <v>-1.9732000000000001</v>
      </c>
      <c r="J23">
        <v>2.0034000000000001</v>
      </c>
      <c r="K23">
        <v>-5.0500000000000003E-2</v>
      </c>
      <c r="L23">
        <v>1.3859999999999999</v>
      </c>
      <c r="M23">
        <v>-1.7125999999999999</v>
      </c>
    </row>
    <row r="24" spans="1:13" x14ac:dyDescent="0.2">
      <c r="A24">
        <v>23</v>
      </c>
      <c r="B24">
        <v>1.105</v>
      </c>
      <c r="C24">
        <v>0.28939999999999999</v>
      </c>
      <c r="D24">
        <v>-0.45090000000000002</v>
      </c>
      <c r="E24">
        <v>-0.28460000000000002</v>
      </c>
      <c r="F24">
        <v>0.78639999999999999</v>
      </c>
      <c r="G24">
        <v>0.4209</v>
      </c>
      <c r="H24">
        <v>1.784</v>
      </c>
      <c r="I24">
        <v>-1.9732000000000001</v>
      </c>
      <c r="J24">
        <v>2.0034000000000001</v>
      </c>
      <c r="K24">
        <v>-5.0500000000000003E-2</v>
      </c>
      <c r="L24">
        <v>1.3859999999999999</v>
      </c>
      <c r="M24">
        <v>-1.7125999999999999</v>
      </c>
    </row>
    <row r="25" spans="1:13" x14ac:dyDescent="0.2">
      <c r="A25">
        <v>24</v>
      </c>
      <c r="B25">
        <v>-0.159</v>
      </c>
      <c r="C25">
        <v>1.7514000000000001</v>
      </c>
      <c r="D25">
        <v>-1.3487</v>
      </c>
      <c r="E25">
        <v>-0.29630000000000001</v>
      </c>
      <c r="F25">
        <v>0.8417</v>
      </c>
      <c r="G25">
        <v>0.43909999999999999</v>
      </c>
      <c r="H25">
        <v>1.784</v>
      </c>
      <c r="I25">
        <v>-1.9732000000000001</v>
      </c>
      <c r="J25">
        <v>2.0034000000000001</v>
      </c>
      <c r="K25">
        <v>-5.0500000000000003E-2</v>
      </c>
      <c r="L25">
        <v>1.3859999999999999</v>
      </c>
      <c r="M25">
        <v>-1.3487</v>
      </c>
    </row>
    <row r="26" spans="1:13" x14ac:dyDescent="0.2">
      <c r="A26">
        <v>25</v>
      </c>
      <c r="B26">
        <v>-0.90600000000000003</v>
      </c>
      <c r="C26">
        <v>1.5452999999999999</v>
      </c>
      <c r="D26">
        <v>-1.4619</v>
      </c>
      <c r="E26">
        <v>-0.41739999999999999</v>
      </c>
      <c r="F26">
        <v>0.84599999999999997</v>
      </c>
      <c r="G26">
        <v>0.31869999999999998</v>
      </c>
      <c r="H26">
        <v>1.784</v>
      </c>
      <c r="I26">
        <v>-1.9732000000000001</v>
      </c>
      <c r="J26">
        <v>2.0034000000000001</v>
      </c>
      <c r="K26">
        <v>-5.0500000000000003E-2</v>
      </c>
      <c r="L26">
        <v>1.3859999999999999</v>
      </c>
      <c r="M26">
        <v>-1.4619</v>
      </c>
    </row>
    <row r="27" spans="1:13" x14ac:dyDescent="0.2">
      <c r="A27">
        <v>26</v>
      </c>
      <c r="B27">
        <v>0.62280000000000002</v>
      </c>
      <c r="C27">
        <v>0.56769999999999998</v>
      </c>
      <c r="D27">
        <v>0.1148</v>
      </c>
      <c r="E27">
        <v>-0.47539999999999999</v>
      </c>
      <c r="F27">
        <v>0.7742</v>
      </c>
      <c r="G27">
        <v>0.25629999999999997</v>
      </c>
      <c r="H27">
        <v>1.3692</v>
      </c>
      <c r="I27">
        <v>-1.9732000000000001</v>
      </c>
      <c r="J27">
        <v>1.946</v>
      </c>
      <c r="K27">
        <v>-5.0500000000000003E-2</v>
      </c>
      <c r="L27">
        <v>1.3859999999999999</v>
      </c>
      <c r="M27">
        <v>-1.4619</v>
      </c>
    </row>
    <row r="28" spans="1:13" x14ac:dyDescent="0.2">
      <c r="A28">
        <v>27</v>
      </c>
      <c r="B28">
        <v>-0.1174</v>
      </c>
      <c r="C28">
        <v>-9.9000000000000008E-3</v>
      </c>
      <c r="D28">
        <v>0.53069999999999995</v>
      </c>
      <c r="E28">
        <v>-0.54979999999999996</v>
      </c>
      <c r="F28">
        <v>0.6764</v>
      </c>
      <c r="G28">
        <v>0.21360000000000001</v>
      </c>
      <c r="H28">
        <v>1.2174</v>
      </c>
      <c r="I28">
        <v>-1.9732000000000001</v>
      </c>
      <c r="J28">
        <v>1.8101</v>
      </c>
      <c r="K28">
        <v>-5.0500000000000003E-2</v>
      </c>
      <c r="L28">
        <v>1.341</v>
      </c>
      <c r="M28">
        <v>-1.4619</v>
      </c>
    </row>
    <row r="29" spans="1:13" x14ac:dyDescent="0.2">
      <c r="A29">
        <v>28</v>
      </c>
      <c r="B29">
        <v>-1.7739</v>
      </c>
      <c r="C29">
        <v>-0.6018</v>
      </c>
      <c r="D29">
        <v>-0.47310000000000002</v>
      </c>
      <c r="E29">
        <v>-0.69930000000000003</v>
      </c>
      <c r="F29">
        <v>0.55579999999999996</v>
      </c>
      <c r="G29">
        <v>0.1229</v>
      </c>
      <c r="H29">
        <v>1.105</v>
      </c>
      <c r="I29">
        <v>-1.9732000000000001</v>
      </c>
      <c r="J29">
        <v>1.7514000000000001</v>
      </c>
      <c r="K29">
        <v>-0.6018</v>
      </c>
      <c r="L29">
        <v>0.68810000000000004</v>
      </c>
      <c r="M29">
        <v>-1.4619</v>
      </c>
    </row>
    <row r="30" spans="1:13" x14ac:dyDescent="0.2">
      <c r="A30">
        <v>29</v>
      </c>
      <c r="B30">
        <v>-2.6410999999999998</v>
      </c>
      <c r="C30">
        <v>1.18E-2</v>
      </c>
      <c r="D30">
        <v>-0.61150000000000004</v>
      </c>
      <c r="E30">
        <v>-0.81020000000000003</v>
      </c>
      <c r="F30">
        <v>0.53420000000000001</v>
      </c>
      <c r="G30">
        <v>5.79E-2</v>
      </c>
      <c r="H30">
        <v>1.105</v>
      </c>
      <c r="I30">
        <v>-2.6410999999999998</v>
      </c>
      <c r="J30">
        <v>1.7514000000000001</v>
      </c>
      <c r="K30">
        <v>-0.6018</v>
      </c>
      <c r="L30">
        <v>0.64449999999999996</v>
      </c>
      <c r="M30">
        <v>-1.4619</v>
      </c>
    </row>
    <row r="31" spans="1:13" x14ac:dyDescent="0.2">
      <c r="A31">
        <v>30</v>
      </c>
      <c r="B31">
        <v>-2.6362000000000001</v>
      </c>
      <c r="C31">
        <v>0.77259999999999995</v>
      </c>
      <c r="D31">
        <v>-0.4718</v>
      </c>
      <c r="E31">
        <v>-0.86639999999999995</v>
      </c>
      <c r="F31">
        <v>0.56140000000000001</v>
      </c>
      <c r="G31">
        <v>1.5699999999999999E-2</v>
      </c>
      <c r="H31">
        <v>1.105</v>
      </c>
      <c r="I31">
        <v>-2.6410999999999998</v>
      </c>
      <c r="J31">
        <v>1.7514000000000001</v>
      </c>
      <c r="K31">
        <v>-0.6018</v>
      </c>
      <c r="L31">
        <v>0.64449999999999996</v>
      </c>
      <c r="M31">
        <v>-1.4619</v>
      </c>
    </row>
    <row r="32" spans="1:13" x14ac:dyDescent="0.2">
      <c r="A32">
        <v>31</v>
      </c>
      <c r="B32">
        <v>-2.1036999999999999</v>
      </c>
      <c r="C32">
        <v>1.5591999999999999</v>
      </c>
      <c r="D32">
        <v>-0.17130000000000001</v>
      </c>
      <c r="E32">
        <v>-0.87570000000000003</v>
      </c>
      <c r="F32">
        <v>0.57540000000000002</v>
      </c>
      <c r="G32">
        <v>-1.3599999999999999E-2</v>
      </c>
      <c r="H32">
        <v>1.105</v>
      </c>
      <c r="I32">
        <v>-2.6410999999999998</v>
      </c>
      <c r="J32">
        <v>1.7514000000000001</v>
      </c>
      <c r="K32">
        <v>-0.6018</v>
      </c>
      <c r="L32">
        <v>0.64449999999999996</v>
      </c>
      <c r="M32">
        <v>-1.4619</v>
      </c>
    </row>
    <row r="33" spans="1:13" x14ac:dyDescent="0.2">
      <c r="A33">
        <v>32</v>
      </c>
      <c r="B33">
        <v>-1.0112000000000001</v>
      </c>
      <c r="C33">
        <v>0.96020000000000005</v>
      </c>
      <c r="D33">
        <v>-0.1085</v>
      </c>
      <c r="E33">
        <v>-0.83</v>
      </c>
      <c r="F33">
        <v>0.54869999999999997</v>
      </c>
      <c r="G33">
        <v>-3.8699999999999998E-2</v>
      </c>
      <c r="H33">
        <v>1.105</v>
      </c>
      <c r="I33">
        <v>-2.6410999999999998</v>
      </c>
      <c r="J33">
        <v>1.7514000000000001</v>
      </c>
      <c r="K33">
        <v>-0.6018</v>
      </c>
      <c r="L33">
        <v>0.64449999999999996</v>
      </c>
      <c r="M33">
        <v>-1.4619</v>
      </c>
    </row>
    <row r="34" spans="1:13" x14ac:dyDescent="0.2">
      <c r="A34">
        <v>33</v>
      </c>
      <c r="B34">
        <v>-0.54530000000000001</v>
      </c>
      <c r="C34">
        <v>-0.15190000000000001</v>
      </c>
      <c r="D34">
        <v>-0.2366</v>
      </c>
      <c r="E34">
        <v>-0.75860000000000005</v>
      </c>
      <c r="F34">
        <v>0.49830000000000002</v>
      </c>
      <c r="G34">
        <v>-5.3600000000000002E-2</v>
      </c>
      <c r="H34">
        <v>1.105</v>
      </c>
      <c r="I34">
        <v>-2.6410999999999998</v>
      </c>
      <c r="J34">
        <v>1.7514000000000001</v>
      </c>
      <c r="K34">
        <v>-0.6018</v>
      </c>
      <c r="L34">
        <v>0.64449999999999996</v>
      </c>
      <c r="M34">
        <v>-1.4619</v>
      </c>
    </row>
    <row r="35" spans="1:13" x14ac:dyDescent="0.2">
      <c r="A35">
        <v>34</v>
      </c>
      <c r="B35">
        <v>-0.40960000000000002</v>
      </c>
      <c r="C35">
        <v>-0.41289999999999999</v>
      </c>
      <c r="D35">
        <v>0.1216</v>
      </c>
      <c r="E35">
        <v>-0.68630000000000002</v>
      </c>
      <c r="F35">
        <v>0.42849999999999999</v>
      </c>
      <c r="G35">
        <v>-5.5E-2</v>
      </c>
      <c r="H35">
        <v>1.105</v>
      </c>
      <c r="I35">
        <v>-2.6410999999999998</v>
      </c>
      <c r="J35">
        <v>1.7514000000000001</v>
      </c>
      <c r="K35">
        <v>-0.6018</v>
      </c>
      <c r="L35">
        <v>0.64449999999999996</v>
      </c>
      <c r="M35">
        <v>-1.4619</v>
      </c>
    </row>
    <row r="36" spans="1:13" x14ac:dyDescent="0.2">
      <c r="A36">
        <v>35</v>
      </c>
      <c r="B36">
        <v>-4.6800000000000001E-2</v>
      </c>
      <c r="C36">
        <v>-0.35049999999999998</v>
      </c>
      <c r="D36">
        <v>0.52980000000000005</v>
      </c>
      <c r="E36">
        <v>-0.60140000000000005</v>
      </c>
      <c r="F36">
        <v>0.39729999999999999</v>
      </c>
      <c r="G36">
        <v>-3.3000000000000002E-2</v>
      </c>
      <c r="H36">
        <v>1.105</v>
      </c>
      <c r="I36">
        <v>-2.6410999999999998</v>
      </c>
      <c r="J36">
        <v>1.7514000000000001</v>
      </c>
      <c r="K36">
        <v>-0.6018</v>
      </c>
      <c r="L36">
        <v>0.64449999999999996</v>
      </c>
      <c r="M36">
        <v>-1.4619</v>
      </c>
    </row>
    <row r="37" spans="1:13" x14ac:dyDescent="0.2">
      <c r="A37">
        <v>36</v>
      </c>
      <c r="B37">
        <v>0.1439</v>
      </c>
      <c r="C37">
        <v>8.5999999999999993E-2</v>
      </c>
      <c r="D37">
        <v>0.79659999999999997</v>
      </c>
      <c r="E37">
        <v>-0.55030000000000001</v>
      </c>
      <c r="F37">
        <v>0.38600000000000001</v>
      </c>
      <c r="G37">
        <v>-1.8100000000000002E-2</v>
      </c>
      <c r="H37">
        <v>1.105</v>
      </c>
      <c r="I37">
        <v>-2.6410999999999998</v>
      </c>
      <c r="J37">
        <v>1.7514000000000001</v>
      </c>
      <c r="K37">
        <v>-0.6018</v>
      </c>
      <c r="L37">
        <v>0.79659999999999997</v>
      </c>
      <c r="M37">
        <v>-1.4619</v>
      </c>
    </row>
    <row r="38" spans="1:13" x14ac:dyDescent="0.2">
      <c r="A38">
        <v>37</v>
      </c>
      <c r="B38">
        <v>0.48430000000000001</v>
      </c>
      <c r="C38">
        <v>0.91520000000000001</v>
      </c>
      <c r="D38">
        <v>1.1028</v>
      </c>
      <c r="E38">
        <v>-0.49840000000000001</v>
      </c>
      <c r="F38">
        <v>0.41160000000000002</v>
      </c>
      <c r="G38">
        <v>7.7000000000000002E-3</v>
      </c>
      <c r="H38">
        <v>1.105</v>
      </c>
      <c r="I38">
        <v>-2.6410999999999998</v>
      </c>
      <c r="J38">
        <v>1.7514000000000001</v>
      </c>
      <c r="K38">
        <v>-0.6018</v>
      </c>
      <c r="L38">
        <v>1.1028</v>
      </c>
      <c r="M38">
        <v>-1.4619</v>
      </c>
    </row>
    <row r="39" spans="1:13" x14ac:dyDescent="0.2">
      <c r="A39">
        <v>38</v>
      </c>
      <c r="B39">
        <v>1.1111</v>
      </c>
      <c r="C39">
        <v>1.8722000000000001</v>
      </c>
      <c r="D39">
        <v>1.1398999999999999</v>
      </c>
      <c r="E39">
        <v>-0.41789999999999999</v>
      </c>
      <c r="F39">
        <v>0.48499999999999999</v>
      </c>
      <c r="G39">
        <v>3.4799999999999998E-2</v>
      </c>
      <c r="H39">
        <v>1.1111</v>
      </c>
      <c r="I39">
        <v>-2.6410999999999998</v>
      </c>
      <c r="J39">
        <v>1.8722000000000001</v>
      </c>
      <c r="K39">
        <v>-0.6018</v>
      </c>
      <c r="L39">
        <v>1.1398999999999999</v>
      </c>
      <c r="M39">
        <v>-1.4619</v>
      </c>
    </row>
    <row r="40" spans="1:13" x14ac:dyDescent="0.2">
      <c r="A40">
        <v>39</v>
      </c>
      <c r="B40">
        <v>1.46</v>
      </c>
      <c r="C40">
        <v>0.63180000000000003</v>
      </c>
      <c r="D40">
        <v>0.60519999999999996</v>
      </c>
      <c r="E40">
        <v>-0.32319999999999999</v>
      </c>
      <c r="F40">
        <v>0.49630000000000002</v>
      </c>
      <c r="G40">
        <v>3.4000000000000002E-2</v>
      </c>
      <c r="H40">
        <v>1.46</v>
      </c>
      <c r="I40">
        <v>-2.6410999999999998</v>
      </c>
      <c r="J40">
        <v>1.8722000000000001</v>
      </c>
      <c r="K40">
        <v>-0.6018</v>
      </c>
      <c r="L40">
        <v>1.1398999999999999</v>
      </c>
      <c r="M40">
        <v>-1.4619</v>
      </c>
    </row>
    <row r="41" spans="1:13" x14ac:dyDescent="0.2">
      <c r="A41">
        <v>40</v>
      </c>
      <c r="B41">
        <v>1.1457999999999999</v>
      </c>
      <c r="C41">
        <v>1.1040000000000001</v>
      </c>
      <c r="D41">
        <v>0.19270000000000001</v>
      </c>
      <c r="E41">
        <v>-0.25140000000000001</v>
      </c>
      <c r="F41">
        <v>0.53149999999999997</v>
      </c>
      <c r="G41">
        <v>1.14E-2</v>
      </c>
      <c r="H41">
        <v>1.46</v>
      </c>
      <c r="I41">
        <v>-2.6410999999999998</v>
      </c>
      <c r="J41">
        <v>1.8722000000000001</v>
      </c>
      <c r="K41">
        <v>-0.6018</v>
      </c>
      <c r="L41">
        <v>1.1398999999999999</v>
      </c>
      <c r="M41">
        <v>-1.4619</v>
      </c>
    </row>
    <row r="42" spans="1:13" x14ac:dyDescent="0.2">
      <c r="A42">
        <v>41</v>
      </c>
      <c r="B42">
        <v>-1.0457000000000001</v>
      </c>
      <c r="C42">
        <v>0.77090000000000003</v>
      </c>
      <c r="D42">
        <v>-1.756</v>
      </c>
      <c r="E42">
        <v>-0.31090000000000001</v>
      </c>
      <c r="F42">
        <v>0.56299999999999994</v>
      </c>
      <c r="G42">
        <v>-0.1009</v>
      </c>
      <c r="H42">
        <v>1.46</v>
      </c>
      <c r="I42">
        <v>-2.6410999999999998</v>
      </c>
      <c r="J42">
        <v>1.8722000000000001</v>
      </c>
      <c r="K42">
        <v>-0.6018</v>
      </c>
      <c r="L42">
        <v>1.1398999999999999</v>
      </c>
      <c r="M42">
        <v>-1.756</v>
      </c>
    </row>
    <row r="43" spans="1:13" x14ac:dyDescent="0.2">
      <c r="A43">
        <v>42</v>
      </c>
      <c r="B43">
        <v>-0.77180000000000004</v>
      </c>
      <c r="C43">
        <v>-0.86360000000000003</v>
      </c>
      <c r="D43">
        <v>-1.8576999999999999</v>
      </c>
      <c r="E43">
        <v>-0.4047</v>
      </c>
      <c r="F43">
        <v>0.52239999999999998</v>
      </c>
      <c r="G43">
        <v>-0.19070000000000001</v>
      </c>
      <c r="H43">
        <v>1.46</v>
      </c>
      <c r="I43">
        <v>-2.6410999999999998</v>
      </c>
      <c r="J43">
        <v>1.8722000000000001</v>
      </c>
      <c r="K43">
        <v>-0.86360000000000003</v>
      </c>
      <c r="L43">
        <v>1.1398999999999999</v>
      </c>
      <c r="M43">
        <v>-1.8576999999999999</v>
      </c>
    </row>
    <row r="44" spans="1:13" x14ac:dyDescent="0.2">
      <c r="A44">
        <v>43</v>
      </c>
      <c r="B44">
        <v>0.57820000000000005</v>
      </c>
      <c r="C44">
        <v>-0.55279999999999996</v>
      </c>
      <c r="D44">
        <v>-0.4199</v>
      </c>
      <c r="E44">
        <v>-0.43109999999999998</v>
      </c>
      <c r="F44">
        <v>0.48020000000000002</v>
      </c>
      <c r="G44">
        <v>-0.18909999999999999</v>
      </c>
      <c r="H44">
        <v>1.46</v>
      </c>
      <c r="I44">
        <v>-2.6410999999999998</v>
      </c>
      <c r="J44">
        <v>1.8722000000000001</v>
      </c>
      <c r="K44">
        <v>-0.86360000000000003</v>
      </c>
      <c r="L44">
        <v>1.1398999999999999</v>
      </c>
      <c r="M44">
        <v>-1.8576999999999999</v>
      </c>
    </row>
    <row r="45" spans="1:13" x14ac:dyDescent="0.2">
      <c r="A45">
        <v>44</v>
      </c>
      <c r="B45">
        <v>1.2652000000000001</v>
      </c>
      <c r="C45">
        <v>0.97119999999999995</v>
      </c>
      <c r="D45">
        <v>0.91100000000000003</v>
      </c>
      <c r="E45">
        <v>-0.3599</v>
      </c>
      <c r="F45">
        <v>0.44119999999999998</v>
      </c>
      <c r="G45">
        <v>-7.6200000000000004E-2</v>
      </c>
      <c r="H45">
        <v>1.46</v>
      </c>
      <c r="I45">
        <v>-2.6410999999999998</v>
      </c>
      <c r="J45">
        <v>1.8722000000000001</v>
      </c>
      <c r="K45">
        <v>-0.86360000000000003</v>
      </c>
      <c r="L45">
        <v>1.1398999999999999</v>
      </c>
      <c r="M45">
        <v>-1.8576999999999999</v>
      </c>
    </row>
    <row r="46" spans="1:13" x14ac:dyDescent="0.2">
      <c r="A46">
        <v>45</v>
      </c>
      <c r="B46">
        <v>0.7319</v>
      </c>
      <c r="C46">
        <v>0.59089999999999998</v>
      </c>
      <c r="D46">
        <v>0.72970000000000002</v>
      </c>
      <c r="E46">
        <v>-0.27800000000000002</v>
      </c>
      <c r="F46">
        <v>0.39350000000000002</v>
      </c>
      <c r="G46">
        <v>3.3399999999999999E-2</v>
      </c>
      <c r="H46">
        <v>1.46</v>
      </c>
      <c r="I46">
        <v>-2.6410999999999998</v>
      </c>
      <c r="J46">
        <v>1.8722000000000001</v>
      </c>
      <c r="K46">
        <v>-0.86360000000000003</v>
      </c>
      <c r="L46">
        <v>1.1398999999999999</v>
      </c>
      <c r="M46">
        <v>-1.8576999999999999</v>
      </c>
    </row>
    <row r="47" spans="1:13" x14ac:dyDescent="0.2">
      <c r="A47">
        <v>46</v>
      </c>
      <c r="B47">
        <v>-8.1100000000000005E-2</v>
      </c>
      <c r="C47">
        <v>2.2599999999999999E-2</v>
      </c>
      <c r="D47">
        <v>0.25729999999999997</v>
      </c>
      <c r="E47">
        <v>-0.31319999999999998</v>
      </c>
      <c r="F47">
        <v>0.36630000000000001</v>
      </c>
      <c r="G47">
        <v>4.0500000000000001E-2</v>
      </c>
      <c r="H47">
        <v>1.46</v>
      </c>
      <c r="I47">
        <v>-2.6410999999999998</v>
      </c>
      <c r="J47">
        <v>1.8722000000000001</v>
      </c>
      <c r="K47">
        <v>-0.86360000000000003</v>
      </c>
      <c r="L47">
        <v>1.1398999999999999</v>
      </c>
      <c r="M47">
        <v>-1.8576999999999999</v>
      </c>
    </row>
    <row r="48" spans="1:13" x14ac:dyDescent="0.2">
      <c r="A48">
        <v>47</v>
      </c>
      <c r="B48">
        <v>-1.6972</v>
      </c>
      <c r="C48">
        <v>1.29E-2</v>
      </c>
      <c r="D48">
        <v>-0.1394</v>
      </c>
      <c r="E48">
        <v>-0.39219999999999999</v>
      </c>
      <c r="F48">
        <v>0.3674</v>
      </c>
      <c r="G48">
        <v>7.0000000000000001E-3</v>
      </c>
      <c r="H48">
        <v>1.46</v>
      </c>
      <c r="I48">
        <v>-2.6410999999999998</v>
      </c>
      <c r="J48">
        <v>1.8722000000000001</v>
      </c>
      <c r="K48">
        <v>-0.86360000000000003</v>
      </c>
      <c r="L48">
        <v>1.1398999999999999</v>
      </c>
      <c r="M48">
        <v>-1.8576999999999999</v>
      </c>
    </row>
    <row r="49" spans="1:13" x14ac:dyDescent="0.2">
      <c r="A49">
        <v>48</v>
      </c>
      <c r="B49">
        <v>-2.8237000000000001</v>
      </c>
      <c r="C49">
        <v>0.45040000000000002</v>
      </c>
      <c r="D49">
        <v>-0.1573</v>
      </c>
      <c r="E49">
        <v>-0.4446</v>
      </c>
      <c r="F49">
        <v>0.42</v>
      </c>
      <c r="G49">
        <v>2.2800000000000001E-2</v>
      </c>
      <c r="H49">
        <v>1.46</v>
      </c>
      <c r="I49">
        <v>-2.8237000000000001</v>
      </c>
      <c r="J49">
        <v>1.8722000000000001</v>
      </c>
      <c r="K49">
        <v>-0.86360000000000003</v>
      </c>
      <c r="L49">
        <v>1.1398999999999999</v>
      </c>
      <c r="M49">
        <v>-1.8576999999999999</v>
      </c>
    </row>
    <row r="50" spans="1:13" x14ac:dyDescent="0.2">
      <c r="A50">
        <v>49</v>
      </c>
      <c r="B50">
        <v>-3.0600999999999998</v>
      </c>
      <c r="C50">
        <v>1.0624</v>
      </c>
      <c r="D50">
        <v>-6.3100000000000003E-2</v>
      </c>
      <c r="E50">
        <v>-0.46560000000000001</v>
      </c>
      <c r="F50">
        <v>0.47249999999999998</v>
      </c>
      <c r="G50">
        <v>5.0200000000000002E-2</v>
      </c>
      <c r="H50">
        <v>1.46</v>
      </c>
      <c r="I50">
        <v>-3.0600999999999998</v>
      </c>
      <c r="J50">
        <v>1.8722000000000001</v>
      </c>
      <c r="K50">
        <v>-0.86360000000000003</v>
      </c>
      <c r="L50">
        <v>1.1398999999999999</v>
      </c>
      <c r="M50">
        <v>-1.8576999999999999</v>
      </c>
    </row>
    <row r="51" spans="1:13" x14ac:dyDescent="0.2">
      <c r="A51">
        <v>50</v>
      </c>
      <c r="B51">
        <v>-2.8376000000000001</v>
      </c>
      <c r="C51">
        <v>1.4786999999999999</v>
      </c>
      <c r="D51">
        <v>-5.2699999999999997E-2</v>
      </c>
      <c r="E51">
        <v>-0.47570000000000001</v>
      </c>
      <c r="F51">
        <v>0.50780000000000003</v>
      </c>
      <c r="G51">
        <v>7.1199999999999999E-2</v>
      </c>
      <c r="H51">
        <v>1.46</v>
      </c>
      <c r="I51">
        <v>-3.0600999999999998</v>
      </c>
      <c r="J51">
        <v>1.8722000000000001</v>
      </c>
      <c r="K51">
        <v>-0.86360000000000003</v>
      </c>
      <c r="L51">
        <v>1.1398999999999999</v>
      </c>
      <c r="M51">
        <v>-1.8576999999999999</v>
      </c>
    </row>
    <row r="52" spans="1:13" x14ac:dyDescent="0.2">
      <c r="A52">
        <v>51</v>
      </c>
      <c r="B52">
        <v>-2.605</v>
      </c>
      <c r="C52">
        <v>1.5221</v>
      </c>
      <c r="D52">
        <v>-1.41E-2</v>
      </c>
      <c r="E52">
        <v>-0.50070000000000003</v>
      </c>
      <c r="F52">
        <v>0.50600000000000001</v>
      </c>
      <c r="G52">
        <v>7.9100000000000004E-2</v>
      </c>
      <c r="H52">
        <v>1.46</v>
      </c>
      <c r="I52">
        <v>-3.0600999999999998</v>
      </c>
      <c r="J52">
        <v>1.8722000000000001</v>
      </c>
      <c r="K52">
        <v>-0.86360000000000003</v>
      </c>
      <c r="L52">
        <v>1.1398999999999999</v>
      </c>
      <c r="M52">
        <v>-1.8576999999999999</v>
      </c>
    </row>
    <row r="53" spans="1:13" x14ac:dyDescent="0.2">
      <c r="A53">
        <v>52</v>
      </c>
      <c r="B53">
        <v>-2.0415999999999999</v>
      </c>
      <c r="C53">
        <v>1.4085000000000001</v>
      </c>
      <c r="D53">
        <v>-0.13500000000000001</v>
      </c>
      <c r="E53">
        <v>-0.55230000000000001</v>
      </c>
      <c r="F53">
        <v>0.52839999999999998</v>
      </c>
      <c r="G53">
        <v>7.7700000000000005E-2</v>
      </c>
      <c r="H53">
        <v>1.46</v>
      </c>
      <c r="I53">
        <v>-3.0600999999999998</v>
      </c>
      <c r="J53">
        <v>1.8722000000000001</v>
      </c>
      <c r="K53">
        <v>-0.86360000000000003</v>
      </c>
      <c r="L53">
        <v>1.1398999999999999</v>
      </c>
      <c r="M53">
        <v>-1.8576999999999999</v>
      </c>
    </row>
    <row r="54" spans="1:13" x14ac:dyDescent="0.2">
      <c r="A54">
        <v>53</v>
      </c>
      <c r="B54">
        <v>-1.0118</v>
      </c>
      <c r="C54">
        <v>0.51780000000000004</v>
      </c>
      <c r="D54">
        <v>-0.1024</v>
      </c>
      <c r="E54">
        <v>-0.5756</v>
      </c>
      <c r="F54">
        <v>0.56189999999999996</v>
      </c>
      <c r="G54">
        <v>8.4400000000000003E-2</v>
      </c>
      <c r="H54">
        <v>1.46</v>
      </c>
      <c r="I54">
        <v>-3.0600999999999998</v>
      </c>
      <c r="J54">
        <v>1.8722000000000001</v>
      </c>
      <c r="K54">
        <v>-0.86360000000000003</v>
      </c>
      <c r="L54">
        <v>1.1398999999999999</v>
      </c>
      <c r="M54">
        <v>-1.8576999999999999</v>
      </c>
    </row>
    <row r="55" spans="1:13" x14ac:dyDescent="0.2">
      <c r="A55">
        <v>54</v>
      </c>
      <c r="B55">
        <v>-0.55620000000000003</v>
      </c>
      <c r="C55">
        <v>-0.38350000000000001</v>
      </c>
      <c r="D55">
        <v>-5.2999999999999999E-2</v>
      </c>
      <c r="E55">
        <v>-0.58289999999999997</v>
      </c>
      <c r="F55">
        <v>0.56340000000000001</v>
      </c>
      <c r="G55">
        <v>7.5700000000000003E-2</v>
      </c>
      <c r="H55">
        <v>1.46</v>
      </c>
      <c r="I55">
        <v>-3.0600999999999998</v>
      </c>
      <c r="J55">
        <v>1.8722000000000001</v>
      </c>
      <c r="K55">
        <v>-0.86360000000000003</v>
      </c>
      <c r="L55">
        <v>1.1398999999999999</v>
      </c>
      <c r="M55">
        <v>-1.8576999999999999</v>
      </c>
    </row>
    <row r="56" spans="1:13" x14ac:dyDescent="0.2">
      <c r="A56">
        <v>55</v>
      </c>
      <c r="B56">
        <v>-7.7200000000000005E-2</v>
      </c>
      <c r="C56">
        <v>-0.1956</v>
      </c>
      <c r="D56">
        <v>0.49080000000000001</v>
      </c>
      <c r="E56">
        <v>-0.58440000000000003</v>
      </c>
      <c r="F56">
        <v>0.57110000000000005</v>
      </c>
      <c r="G56">
        <v>7.3800000000000004E-2</v>
      </c>
      <c r="H56">
        <v>1.46</v>
      </c>
      <c r="I56">
        <v>-3.0600999999999998</v>
      </c>
      <c r="J56">
        <v>1.8722000000000001</v>
      </c>
      <c r="K56">
        <v>-0.86360000000000003</v>
      </c>
      <c r="L56">
        <v>1.1398999999999999</v>
      </c>
      <c r="M56">
        <v>-1.8576999999999999</v>
      </c>
    </row>
    <row r="57" spans="1:13" x14ac:dyDescent="0.2">
      <c r="A57">
        <v>56</v>
      </c>
      <c r="B57">
        <v>0.35149999999999998</v>
      </c>
      <c r="C57">
        <v>0.46360000000000001</v>
      </c>
      <c r="D57">
        <v>0.90869999999999995</v>
      </c>
      <c r="E57">
        <v>-0.57410000000000005</v>
      </c>
      <c r="F57">
        <v>0.59</v>
      </c>
      <c r="G57">
        <v>7.9399999999999998E-2</v>
      </c>
      <c r="H57">
        <v>1.46</v>
      </c>
      <c r="I57">
        <v>-3.0600999999999998</v>
      </c>
      <c r="J57">
        <v>1.8722000000000001</v>
      </c>
      <c r="K57">
        <v>-0.86360000000000003</v>
      </c>
      <c r="L57">
        <v>1.1398999999999999</v>
      </c>
      <c r="M57">
        <v>-1.8576999999999999</v>
      </c>
    </row>
    <row r="58" spans="1:13" x14ac:dyDescent="0.2">
      <c r="A58">
        <v>57</v>
      </c>
      <c r="B58">
        <v>0.91049999999999998</v>
      </c>
      <c r="C58">
        <v>1.385</v>
      </c>
      <c r="D58">
        <v>1.2934000000000001</v>
      </c>
      <c r="E58">
        <v>-0.55269999999999997</v>
      </c>
      <c r="F58">
        <v>0.61350000000000005</v>
      </c>
      <c r="G58">
        <v>8.8900000000000007E-2</v>
      </c>
      <c r="H58">
        <v>1.46</v>
      </c>
      <c r="I58">
        <v>-3.0600999999999998</v>
      </c>
      <c r="J58">
        <v>1.8722000000000001</v>
      </c>
      <c r="K58">
        <v>-0.86360000000000003</v>
      </c>
      <c r="L58">
        <v>1.2934000000000001</v>
      </c>
      <c r="M58">
        <v>-1.8576999999999999</v>
      </c>
    </row>
    <row r="59" spans="1:13" x14ac:dyDescent="0.2">
      <c r="A59">
        <v>58</v>
      </c>
      <c r="B59">
        <v>0.96550000000000002</v>
      </c>
      <c r="C59">
        <v>1.4710000000000001</v>
      </c>
      <c r="D59">
        <v>1.3069</v>
      </c>
      <c r="E59">
        <v>-0.56000000000000005</v>
      </c>
      <c r="F59">
        <v>0.59340000000000004</v>
      </c>
      <c r="G59">
        <v>9.7299999999999998E-2</v>
      </c>
      <c r="H59">
        <v>1.46</v>
      </c>
      <c r="I59">
        <v>-3.0600999999999998</v>
      </c>
      <c r="J59">
        <v>1.5221</v>
      </c>
      <c r="K59">
        <v>-0.86360000000000003</v>
      </c>
      <c r="L59">
        <v>1.3069</v>
      </c>
      <c r="M59">
        <v>-1.8576999999999999</v>
      </c>
    </row>
    <row r="60" spans="1:13" x14ac:dyDescent="0.2">
      <c r="A60">
        <v>59</v>
      </c>
      <c r="B60">
        <v>1.0189999999999999</v>
      </c>
      <c r="C60">
        <v>1.5567</v>
      </c>
      <c r="D60">
        <v>1.3207</v>
      </c>
      <c r="E60">
        <v>-0.58209999999999995</v>
      </c>
      <c r="F60">
        <v>0.63970000000000005</v>
      </c>
      <c r="G60">
        <v>0.13300000000000001</v>
      </c>
      <c r="H60">
        <v>1.2652000000000001</v>
      </c>
      <c r="I60">
        <v>-3.0600999999999998</v>
      </c>
      <c r="J60">
        <v>1.5567</v>
      </c>
      <c r="K60">
        <v>-0.86360000000000003</v>
      </c>
      <c r="L60">
        <v>1.3207</v>
      </c>
      <c r="M60">
        <v>-1.8576999999999999</v>
      </c>
    </row>
    <row r="61" spans="1:13" x14ac:dyDescent="0.2">
      <c r="A61">
        <v>60</v>
      </c>
      <c r="B61">
        <v>1.2829999999999999</v>
      </c>
      <c r="C61">
        <v>1.8835999999999999</v>
      </c>
      <c r="D61">
        <v>1.3511</v>
      </c>
      <c r="E61">
        <v>-0.57520000000000004</v>
      </c>
      <c r="F61">
        <v>0.67859999999999998</v>
      </c>
      <c r="G61">
        <v>0.191</v>
      </c>
      <c r="H61">
        <v>1.2829999999999999</v>
      </c>
      <c r="I61">
        <v>-3.0600999999999998</v>
      </c>
      <c r="J61">
        <v>1.8835999999999999</v>
      </c>
      <c r="K61">
        <v>-0.86360000000000003</v>
      </c>
      <c r="L61">
        <v>1.3511</v>
      </c>
      <c r="M61">
        <v>-1.8576999999999999</v>
      </c>
    </row>
    <row r="62" spans="1:13" x14ac:dyDescent="0.2">
      <c r="A62">
        <v>61</v>
      </c>
      <c r="B62">
        <v>1.6738999999999999</v>
      </c>
      <c r="C62">
        <v>0.69699999999999995</v>
      </c>
      <c r="D62">
        <v>0.86</v>
      </c>
      <c r="E62">
        <v>-0.43919999999999998</v>
      </c>
      <c r="F62">
        <v>0.67490000000000006</v>
      </c>
      <c r="G62">
        <v>0.32179999999999997</v>
      </c>
      <c r="H62">
        <v>1.6738999999999999</v>
      </c>
      <c r="I62">
        <v>-3.0600999999999998</v>
      </c>
      <c r="J62">
        <v>1.8835999999999999</v>
      </c>
      <c r="K62">
        <v>-0.86360000000000003</v>
      </c>
      <c r="L62">
        <v>1.3511</v>
      </c>
      <c r="M62">
        <v>-1.8576999999999999</v>
      </c>
    </row>
    <row r="63" spans="1:13" x14ac:dyDescent="0.2">
      <c r="A63">
        <v>62</v>
      </c>
      <c r="B63">
        <v>0.32369999999999999</v>
      </c>
      <c r="C63">
        <v>0.85589999999999999</v>
      </c>
      <c r="D63">
        <v>9.9900000000000003E-2</v>
      </c>
      <c r="E63">
        <v>-0.38450000000000001</v>
      </c>
      <c r="F63">
        <v>0.76090000000000002</v>
      </c>
      <c r="G63">
        <v>0.41959999999999997</v>
      </c>
      <c r="H63">
        <v>1.6738999999999999</v>
      </c>
      <c r="I63">
        <v>-3.0600999999999998</v>
      </c>
      <c r="J63">
        <v>1.8835999999999999</v>
      </c>
      <c r="K63">
        <v>-0.55279999999999996</v>
      </c>
      <c r="L63">
        <v>1.3511</v>
      </c>
      <c r="M63">
        <v>-0.4199</v>
      </c>
    </row>
    <row r="64" spans="1:13" x14ac:dyDescent="0.2">
      <c r="A64">
        <v>63</v>
      </c>
      <c r="B64">
        <v>-2.238</v>
      </c>
      <c r="C64">
        <v>1.3345</v>
      </c>
      <c r="D64">
        <v>-2.0407000000000002</v>
      </c>
      <c r="E64">
        <v>-0.52529999999999999</v>
      </c>
      <c r="F64">
        <v>0.85529999999999995</v>
      </c>
      <c r="G64">
        <v>0.33860000000000001</v>
      </c>
      <c r="H64">
        <v>1.6738999999999999</v>
      </c>
      <c r="I64">
        <v>-3.0600999999999998</v>
      </c>
      <c r="J64">
        <v>1.8835999999999999</v>
      </c>
      <c r="K64">
        <v>-0.38350000000000001</v>
      </c>
      <c r="L64">
        <v>1.3511</v>
      </c>
      <c r="M64">
        <v>-2.0407000000000002</v>
      </c>
    </row>
    <row r="65" spans="1:13" x14ac:dyDescent="0.2">
      <c r="A65">
        <v>64</v>
      </c>
      <c r="B65">
        <v>-1.7544</v>
      </c>
      <c r="C65">
        <v>-0.54390000000000005</v>
      </c>
      <c r="D65">
        <v>-2.8380000000000001</v>
      </c>
      <c r="E65">
        <v>-0.67620000000000002</v>
      </c>
      <c r="F65">
        <v>0.77949999999999997</v>
      </c>
      <c r="G65">
        <v>0.15110000000000001</v>
      </c>
      <c r="H65">
        <v>1.6738999999999999</v>
      </c>
      <c r="I65">
        <v>-3.0600999999999998</v>
      </c>
      <c r="J65">
        <v>1.8835999999999999</v>
      </c>
      <c r="K65">
        <v>-0.54390000000000005</v>
      </c>
      <c r="L65">
        <v>1.3511</v>
      </c>
      <c r="M65">
        <v>-2.8380000000000001</v>
      </c>
    </row>
    <row r="66" spans="1:13" x14ac:dyDescent="0.2">
      <c r="A66">
        <v>65</v>
      </c>
      <c r="B66">
        <v>-0.19539999999999999</v>
      </c>
      <c r="C66">
        <v>-0.91800000000000004</v>
      </c>
      <c r="D66">
        <v>-1.4716</v>
      </c>
      <c r="E66">
        <v>-0.72260000000000002</v>
      </c>
      <c r="F66">
        <v>0.70409999999999995</v>
      </c>
      <c r="G66">
        <v>4.1099999999999998E-2</v>
      </c>
      <c r="H66">
        <v>1.6738999999999999</v>
      </c>
      <c r="I66">
        <v>-3.0600999999999998</v>
      </c>
      <c r="J66">
        <v>1.8835999999999999</v>
      </c>
      <c r="K66">
        <v>-0.91800000000000004</v>
      </c>
      <c r="L66">
        <v>1.3511</v>
      </c>
      <c r="M66">
        <v>-2.8380000000000001</v>
      </c>
    </row>
    <row r="67" spans="1:13" x14ac:dyDescent="0.2">
      <c r="A67">
        <v>66</v>
      </c>
      <c r="B67">
        <v>0.1691</v>
      </c>
      <c r="C67">
        <v>0.52939999999999998</v>
      </c>
      <c r="D67">
        <v>0.36459999999999998</v>
      </c>
      <c r="E67">
        <v>-0.71009999999999995</v>
      </c>
      <c r="F67">
        <v>0.72940000000000005</v>
      </c>
      <c r="G67">
        <v>4.6399999999999997E-2</v>
      </c>
      <c r="H67">
        <v>1.6738999999999999</v>
      </c>
      <c r="I67">
        <v>-3.0600999999999998</v>
      </c>
      <c r="J67">
        <v>1.8835999999999999</v>
      </c>
      <c r="K67">
        <v>-0.91800000000000004</v>
      </c>
      <c r="L67">
        <v>1.3511</v>
      </c>
      <c r="M67">
        <v>-2.8380000000000001</v>
      </c>
    </row>
    <row r="68" spans="1:13" x14ac:dyDescent="0.2">
      <c r="A68">
        <v>67</v>
      </c>
      <c r="B68">
        <v>-1.831</v>
      </c>
      <c r="C68">
        <v>3.7999999999999999E-2</v>
      </c>
      <c r="D68">
        <v>-0.34810000000000002</v>
      </c>
      <c r="E68">
        <v>-0.71679999999999999</v>
      </c>
      <c r="F68">
        <v>0.73070000000000002</v>
      </c>
      <c r="G68">
        <v>3.5999999999999997E-2</v>
      </c>
      <c r="H68">
        <v>1.6738999999999999</v>
      </c>
      <c r="I68">
        <v>-3.0600999999999998</v>
      </c>
      <c r="J68">
        <v>1.8835999999999999</v>
      </c>
      <c r="K68">
        <v>-0.91800000000000004</v>
      </c>
      <c r="L68">
        <v>1.3511</v>
      </c>
      <c r="M68">
        <v>-2.8380000000000001</v>
      </c>
    </row>
    <row r="69" spans="1:13" x14ac:dyDescent="0.2">
      <c r="A69">
        <v>68</v>
      </c>
      <c r="B69">
        <v>-2.7159</v>
      </c>
      <c r="C69">
        <v>8.6999999999999994E-3</v>
      </c>
      <c r="D69">
        <v>-0.74550000000000005</v>
      </c>
      <c r="E69">
        <v>-0.71140000000000003</v>
      </c>
      <c r="F69">
        <v>0.70860000000000001</v>
      </c>
      <c r="G69">
        <v>6.6E-3</v>
      </c>
      <c r="H69">
        <v>1.6738999999999999</v>
      </c>
      <c r="I69">
        <v>-3.0600999999999998</v>
      </c>
      <c r="J69">
        <v>1.8835999999999999</v>
      </c>
      <c r="K69">
        <v>-0.91800000000000004</v>
      </c>
      <c r="L69">
        <v>1.3511</v>
      </c>
      <c r="M69">
        <v>-2.8380000000000001</v>
      </c>
    </row>
    <row r="70" spans="1:13" x14ac:dyDescent="0.2">
      <c r="A70">
        <v>69</v>
      </c>
      <c r="B70">
        <v>-3.1840999999999999</v>
      </c>
      <c r="C70">
        <v>0.20050000000000001</v>
      </c>
      <c r="D70">
        <v>-0.73719999999999997</v>
      </c>
      <c r="E70">
        <v>-0.71760000000000002</v>
      </c>
      <c r="F70">
        <v>0.66549999999999998</v>
      </c>
      <c r="G70">
        <v>-2.7099999999999999E-2</v>
      </c>
      <c r="H70">
        <v>1.6738999999999999</v>
      </c>
      <c r="I70">
        <v>-3.1840999999999999</v>
      </c>
      <c r="J70">
        <v>1.8835999999999999</v>
      </c>
      <c r="K70">
        <v>-0.91800000000000004</v>
      </c>
      <c r="L70">
        <v>1.3511</v>
      </c>
      <c r="M70">
        <v>-2.8380000000000001</v>
      </c>
    </row>
    <row r="71" spans="1:13" x14ac:dyDescent="0.2">
      <c r="A71">
        <v>70</v>
      </c>
      <c r="B71">
        <v>-3.1206</v>
      </c>
      <c r="C71">
        <v>0.67779999999999996</v>
      </c>
      <c r="D71">
        <v>-0.58979999999999999</v>
      </c>
      <c r="E71">
        <v>-0.73170000000000002</v>
      </c>
      <c r="F71">
        <v>0.62549999999999994</v>
      </c>
      <c r="G71">
        <v>-5.3999999999999999E-2</v>
      </c>
      <c r="H71">
        <v>1.6738999999999999</v>
      </c>
      <c r="I71">
        <v>-3.1840999999999999</v>
      </c>
      <c r="J71">
        <v>1.8835999999999999</v>
      </c>
      <c r="K71">
        <v>-0.91800000000000004</v>
      </c>
      <c r="L71">
        <v>1.3511</v>
      </c>
      <c r="M71">
        <v>-2.8380000000000001</v>
      </c>
    </row>
    <row r="72" spans="1:13" x14ac:dyDescent="0.2">
      <c r="A72">
        <v>71</v>
      </c>
      <c r="B72">
        <v>-2.7088000000000001</v>
      </c>
      <c r="C72">
        <v>0.93710000000000004</v>
      </c>
      <c r="D72">
        <v>-0.14069999999999999</v>
      </c>
      <c r="E72">
        <v>-0.7369</v>
      </c>
      <c r="F72">
        <v>0.59619999999999995</v>
      </c>
      <c r="G72">
        <v>-6.0299999999999999E-2</v>
      </c>
      <c r="H72">
        <v>1.6738999999999999</v>
      </c>
      <c r="I72">
        <v>-3.1840999999999999</v>
      </c>
      <c r="J72">
        <v>1.8835999999999999</v>
      </c>
      <c r="K72">
        <v>-0.91800000000000004</v>
      </c>
      <c r="L72">
        <v>1.3511</v>
      </c>
      <c r="M72">
        <v>-2.8380000000000001</v>
      </c>
    </row>
    <row r="73" spans="1:13" x14ac:dyDescent="0.2">
      <c r="A73">
        <v>72</v>
      </c>
      <c r="B73">
        <v>-0.85440000000000005</v>
      </c>
      <c r="C73">
        <v>1.5233000000000001</v>
      </c>
      <c r="D73">
        <v>0.3664</v>
      </c>
      <c r="E73">
        <v>-0.67759999999999998</v>
      </c>
      <c r="F73">
        <v>0.60189999999999999</v>
      </c>
      <c r="G73">
        <v>-3.5200000000000002E-2</v>
      </c>
      <c r="H73">
        <v>1.6738999999999999</v>
      </c>
      <c r="I73">
        <v>-3.1840999999999999</v>
      </c>
      <c r="J73">
        <v>1.8835999999999999</v>
      </c>
      <c r="K73">
        <v>-0.91800000000000004</v>
      </c>
      <c r="L73">
        <v>1.3511</v>
      </c>
      <c r="M73">
        <v>-2.8380000000000001</v>
      </c>
    </row>
    <row r="74" spans="1:13" x14ac:dyDescent="0.2">
      <c r="A74">
        <v>73</v>
      </c>
      <c r="B74">
        <v>-0.52900000000000003</v>
      </c>
      <c r="C74">
        <v>0.55379999999999996</v>
      </c>
      <c r="D74">
        <v>0.4355</v>
      </c>
      <c r="E74">
        <v>-0.65339999999999998</v>
      </c>
      <c r="F74">
        <v>0.60370000000000001</v>
      </c>
      <c r="G74">
        <v>-8.3000000000000001E-3</v>
      </c>
      <c r="H74">
        <v>1.6738999999999999</v>
      </c>
      <c r="I74">
        <v>-3.1840999999999999</v>
      </c>
      <c r="J74">
        <v>1.8835999999999999</v>
      </c>
      <c r="K74">
        <v>-0.91800000000000004</v>
      </c>
      <c r="L74">
        <v>1.3511</v>
      </c>
      <c r="M74">
        <v>-2.8380000000000001</v>
      </c>
    </row>
    <row r="75" spans="1:13" x14ac:dyDescent="0.2">
      <c r="A75">
        <v>74</v>
      </c>
      <c r="B75">
        <v>9.4799999999999995E-2</v>
      </c>
      <c r="C75">
        <v>0.79979999999999996</v>
      </c>
      <c r="D75">
        <v>0.78600000000000003</v>
      </c>
      <c r="E75">
        <v>-0.62090000000000001</v>
      </c>
      <c r="F75">
        <v>0.66290000000000004</v>
      </c>
      <c r="G75">
        <v>3.3599999999999998E-2</v>
      </c>
      <c r="H75">
        <v>1.6738999999999999</v>
      </c>
      <c r="I75">
        <v>-3.1840999999999999</v>
      </c>
      <c r="J75">
        <v>1.8835999999999999</v>
      </c>
      <c r="K75">
        <v>-0.91800000000000004</v>
      </c>
      <c r="L75">
        <v>1.3511</v>
      </c>
      <c r="M75">
        <v>-2.8380000000000001</v>
      </c>
    </row>
    <row r="76" spans="1:13" x14ac:dyDescent="0.2">
      <c r="A76">
        <v>75</v>
      </c>
      <c r="B76">
        <v>0.80059999999999998</v>
      </c>
      <c r="C76">
        <v>1.2023999999999999</v>
      </c>
      <c r="D76">
        <v>1.0455000000000001</v>
      </c>
      <c r="E76">
        <v>-0.57699999999999996</v>
      </c>
      <c r="F76">
        <v>0.73280000000000001</v>
      </c>
      <c r="G76">
        <v>6.1400000000000003E-2</v>
      </c>
      <c r="H76">
        <v>1.6738999999999999</v>
      </c>
      <c r="I76">
        <v>-3.1840999999999999</v>
      </c>
      <c r="J76">
        <v>1.8835999999999999</v>
      </c>
      <c r="K76">
        <v>-0.91800000000000004</v>
      </c>
      <c r="L76">
        <v>1.3511</v>
      </c>
      <c r="M76">
        <v>-2.8380000000000001</v>
      </c>
    </row>
    <row r="77" spans="1:13" x14ac:dyDescent="0.2">
      <c r="A77">
        <v>76</v>
      </c>
      <c r="B77">
        <v>1.7750999999999999</v>
      </c>
      <c r="C77">
        <v>2.1402000000000001</v>
      </c>
      <c r="D77">
        <v>1.496</v>
      </c>
      <c r="E77">
        <v>-0.50580000000000003</v>
      </c>
      <c r="F77">
        <v>0.81659999999999999</v>
      </c>
      <c r="G77">
        <v>9.0700000000000003E-2</v>
      </c>
      <c r="H77">
        <v>1.7750999999999999</v>
      </c>
      <c r="I77">
        <v>-3.1840999999999999</v>
      </c>
      <c r="J77">
        <v>2.1402000000000001</v>
      </c>
      <c r="K77">
        <v>-0.91800000000000004</v>
      </c>
      <c r="L77">
        <v>1.496</v>
      </c>
      <c r="M77">
        <v>-2.8380000000000001</v>
      </c>
    </row>
    <row r="78" spans="1:13" x14ac:dyDescent="0.2">
      <c r="A78">
        <v>77</v>
      </c>
      <c r="B78">
        <v>1.7565999999999999</v>
      </c>
      <c r="C78">
        <v>2.0973999999999999</v>
      </c>
      <c r="D78">
        <v>1.4757</v>
      </c>
      <c r="E78">
        <v>-0.46350000000000002</v>
      </c>
      <c r="F78">
        <v>0.85229999999999995</v>
      </c>
      <c r="G78">
        <v>9.98E-2</v>
      </c>
      <c r="H78">
        <v>1.7750999999999999</v>
      </c>
      <c r="I78">
        <v>-3.1840999999999999</v>
      </c>
      <c r="J78">
        <v>2.1402000000000001</v>
      </c>
      <c r="K78">
        <v>-0.91800000000000004</v>
      </c>
      <c r="L78">
        <v>1.496</v>
      </c>
      <c r="M78">
        <v>-2.8380000000000001</v>
      </c>
    </row>
    <row r="79" spans="1:13" x14ac:dyDescent="0.2">
      <c r="A79">
        <v>78</v>
      </c>
      <c r="B79">
        <v>1.4241999999999999</v>
      </c>
      <c r="C79">
        <v>1.4198</v>
      </c>
      <c r="D79">
        <v>1.2670999999999999</v>
      </c>
      <c r="E79">
        <v>-0.44059999999999999</v>
      </c>
      <c r="F79">
        <v>0.84970000000000001</v>
      </c>
      <c r="G79">
        <v>9.7799999999999998E-2</v>
      </c>
      <c r="H79">
        <v>1.7750999999999999</v>
      </c>
      <c r="I79">
        <v>-3.1840999999999999</v>
      </c>
      <c r="J79">
        <v>2.1402000000000001</v>
      </c>
      <c r="K79">
        <v>-0.91800000000000004</v>
      </c>
      <c r="L79">
        <v>1.496</v>
      </c>
      <c r="M79">
        <v>-2.8380000000000001</v>
      </c>
    </row>
    <row r="80" spans="1:13" x14ac:dyDescent="0.2">
      <c r="A80">
        <v>79</v>
      </c>
      <c r="B80">
        <v>-0.48039999999999999</v>
      </c>
      <c r="C80">
        <v>0.39069999999999999</v>
      </c>
      <c r="D80">
        <v>-6.2E-2</v>
      </c>
      <c r="E80">
        <v>-0.51549999999999996</v>
      </c>
      <c r="F80">
        <v>0.79139999999999999</v>
      </c>
      <c r="G80">
        <v>2.87E-2</v>
      </c>
      <c r="H80">
        <v>1.7750999999999999</v>
      </c>
      <c r="I80">
        <v>-3.1840999999999999</v>
      </c>
      <c r="J80">
        <v>2.1402000000000001</v>
      </c>
      <c r="K80">
        <v>-0.91800000000000004</v>
      </c>
      <c r="L80">
        <v>1.496</v>
      </c>
      <c r="M80">
        <v>-2.8380000000000001</v>
      </c>
    </row>
    <row r="81" spans="1:13" x14ac:dyDescent="0.2">
      <c r="A81">
        <v>80</v>
      </c>
      <c r="B81">
        <v>-1.8371</v>
      </c>
      <c r="C81">
        <v>-0.2127</v>
      </c>
      <c r="D81">
        <v>-1.5723</v>
      </c>
      <c r="E81">
        <v>-0.67159999999999997</v>
      </c>
      <c r="F81">
        <v>0.68659999999999999</v>
      </c>
      <c r="G81">
        <v>-0.11749999999999999</v>
      </c>
      <c r="H81">
        <v>1.7750999999999999</v>
      </c>
      <c r="I81">
        <v>-3.1840999999999999</v>
      </c>
      <c r="J81">
        <v>2.1402000000000001</v>
      </c>
      <c r="K81">
        <v>-0.91800000000000004</v>
      </c>
      <c r="L81">
        <v>1.496</v>
      </c>
      <c r="M81">
        <v>-2.8380000000000001</v>
      </c>
    </row>
    <row r="82" spans="1:13" x14ac:dyDescent="0.2">
      <c r="A82">
        <v>81</v>
      </c>
      <c r="B82">
        <v>-1.5668</v>
      </c>
      <c r="C82">
        <v>-0.4541</v>
      </c>
      <c r="D82">
        <v>-2.2332000000000001</v>
      </c>
      <c r="E82">
        <v>-0.83360000000000001</v>
      </c>
      <c r="F82">
        <v>0.629</v>
      </c>
      <c r="G82">
        <v>-0.27210000000000001</v>
      </c>
      <c r="H82">
        <v>1.7750999999999999</v>
      </c>
      <c r="I82">
        <v>-3.1840999999999999</v>
      </c>
      <c r="J82">
        <v>2.1402000000000001</v>
      </c>
      <c r="K82">
        <v>-0.91800000000000004</v>
      </c>
      <c r="L82">
        <v>1.496</v>
      </c>
      <c r="M82">
        <v>-2.8380000000000001</v>
      </c>
    </row>
    <row r="83" spans="1:13" x14ac:dyDescent="0.2">
      <c r="A83">
        <v>82</v>
      </c>
      <c r="B83">
        <v>-0.50029999999999997</v>
      </c>
      <c r="C83">
        <v>-0.83760000000000001</v>
      </c>
      <c r="D83">
        <v>-1.7094</v>
      </c>
      <c r="E83">
        <v>-0.87480000000000002</v>
      </c>
      <c r="F83">
        <v>0.5444</v>
      </c>
      <c r="G83">
        <v>-0.36259999999999998</v>
      </c>
      <c r="H83">
        <v>1.7750999999999999</v>
      </c>
      <c r="I83">
        <v>-3.1840999999999999</v>
      </c>
      <c r="J83">
        <v>2.1402000000000001</v>
      </c>
      <c r="K83">
        <v>-0.91800000000000004</v>
      </c>
      <c r="L83">
        <v>1.496</v>
      </c>
      <c r="M83">
        <v>-2.8380000000000001</v>
      </c>
    </row>
    <row r="84" spans="1:13" x14ac:dyDescent="0.2">
      <c r="A84">
        <v>83</v>
      </c>
      <c r="B84">
        <v>0.58009999999999995</v>
      </c>
      <c r="C84">
        <v>0.73560000000000003</v>
      </c>
      <c r="D84">
        <v>0.13170000000000001</v>
      </c>
      <c r="E84">
        <v>-0.7339</v>
      </c>
      <c r="F84">
        <v>0.51439999999999997</v>
      </c>
      <c r="G84">
        <v>-0.254</v>
      </c>
      <c r="H84">
        <v>1.7750999999999999</v>
      </c>
      <c r="I84">
        <v>-3.1840999999999999</v>
      </c>
      <c r="J84">
        <v>2.1402000000000001</v>
      </c>
      <c r="K84">
        <v>-0.91800000000000004</v>
      </c>
      <c r="L84">
        <v>1.496</v>
      </c>
      <c r="M84">
        <v>-2.8380000000000001</v>
      </c>
    </row>
    <row r="85" spans="1:13" x14ac:dyDescent="0.2">
      <c r="A85">
        <v>84</v>
      </c>
      <c r="B85">
        <v>-1.3380000000000001</v>
      </c>
      <c r="C85">
        <v>0.80279999999999996</v>
      </c>
      <c r="D85">
        <v>-0.24859999999999999</v>
      </c>
      <c r="E85">
        <v>-0.71309999999999996</v>
      </c>
      <c r="F85">
        <v>0.58169999999999999</v>
      </c>
      <c r="G85">
        <v>-0.1245</v>
      </c>
      <c r="H85">
        <v>1.7750999999999999</v>
      </c>
      <c r="I85">
        <v>-3.1840999999999999</v>
      </c>
      <c r="J85">
        <v>2.1402000000000001</v>
      </c>
      <c r="K85">
        <v>-0.91800000000000004</v>
      </c>
      <c r="L85">
        <v>1.496</v>
      </c>
      <c r="M85">
        <v>-2.2332000000000001</v>
      </c>
    </row>
    <row r="86" spans="1:13" x14ac:dyDescent="0.2">
      <c r="A86">
        <v>85</v>
      </c>
      <c r="B86">
        <v>-1.7519</v>
      </c>
      <c r="C86">
        <v>0.87560000000000004</v>
      </c>
      <c r="D86">
        <v>-0.30270000000000002</v>
      </c>
      <c r="E86">
        <v>-0.79090000000000005</v>
      </c>
      <c r="F86">
        <v>0.6714</v>
      </c>
      <c r="G86">
        <v>-6.6100000000000006E-2</v>
      </c>
      <c r="H86">
        <v>1.7750999999999999</v>
      </c>
      <c r="I86">
        <v>-3.1840999999999999</v>
      </c>
      <c r="J86">
        <v>2.1402000000000001</v>
      </c>
      <c r="K86">
        <v>-0.83760000000000001</v>
      </c>
      <c r="L86">
        <v>1.496</v>
      </c>
      <c r="M86">
        <v>-2.2332000000000001</v>
      </c>
    </row>
    <row r="87" spans="1:13" x14ac:dyDescent="0.2">
      <c r="A87">
        <v>86</v>
      </c>
      <c r="B87">
        <v>-2.3048000000000002</v>
      </c>
      <c r="C87">
        <v>0.94479999999999997</v>
      </c>
      <c r="D87">
        <v>-0.51390000000000002</v>
      </c>
      <c r="E87">
        <v>-0.91459999999999997</v>
      </c>
      <c r="F87">
        <v>0.69220000000000004</v>
      </c>
      <c r="G87">
        <v>-0.11</v>
      </c>
      <c r="H87">
        <v>1.7750999999999999</v>
      </c>
      <c r="I87">
        <v>-3.1840999999999999</v>
      </c>
      <c r="J87">
        <v>2.1402000000000001</v>
      </c>
      <c r="K87">
        <v>-0.83760000000000001</v>
      </c>
      <c r="L87">
        <v>1.496</v>
      </c>
      <c r="M87">
        <v>-2.2332000000000001</v>
      </c>
    </row>
    <row r="88" spans="1:13" x14ac:dyDescent="0.2">
      <c r="A88">
        <v>87</v>
      </c>
      <c r="B88">
        <v>-3.1238000000000001</v>
      </c>
      <c r="C88">
        <v>0.79090000000000005</v>
      </c>
      <c r="D88">
        <v>-0.51670000000000005</v>
      </c>
      <c r="E88">
        <v>-0.97919999999999996</v>
      </c>
      <c r="F88">
        <v>0.7298</v>
      </c>
      <c r="G88">
        <v>-0.11840000000000001</v>
      </c>
      <c r="H88">
        <v>1.7750999999999999</v>
      </c>
      <c r="I88">
        <v>-3.1840999999999999</v>
      </c>
      <c r="J88">
        <v>2.1402000000000001</v>
      </c>
      <c r="K88">
        <v>-0.83760000000000001</v>
      </c>
      <c r="L88">
        <v>1.496</v>
      </c>
      <c r="M88">
        <v>-2.2332000000000001</v>
      </c>
    </row>
    <row r="89" spans="1:13" x14ac:dyDescent="0.2">
      <c r="A89">
        <v>88</v>
      </c>
      <c r="B89">
        <v>-3.2054999999999998</v>
      </c>
      <c r="C89">
        <v>1.165</v>
      </c>
      <c r="D89">
        <v>-0.3584</v>
      </c>
      <c r="E89">
        <v>-1.0037</v>
      </c>
      <c r="F89">
        <v>0.78769999999999996</v>
      </c>
      <c r="G89">
        <v>-9.9099999999999994E-2</v>
      </c>
      <c r="H89">
        <v>1.7750999999999999</v>
      </c>
      <c r="I89">
        <v>-3.2054999999999998</v>
      </c>
      <c r="J89">
        <v>2.1402000000000001</v>
      </c>
      <c r="K89">
        <v>-0.83760000000000001</v>
      </c>
      <c r="L89">
        <v>1.496</v>
      </c>
      <c r="M89">
        <v>-2.2332000000000001</v>
      </c>
    </row>
    <row r="90" spans="1:13" x14ac:dyDescent="0.2">
      <c r="A90">
        <v>89</v>
      </c>
      <c r="B90">
        <v>-2.9077999999999999</v>
      </c>
      <c r="C90">
        <v>1.0259</v>
      </c>
      <c r="D90">
        <v>-0.59789999999999999</v>
      </c>
      <c r="E90">
        <v>-0.9899</v>
      </c>
      <c r="F90">
        <v>0.82889999999999997</v>
      </c>
      <c r="G90">
        <v>-9.2100000000000001E-2</v>
      </c>
      <c r="H90">
        <v>1.7750999999999999</v>
      </c>
      <c r="I90">
        <v>-3.2054999999999998</v>
      </c>
      <c r="J90">
        <v>2.1402000000000001</v>
      </c>
      <c r="K90">
        <v>-0.83760000000000001</v>
      </c>
      <c r="L90">
        <v>1.496</v>
      </c>
      <c r="M90">
        <v>-2.2332000000000001</v>
      </c>
    </row>
    <row r="91" spans="1:13" x14ac:dyDescent="0.2">
      <c r="A91">
        <v>90</v>
      </c>
      <c r="B91">
        <v>-2.2786</v>
      </c>
      <c r="C91">
        <v>1.5771999999999999</v>
      </c>
      <c r="D91">
        <v>-0.18559999999999999</v>
      </c>
      <c r="E91">
        <v>-0.94779999999999998</v>
      </c>
      <c r="F91">
        <v>0.87390000000000001</v>
      </c>
      <c r="G91">
        <v>-7.1900000000000006E-2</v>
      </c>
      <c r="H91">
        <v>1.7750999999999999</v>
      </c>
      <c r="I91">
        <v>-3.2054999999999998</v>
      </c>
      <c r="J91">
        <v>2.1402000000000001</v>
      </c>
      <c r="K91">
        <v>-0.83760000000000001</v>
      </c>
      <c r="L91">
        <v>1.496</v>
      </c>
      <c r="M91">
        <v>-2.2332000000000001</v>
      </c>
    </row>
    <row r="92" spans="1:13" x14ac:dyDescent="0.2">
      <c r="A92">
        <v>91</v>
      </c>
      <c r="B92">
        <v>-1.8548</v>
      </c>
      <c r="C92">
        <v>1.9285000000000001</v>
      </c>
      <c r="D92">
        <v>0.1351</v>
      </c>
      <c r="E92">
        <v>-0.90510000000000002</v>
      </c>
      <c r="F92">
        <v>0.92349999999999999</v>
      </c>
      <c r="G92">
        <v>-5.8099999999999999E-2</v>
      </c>
      <c r="H92">
        <v>1.7750999999999999</v>
      </c>
      <c r="I92">
        <v>-3.2054999999999998</v>
      </c>
      <c r="J92">
        <v>2.1402000000000001</v>
      </c>
      <c r="K92">
        <v>-0.83760000000000001</v>
      </c>
      <c r="L92">
        <v>1.496</v>
      </c>
      <c r="M92">
        <v>-2.2332000000000001</v>
      </c>
    </row>
    <row r="93" spans="1:13" x14ac:dyDescent="0.2">
      <c r="A93">
        <v>92</v>
      </c>
      <c r="B93">
        <v>-1.5319</v>
      </c>
      <c r="C93">
        <v>1.9864999999999999</v>
      </c>
      <c r="D93">
        <v>0.22939999999999999</v>
      </c>
      <c r="E93">
        <v>-0.93899999999999995</v>
      </c>
      <c r="F93">
        <v>0.9466</v>
      </c>
      <c r="G93">
        <v>-6.4899999999999999E-2</v>
      </c>
      <c r="H93">
        <v>1.7750999999999999</v>
      </c>
      <c r="I93">
        <v>-3.2054999999999998</v>
      </c>
      <c r="J93">
        <v>2.1402000000000001</v>
      </c>
      <c r="K93">
        <v>-0.83760000000000001</v>
      </c>
      <c r="L93">
        <v>1.496</v>
      </c>
      <c r="M93">
        <v>-2.2332000000000001</v>
      </c>
    </row>
    <row r="94" spans="1:13" x14ac:dyDescent="0.2">
      <c r="A94">
        <v>93</v>
      </c>
      <c r="B94">
        <v>-1.0911</v>
      </c>
      <c r="C94">
        <v>1.3414999999999999</v>
      </c>
      <c r="D94">
        <v>0.33700000000000002</v>
      </c>
      <c r="E94">
        <v>-0.96709999999999996</v>
      </c>
      <c r="F94">
        <v>0.98599999999999999</v>
      </c>
      <c r="G94">
        <v>-6.9900000000000004E-2</v>
      </c>
      <c r="H94">
        <v>1.7750999999999999</v>
      </c>
      <c r="I94">
        <v>-3.2054999999999998</v>
      </c>
      <c r="J94">
        <v>2.1402000000000001</v>
      </c>
      <c r="K94">
        <v>-0.83760000000000001</v>
      </c>
      <c r="L94">
        <v>1.496</v>
      </c>
      <c r="M94">
        <v>-2.2332000000000001</v>
      </c>
    </row>
    <row r="95" spans="1:13" x14ac:dyDescent="0.2">
      <c r="A95">
        <v>94</v>
      </c>
      <c r="B95">
        <v>-0.56299999999999994</v>
      </c>
      <c r="C95">
        <v>1.0248999999999999</v>
      </c>
      <c r="D95">
        <v>0.53290000000000004</v>
      </c>
      <c r="E95">
        <v>-1</v>
      </c>
      <c r="F95">
        <v>0.99729999999999996</v>
      </c>
      <c r="G95">
        <v>-8.2500000000000004E-2</v>
      </c>
      <c r="H95">
        <v>1.7750999999999999</v>
      </c>
      <c r="I95">
        <v>-3.2054999999999998</v>
      </c>
      <c r="J95">
        <v>2.1402000000000001</v>
      </c>
      <c r="K95">
        <v>-0.83760000000000001</v>
      </c>
      <c r="L95">
        <v>1.496</v>
      </c>
      <c r="M95">
        <v>-2.2332000000000001</v>
      </c>
    </row>
    <row r="96" spans="1:13" x14ac:dyDescent="0.2">
      <c r="A96">
        <v>95</v>
      </c>
      <c r="B96">
        <v>0.17019999999999999</v>
      </c>
      <c r="C96">
        <v>1.2007000000000001</v>
      </c>
      <c r="D96">
        <v>0.68310000000000004</v>
      </c>
      <c r="E96">
        <v>-1.0315000000000001</v>
      </c>
      <c r="F96">
        <v>0.99719999999999998</v>
      </c>
      <c r="G96">
        <v>-0.10059999999999999</v>
      </c>
      <c r="H96">
        <v>1.7750999999999999</v>
      </c>
      <c r="I96">
        <v>-3.2054999999999998</v>
      </c>
      <c r="J96">
        <v>2.1402000000000001</v>
      </c>
      <c r="K96">
        <v>-0.83760000000000001</v>
      </c>
      <c r="L96">
        <v>1.496</v>
      </c>
      <c r="M96">
        <v>-2.2332000000000001</v>
      </c>
    </row>
    <row r="97" spans="1:13" x14ac:dyDescent="0.2">
      <c r="A97">
        <v>96</v>
      </c>
      <c r="B97">
        <v>1.0969</v>
      </c>
      <c r="C97">
        <v>0.74199999999999999</v>
      </c>
      <c r="D97">
        <v>0.73719999999999997</v>
      </c>
      <c r="E97">
        <v>-1.0653999999999999</v>
      </c>
      <c r="F97">
        <v>0.92730000000000001</v>
      </c>
      <c r="G97">
        <v>-0.1386</v>
      </c>
      <c r="H97">
        <v>1.7565999999999999</v>
      </c>
      <c r="I97">
        <v>-3.2054999999999998</v>
      </c>
      <c r="J97">
        <v>2.0973999999999999</v>
      </c>
      <c r="K97">
        <v>-0.83760000000000001</v>
      </c>
      <c r="L97">
        <v>1.4757</v>
      </c>
      <c r="M97">
        <v>-2.2332000000000001</v>
      </c>
    </row>
    <row r="98" spans="1:13" x14ac:dyDescent="0.2">
      <c r="A98">
        <v>97</v>
      </c>
      <c r="B98">
        <v>1.6272</v>
      </c>
      <c r="C98">
        <v>-0.72199999999999998</v>
      </c>
      <c r="D98">
        <v>0.49830000000000002</v>
      </c>
      <c r="E98">
        <v>-1.0719000000000001</v>
      </c>
      <c r="F98">
        <v>0.7863</v>
      </c>
      <c r="G98">
        <v>-0.18740000000000001</v>
      </c>
      <c r="H98">
        <v>1.6272</v>
      </c>
      <c r="I98">
        <v>-3.2054999999999998</v>
      </c>
      <c r="J98">
        <v>1.9864999999999999</v>
      </c>
      <c r="K98">
        <v>-0.83760000000000001</v>
      </c>
      <c r="L98">
        <v>1.2670999999999999</v>
      </c>
      <c r="M98">
        <v>-2.2332000000000001</v>
      </c>
    </row>
    <row r="99" spans="1:13" x14ac:dyDescent="0.2">
      <c r="A99">
        <v>98</v>
      </c>
      <c r="B99">
        <v>1.7035</v>
      </c>
      <c r="C99">
        <v>-0.94179999999999997</v>
      </c>
      <c r="D99">
        <v>0.36620000000000003</v>
      </c>
      <c r="E99">
        <v>-1.0579000000000001</v>
      </c>
      <c r="F99">
        <v>0.66820000000000002</v>
      </c>
      <c r="G99">
        <v>-0.23250000000000001</v>
      </c>
      <c r="H99">
        <v>1.7035</v>
      </c>
      <c r="I99">
        <v>-3.2054999999999998</v>
      </c>
      <c r="J99">
        <v>1.9864999999999999</v>
      </c>
      <c r="K99">
        <v>-0.94179999999999997</v>
      </c>
      <c r="L99">
        <v>0.73719999999999997</v>
      </c>
      <c r="M99">
        <v>-2.2332000000000001</v>
      </c>
    </row>
    <row r="100" spans="1:13" x14ac:dyDescent="0.2">
      <c r="A100">
        <v>99</v>
      </c>
      <c r="B100">
        <v>1.7</v>
      </c>
      <c r="C100">
        <v>-0.99070000000000003</v>
      </c>
      <c r="D100">
        <v>0.36170000000000002</v>
      </c>
      <c r="E100">
        <v>-0.94889999999999997</v>
      </c>
      <c r="F100">
        <v>0.59909999999999997</v>
      </c>
      <c r="G100">
        <v>-0.21129999999999999</v>
      </c>
      <c r="H100">
        <v>1.7035</v>
      </c>
      <c r="I100">
        <v>-3.2054999999999998</v>
      </c>
      <c r="J100">
        <v>1.9864999999999999</v>
      </c>
      <c r="K100">
        <v>-0.99070000000000003</v>
      </c>
      <c r="L100">
        <v>0.73719999999999997</v>
      </c>
      <c r="M100">
        <v>-2.2332000000000001</v>
      </c>
    </row>
    <row r="101" spans="1:13" x14ac:dyDescent="0.2">
      <c r="A101">
        <v>100</v>
      </c>
      <c r="B101">
        <v>0.99780000000000002</v>
      </c>
      <c r="C101">
        <v>-0.81299999999999994</v>
      </c>
      <c r="D101">
        <v>0.1081</v>
      </c>
      <c r="E101">
        <v>-0.80710000000000004</v>
      </c>
      <c r="F101">
        <v>0.56910000000000005</v>
      </c>
      <c r="G101">
        <v>-0.1273</v>
      </c>
      <c r="H101">
        <v>1.7035</v>
      </c>
      <c r="I101">
        <v>-3.2054999999999998</v>
      </c>
      <c r="J101">
        <v>1.9864999999999999</v>
      </c>
      <c r="K101">
        <v>-0.99070000000000003</v>
      </c>
      <c r="L101">
        <v>0.73719999999999997</v>
      </c>
      <c r="M101">
        <v>-2.2332000000000001</v>
      </c>
    </row>
    <row r="102" spans="1:13" x14ac:dyDescent="0.2">
      <c r="A102">
        <v>101</v>
      </c>
      <c r="B102">
        <v>-2.2197</v>
      </c>
      <c r="C102">
        <v>1.6552</v>
      </c>
      <c r="D102">
        <v>-1.4593</v>
      </c>
      <c r="E102">
        <v>-0.83979999999999999</v>
      </c>
      <c r="F102">
        <v>0.67459999999999998</v>
      </c>
      <c r="G102">
        <v>-8.8599999999999998E-2</v>
      </c>
      <c r="H102">
        <v>1.7035</v>
      </c>
      <c r="I102">
        <v>-3.2054999999999998</v>
      </c>
      <c r="J102">
        <v>1.9864999999999999</v>
      </c>
      <c r="K102">
        <v>-0.99070000000000003</v>
      </c>
      <c r="L102">
        <v>0.73719999999999997</v>
      </c>
      <c r="M102">
        <v>-1.7094</v>
      </c>
    </row>
    <row r="103" spans="1:13" x14ac:dyDescent="0.2">
      <c r="A103">
        <v>102</v>
      </c>
      <c r="B103">
        <v>-1.3211999999999999</v>
      </c>
      <c r="C103">
        <v>-1.4571000000000001</v>
      </c>
      <c r="D103">
        <v>-2.3132000000000001</v>
      </c>
      <c r="E103">
        <v>-0.88080000000000003</v>
      </c>
      <c r="F103">
        <v>0.64359999999999995</v>
      </c>
      <c r="G103">
        <v>-0.1188</v>
      </c>
      <c r="H103">
        <v>1.7035</v>
      </c>
      <c r="I103">
        <v>-3.2054999999999998</v>
      </c>
      <c r="J103">
        <v>1.9864999999999999</v>
      </c>
      <c r="K103">
        <v>-1.4571000000000001</v>
      </c>
      <c r="L103">
        <v>0.73719999999999997</v>
      </c>
      <c r="M103">
        <v>-2.3132000000000001</v>
      </c>
    </row>
    <row r="104" spans="1:13" x14ac:dyDescent="0.2">
      <c r="A104">
        <v>103</v>
      </c>
      <c r="B104">
        <v>-0.1043</v>
      </c>
      <c r="C104">
        <v>-1.8428</v>
      </c>
      <c r="D104">
        <v>-1.0698000000000001</v>
      </c>
      <c r="E104">
        <v>-0.91500000000000004</v>
      </c>
      <c r="F104">
        <v>0.51470000000000005</v>
      </c>
      <c r="G104">
        <v>-0.1789</v>
      </c>
      <c r="H104">
        <v>1.7035</v>
      </c>
      <c r="I104">
        <v>-3.2054999999999998</v>
      </c>
      <c r="J104">
        <v>1.9864999999999999</v>
      </c>
      <c r="K104">
        <v>-1.8428</v>
      </c>
      <c r="L104">
        <v>0.73719999999999997</v>
      </c>
      <c r="M104">
        <v>-2.3132000000000001</v>
      </c>
    </row>
    <row r="105" spans="1:13" x14ac:dyDescent="0.2">
      <c r="A105">
        <v>104</v>
      </c>
      <c r="B105">
        <v>0.87209999999999999</v>
      </c>
      <c r="C105">
        <v>0.61070000000000002</v>
      </c>
      <c r="D105">
        <v>0.5202</v>
      </c>
      <c r="E105">
        <v>-0.80449999999999999</v>
      </c>
      <c r="F105">
        <v>0.50509999999999999</v>
      </c>
      <c r="G105">
        <v>-0.1404</v>
      </c>
      <c r="H105">
        <v>1.7035</v>
      </c>
      <c r="I105">
        <v>-3.2054999999999998</v>
      </c>
      <c r="J105">
        <v>1.9864999999999999</v>
      </c>
      <c r="K105">
        <v>-1.8428</v>
      </c>
      <c r="L105">
        <v>0.73719999999999997</v>
      </c>
      <c r="M105">
        <v>-2.3132000000000001</v>
      </c>
    </row>
    <row r="106" spans="1:13" x14ac:dyDescent="0.2">
      <c r="A106">
        <v>105</v>
      </c>
      <c r="B106">
        <v>0.50609999999999999</v>
      </c>
      <c r="C106">
        <v>1.0518000000000001</v>
      </c>
      <c r="D106">
        <v>0.59360000000000002</v>
      </c>
      <c r="E106">
        <v>-0.69159999999999999</v>
      </c>
      <c r="F106">
        <v>0.51390000000000002</v>
      </c>
      <c r="G106">
        <v>-9.5600000000000004E-2</v>
      </c>
      <c r="H106">
        <v>1.7035</v>
      </c>
      <c r="I106">
        <v>-3.2054999999999998</v>
      </c>
      <c r="J106">
        <v>1.9864999999999999</v>
      </c>
      <c r="K106">
        <v>-1.8428</v>
      </c>
      <c r="L106">
        <v>0.73719999999999997</v>
      </c>
      <c r="M106">
        <v>-2.3132000000000001</v>
      </c>
    </row>
    <row r="107" spans="1:13" x14ac:dyDescent="0.2">
      <c r="A107">
        <v>106</v>
      </c>
      <c r="B107">
        <v>-2.9792000000000001</v>
      </c>
      <c r="C107">
        <v>1.4677</v>
      </c>
      <c r="D107">
        <v>-1.075</v>
      </c>
      <c r="E107">
        <v>-0.72540000000000004</v>
      </c>
      <c r="F107">
        <v>0.54010000000000002</v>
      </c>
      <c r="G107">
        <v>-0.1237</v>
      </c>
      <c r="H107">
        <v>1.7035</v>
      </c>
      <c r="I107">
        <v>-3.2054999999999998</v>
      </c>
      <c r="J107">
        <v>1.9864999999999999</v>
      </c>
      <c r="K107">
        <v>-1.8428</v>
      </c>
      <c r="L107">
        <v>0.73719999999999997</v>
      </c>
      <c r="M107">
        <v>-2.3132000000000001</v>
      </c>
    </row>
    <row r="108" spans="1:13" x14ac:dyDescent="0.2">
      <c r="A108">
        <v>107</v>
      </c>
      <c r="B108">
        <v>-3.4319000000000002</v>
      </c>
      <c r="C108">
        <v>0.92330000000000001</v>
      </c>
      <c r="D108">
        <v>-0.58409999999999995</v>
      </c>
      <c r="E108">
        <v>-0.74080000000000001</v>
      </c>
      <c r="F108">
        <v>0.54669999999999996</v>
      </c>
      <c r="G108">
        <v>-0.127</v>
      </c>
      <c r="H108">
        <v>1.7035</v>
      </c>
      <c r="I108">
        <v>-3.4319000000000002</v>
      </c>
      <c r="J108">
        <v>1.9864999999999999</v>
      </c>
      <c r="K108">
        <v>-1.8428</v>
      </c>
      <c r="L108">
        <v>0.73719999999999997</v>
      </c>
      <c r="M108">
        <v>-2.3132000000000001</v>
      </c>
    </row>
    <row r="109" spans="1:13" x14ac:dyDescent="0.2">
      <c r="A109">
        <v>108</v>
      </c>
      <c r="B109">
        <v>-3.194</v>
      </c>
      <c r="C109">
        <v>1.1069</v>
      </c>
      <c r="D109">
        <v>-0.62729999999999997</v>
      </c>
      <c r="E109">
        <v>-0.74019999999999997</v>
      </c>
      <c r="F109">
        <v>0.54379999999999995</v>
      </c>
      <c r="G109">
        <v>-0.14050000000000001</v>
      </c>
      <c r="H109">
        <v>1.7035</v>
      </c>
      <c r="I109">
        <v>-3.4319000000000002</v>
      </c>
      <c r="J109">
        <v>1.9864999999999999</v>
      </c>
      <c r="K109">
        <v>-1.8428</v>
      </c>
      <c r="L109">
        <v>0.73719999999999997</v>
      </c>
      <c r="M109">
        <v>-2.3132000000000001</v>
      </c>
    </row>
    <row r="110" spans="1:13" x14ac:dyDescent="0.2">
      <c r="A110">
        <v>109</v>
      </c>
      <c r="B110">
        <v>-3.0811000000000002</v>
      </c>
      <c r="C110">
        <v>1.3234999999999999</v>
      </c>
      <c r="D110">
        <v>-0.7853</v>
      </c>
      <c r="E110">
        <v>-0.74890000000000001</v>
      </c>
      <c r="F110">
        <v>0.55859999999999999</v>
      </c>
      <c r="G110">
        <v>-0.14979999999999999</v>
      </c>
      <c r="H110">
        <v>1.7035</v>
      </c>
      <c r="I110">
        <v>-3.4319000000000002</v>
      </c>
      <c r="J110">
        <v>1.9864999999999999</v>
      </c>
      <c r="K110">
        <v>-1.8428</v>
      </c>
      <c r="L110">
        <v>0.73719999999999997</v>
      </c>
      <c r="M110">
        <v>-2.3132000000000001</v>
      </c>
    </row>
    <row r="111" spans="1:13" x14ac:dyDescent="0.2">
      <c r="A111">
        <v>110</v>
      </c>
      <c r="B111">
        <v>-2.7439</v>
      </c>
      <c r="C111">
        <v>1.6057999999999999</v>
      </c>
      <c r="D111">
        <v>-0.16389999999999999</v>
      </c>
      <c r="E111">
        <v>-0.77210000000000001</v>
      </c>
      <c r="F111">
        <v>0.56010000000000004</v>
      </c>
      <c r="G111">
        <v>-0.14879999999999999</v>
      </c>
      <c r="H111">
        <v>1.7035</v>
      </c>
      <c r="I111">
        <v>-3.4319000000000002</v>
      </c>
      <c r="J111">
        <v>1.9864999999999999</v>
      </c>
      <c r="K111">
        <v>-1.8428</v>
      </c>
      <c r="L111">
        <v>0.73719999999999997</v>
      </c>
      <c r="M111">
        <v>-2.3132000000000001</v>
      </c>
    </row>
    <row r="112" spans="1:13" x14ac:dyDescent="0.2">
      <c r="A112">
        <v>111</v>
      </c>
      <c r="B112">
        <v>-1.7237</v>
      </c>
      <c r="C112">
        <v>2.4272999999999998</v>
      </c>
      <c r="D112">
        <v>0.3523</v>
      </c>
      <c r="E112">
        <v>-0.76559999999999995</v>
      </c>
      <c r="F112">
        <v>0.58499999999999996</v>
      </c>
      <c r="G112">
        <v>-0.13789999999999999</v>
      </c>
      <c r="H112">
        <v>1.7035</v>
      </c>
      <c r="I112">
        <v>-3.4319000000000002</v>
      </c>
      <c r="J112">
        <v>2.4272999999999998</v>
      </c>
      <c r="K112">
        <v>-1.8428</v>
      </c>
      <c r="L112">
        <v>0.73719999999999997</v>
      </c>
      <c r="M112">
        <v>-2.3132000000000001</v>
      </c>
    </row>
    <row r="113" spans="1:13" x14ac:dyDescent="0.2">
      <c r="A113">
        <v>112</v>
      </c>
      <c r="B113">
        <v>-1.4496</v>
      </c>
      <c r="C113">
        <v>1.1178999999999999</v>
      </c>
      <c r="D113">
        <v>0.17130000000000001</v>
      </c>
      <c r="E113">
        <v>-0.76139999999999997</v>
      </c>
      <c r="F113">
        <v>0.54159999999999997</v>
      </c>
      <c r="G113">
        <v>-0.14080000000000001</v>
      </c>
      <c r="H113">
        <v>1.7035</v>
      </c>
      <c r="I113">
        <v>-3.4319000000000002</v>
      </c>
      <c r="J113">
        <v>2.4272999999999998</v>
      </c>
      <c r="K113">
        <v>-1.8428</v>
      </c>
      <c r="L113">
        <v>0.73719999999999997</v>
      </c>
      <c r="M113">
        <v>-2.3132000000000001</v>
      </c>
    </row>
    <row r="114" spans="1:13" x14ac:dyDescent="0.2">
      <c r="A114">
        <v>113</v>
      </c>
      <c r="B114">
        <v>-1.3772</v>
      </c>
      <c r="C114">
        <v>0.87939999999999996</v>
      </c>
      <c r="D114">
        <v>0.1605</v>
      </c>
      <c r="E114">
        <v>-0.77580000000000005</v>
      </c>
      <c r="F114">
        <v>0.51849999999999996</v>
      </c>
      <c r="G114">
        <v>-0.14960000000000001</v>
      </c>
      <c r="H114">
        <v>1.7035</v>
      </c>
      <c r="I114">
        <v>-3.4319000000000002</v>
      </c>
      <c r="J114">
        <v>2.4272999999999998</v>
      </c>
      <c r="K114">
        <v>-1.8428</v>
      </c>
      <c r="L114">
        <v>0.73719999999999997</v>
      </c>
      <c r="M114">
        <v>-2.3132000000000001</v>
      </c>
    </row>
    <row r="115" spans="1:13" x14ac:dyDescent="0.2">
      <c r="A115">
        <v>114</v>
      </c>
      <c r="B115">
        <v>-1.1763999999999999</v>
      </c>
      <c r="C115">
        <v>0.83840000000000003</v>
      </c>
      <c r="D115">
        <v>0.13120000000000001</v>
      </c>
      <c r="E115">
        <v>-0.80640000000000001</v>
      </c>
      <c r="F115">
        <v>0.50919999999999999</v>
      </c>
      <c r="G115">
        <v>-0.16969999999999999</v>
      </c>
      <c r="H115">
        <v>1.7035</v>
      </c>
      <c r="I115">
        <v>-3.4319000000000002</v>
      </c>
      <c r="J115">
        <v>2.4272999999999998</v>
      </c>
      <c r="K115">
        <v>-1.8428</v>
      </c>
      <c r="L115">
        <v>0.73719999999999997</v>
      </c>
      <c r="M115">
        <v>-2.3132000000000001</v>
      </c>
    </row>
    <row r="116" spans="1:13" x14ac:dyDescent="0.2">
      <c r="A116">
        <v>115</v>
      </c>
      <c r="B116">
        <v>-0.55430000000000001</v>
      </c>
      <c r="C116">
        <v>0.8982</v>
      </c>
      <c r="D116">
        <v>0.1588</v>
      </c>
      <c r="E116">
        <v>-0.84260000000000002</v>
      </c>
      <c r="F116">
        <v>0.49399999999999999</v>
      </c>
      <c r="G116">
        <v>-0.19589999999999999</v>
      </c>
      <c r="H116">
        <v>1.7035</v>
      </c>
      <c r="I116">
        <v>-3.4319000000000002</v>
      </c>
      <c r="J116">
        <v>2.4272999999999998</v>
      </c>
      <c r="K116">
        <v>-1.8428</v>
      </c>
      <c r="L116">
        <v>0.73719999999999997</v>
      </c>
      <c r="M116">
        <v>-2.3132000000000001</v>
      </c>
    </row>
    <row r="117" spans="1:13" x14ac:dyDescent="0.2">
      <c r="A117">
        <v>116</v>
      </c>
      <c r="B117">
        <v>-0.111</v>
      </c>
      <c r="C117">
        <v>0.83120000000000005</v>
      </c>
      <c r="D117">
        <v>0.28670000000000001</v>
      </c>
      <c r="E117">
        <v>-0.90300000000000002</v>
      </c>
      <c r="F117">
        <v>0.4985</v>
      </c>
      <c r="G117">
        <v>-0.2185</v>
      </c>
      <c r="H117">
        <v>1.7035</v>
      </c>
      <c r="I117">
        <v>-3.4319000000000002</v>
      </c>
      <c r="J117">
        <v>2.4272999999999998</v>
      </c>
      <c r="K117">
        <v>-1.8428</v>
      </c>
      <c r="L117">
        <v>0.59360000000000002</v>
      </c>
      <c r="M117">
        <v>-2.3132000000000001</v>
      </c>
    </row>
    <row r="118" spans="1:13" x14ac:dyDescent="0.2">
      <c r="A118">
        <v>117</v>
      </c>
      <c r="B118">
        <v>0.84350000000000003</v>
      </c>
      <c r="C118">
        <v>-0.3584</v>
      </c>
      <c r="D118">
        <v>0.1993</v>
      </c>
      <c r="E118">
        <v>-0.94220000000000004</v>
      </c>
      <c r="F118">
        <v>0.51670000000000005</v>
      </c>
      <c r="G118">
        <v>-0.2334</v>
      </c>
      <c r="H118">
        <v>1.7035</v>
      </c>
      <c r="I118">
        <v>-3.4319000000000002</v>
      </c>
      <c r="J118">
        <v>2.4272999999999998</v>
      </c>
      <c r="K118">
        <v>-1.8428</v>
      </c>
      <c r="L118">
        <v>0.59360000000000002</v>
      </c>
      <c r="M118">
        <v>-2.3132000000000001</v>
      </c>
    </row>
    <row r="119" spans="1:13" x14ac:dyDescent="0.2">
      <c r="A119">
        <v>118</v>
      </c>
      <c r="B119">
        <v>-0.11360000000000001</v>
      </c>
      <c r="C119">
        <v>0.3352</v>
      </c>
      <c r="D119">
        <v>-0.47899999999999998</v>
      </c>
      <c r="E119">
        <v>-1.0330999999999999</v>
      </c>
      <c r="F119">
        <v>0.58050000000000002</v>
      </c>
      <c r="G119">
        <v>-0.2757</v>
      </c>
      <c r="H119">
        <v>1.7</v>
      </c>
      <c r="I119">
        <v>-3.4319000000000002</v>
      </c>
      <c r="J119">
        <v>2.4272999999999998</v>
      </c>
      <c r="K119">
        <v>-1.8428</v>
      </c>
      <c r="L119">
        <v>0.59360000000000002</v>
      </c>
      <c r="M119">
        <v>-2.3132000000000001</v>
      </c>
    </row>
    <row r="120" spans="1:13" x14ac:dyDescent="0.2">
      <c r="A120">
        <v>119</v>
      </c>
      <c r="B120">
        <v>-1.8416999999999999</v>
      </c>
      <c r="C120">
        <v>0.51780000000000004</v>
      </c>
      <c r="D120">
        <v>-1.5031000000000001</v>
      </c>
      <c r="E120">
        <v>-1.2101999999999999</v>
      </c>
      <c r="F120">
        <v>0.65600000000000003</v>
      </c>
      <c r="G120">
        <v>-0.36890000000000001</v>
      </c>
      <c r="H120">
        <v>0.99780000000000002</v>
      </c>
      <c r="I120">
        <v>-3.4319000000000002</v>
      </c>
      <c r="J120">
        <v>2.4272999999999998</v>
      </c>
      <c r="K120">
        <v>-1.8428</v>
      </c>
      <c r="L120">
        <v>0.59360000000000002</v>
      </c>
      <c r="M120">
        <v>-2.3132000000000001</v>
      </c>
    </row>
    <row r="121" spans="1:13" x14ac:dyDescent="0.2">
      <c r="A121">
        <v>120</v>
      </c>
      <c r="B121">
        <v>-1.1834</v>
      </c>
      <c r="C121">
        <v>-1.5388999999999999</v>
      </c>
      <c r="D121">
        <v>-2.1417999999999999</v>
      </c>
      <c r="E121">
        <v>-1.3191999999999999</v>
      </c>
      <c r="F121">
        <v>0.61970000000000003</v>
      </c>
      <c r="G121">
        <v>-0.48139999999999999</v>
      </c>
      <c r="H121">
        <v>0.87209999999999999</v>
      </c>
      <c r="I121">
        <v>-3.4319000000000002</v>
      </c>
      <c r="J121">
        <v>2.4272999999999998</v>
      </c>
      <c r="K121">
        <v>-1.8428</v>
      </c>
      <c r="L121">
        <v>0.59360000000000002</v>
      </c>
      <c r="M121">
        <v>-2.3132000000000001</v>
      </c>
    </row>
    <row r="122" spans="1:13" x14ac:dyDescent="0.2">
      <c r="A122">
        <v>121</v>
      </c>
      <c r="B122">
        <v>0.24779999999999999</v>
      </c>
      <c r="C122">
        <v>0.46129999999999999</v>
      </c>
      <c r="D122">
        <v>0.40289999999999998</v>
      </c>
      <c r="E122">
        <v>-1.1959</v>
      </c>
      <c r="F122">
        <v>0.56000000000000005</v>
      </c>
      <c r="G122">
        <v>-0.38829999999999998</v>
      </c>
      <c r="H122">
        <v>0.87209999999999999</v>
      </c>
      <c r="I122">
        <v>-3.4319000000000002</v>
      </c>
      <c r="J122">
        <v>2.4272999999999998</v>
      </c>
      <c r="K122">
        <v>-1.8428</v>
      </c>
      <c r="L122">
        <v>0.59360000000000002</v>
      </c>
      <c r="M122">
        <v>-2.3132000000000001</v>
      </c>
    </row>
    <row r="123" spans="1:13" x14ac:dyDescent="0.2">
      <c r="A123">
        <v>122</v>
      </c>
      <c r="B123">
        <v>-1.1737</v>
      </c>
      <c r="C123">
        <v>1.1929000000000001</v>
      </c>
      <c r="D123">
        <v>0.42599999999999999</v>
      </c>
      <c r="E123">
        <v>-1.1884999999999999</v>
      </c>
      <c r="F123">
        <v>0.6925</v>
      </c>
      <c r="G123">
        <v>-0.25130000000000002</v>
      </c>
      <c r="H123">
        <v>0.87209999999999999</v>
      </c>
      <c r="I123">
        <v>-3.4319000000000002</v>
      </c>
      <c r="J123">
        <v>2.4272999999999998</v>
      </c>
      <c r="K123">
        <v>-1.8428</v>
      </c>
      <c r="L123">
        <v>0.59360000000000002</v>
      </c>
      <c r="M123">
        <v>-2.1417999999999999</v>
      </c>
    </row>
    <row r="124" spans="1:13" x14ac:dyDescent="0.2">
      <c r="A124">
        <v>123</v>
      </c>
      <c r="B124">
        <v>-3.0325000000000002</v>
      </c>
      <c r="C124">
        <v>1.3880999999999999</v>
      </c>
      <c r="D124">
        <v>-0.61009999999999998</v>
      </c>
      <c r="E124">
        <v>-1.3349</v>
      </c>
      <c r="F124">
        <v>0.85399999999999998</v>
      </c>
      <c r="G124">
        <v>-0.2283</v>
      </c>
      <c r="H124">
        <v>0.87209999999999999</v>
      </c>
      <c r="I124">
        <v>-3.4319000000000002</v>
      </c>
      <c r="J124">
        <v>2.4272999999999998</v>
      </c>
      <c r="K124">
        <v>-1.5388999999999999</v>
      </c>
      <c r="L124">
        <v>0.59360000000000002</v>
      </c>
      <c r="M124">
        <v>-2.1417999999999999</v>
      </c>
    </row>
    <row r="125" spans="1:13" x14ac:dyDescent="0.2">
      <c r="A125">
        <v>124</v>
      </c>
      <c r="B125">
        <v>-3.9765999999999999</v>
      </c>
      <c r="C125">
        <v>1.4079999999999999</v>
      </c>
      <c r="D125">
        <v>-0.51749999999999996</v>
      </c>
      <c r="E125">
        <v>-1.5772999999999999</v>
      </c>
      <c r="F125">
        <v>0.89390000000000003</v>
      </c>
      <c r="G125">
        <v>-0.2802</v>
      </c>
      <c r="H125">
        <v>0.84350000000000003</v>
      </c>
      <c r="I125">
        <v>-3.9765999999999999</v>
      </c>
      <c r="J125">
        <v>2.4272999999999998</v>
      </c>
      <c r="K125">
        <v>-1.5388999999999999</v>
      </c>
      <c r="L125">
        <v>0.59360000000000002</v>
      </c>
      <c r="M125">
        <v>-2.1417999999999999</v>
      </c>
    </row>
    <row r="126" spans="1:13" x14ac:dyDescent="0.2">
      <c r="A126">
        <v>125</v>
      </c>
      <c r="B126">
        <v>-2.9304999999999999</v>
      </c>
      <c r="C126">
        <v>1.5811999999999999</v>
      </c>
      <c r="D126">
        <v>-0.2757</v>
      </c>
      <c r="E126">
        <v>-1.7492000000000001</v>
      </c>
      <c r="F126">
        <v>0.92030000000000001</v>
      </c>
      <c r="G126">
        <v>-0.32369999999999999</v>
      </c>
      <c r="H126">
        <v>0.84350000000000003</v>
      </c>
      <c r="I126">
        <v>-3.9765999999999999</v>
      </c>
      <c r="J126">
        <v>2.4272999999999998</v>
      </c>
      <c r="K126">
        <v>-1.5388999999999999</v>
      </c>
      <c r="L126">
        <v>0.42599999999999999</v>
      </c>
      <c r="M126">
        <v>-2.1417999999999999</v>
      </c>
    </row>
    <row r="127" spans="1:13" x14ac:dyDescent="0.2">
      <c r="A127">
        <v>126</v>
      </c>
      <c r="B127">
        <v>-1.7316</v>
      </c>
      <c r="C127">
        <v>2.105</v>
      </c>
      <c r="D127">
        <v>0.47760000000000002</v>
      </c>
      <c r="E127">
        <v>-1.6868000000000001</v>
      </c>
      <c r="F127">
        <v>0.95220000000000005</v>
      </c>
      <c r="G127">
        <v>-0.24610000000000001</v>
      </c>
      <c r="H127">
        <v>0.84350000000000003</v>
      </c>
      <c r="I127">
        <v>-3.9765999999999999</v>
      </c>
      <c r="J127">
        <v>2.4272999999999998</v>
      </c>
      <c r="K127">
        <v>-1.5388999999999999</v>
      </c>
      <c r="L127">
        <v>0.47760000000000002</v>
      </c>
      <c r="M127">
        <v>-2.1417999999999999</v>
      </c>
    </row>
    <row r="128" spans="1:13" x14ac:dyDescent="0.2">
      <c r="A128">
        <v>127</v>
      </c>
      <c r="B128">
        <v>-1.1835</v>
      </c>
      <c r="C128">
        <v>1.4490000000000001</v>
      </c>
      <c r="D128">
        <v>0.44769999999999999</v>
      </c>
      <c r="E128">
        <v>-1.5743</v>
      </c>
      <c r="F128">
        <v>0.97850000000000004</v>
      </c>
      <c r="G128">
        <v>-0.19450000000000001</v>
      </c>
      <c r="H128">
        <v>0.84350000000000003</v>
      </c>
      <c r="I128">
        <v>-3.9765999999999999</v>
      </c>
      <c r="J128">
        <v>2.4272999999999998</v>
      </c>
      <c r="K128">
        <v>-1.5388999999999999</v>
      </c>
      <c r="L128">
        <v>0.47760000000000002</v>
      </c>
      <c r="M128">
        <v>-2.1417999999999999</v>
      </c>
    </row>
    <row r="129" spans="1:13" x14ac:dyDescent="0.2">
      <c r="A129">
        <v>128</v>
      </c>
      <c r="B129">
        <v>-0.79249999999999998</v>
      </c>
      <c r="C129">
        <v>1.0066999999999999</v>
      </c>
      <c r="D129">
        <v>0.45590000000000003</v>
      </c>
      <c r="E129">
        <v>-1.4542999999999999</v>
      </c>
      <c r="F129">
        <v>0.97350000000000003</v>
      </c>
      <c r="G129">
        <v>-0.14030000000000001</v>
      </c>
      <c r="H129">
        <v>0.84350000000000003</v>
      </c>
      <c r="I129">
        <v>-3.9765999999999999</v>
      </c>
      <c r="J129">
        <v>2.4272999999999998</v>
      </c>
      <c r="K129">
        <v>-1.5388999999999999</v>
      </c>
      <c r="L129">
        <v>0.47760000000000002</v>
      </c>
      <c r="M129">
        <v>-2.1417999999999999</v>
      </c>
    </row>
    <row r="130" spans="1:13" x14ac:dyDescent="0.2">
      <c r="A130">
        <v>129</v>
      </c>
      <c r="B130">
        <v>-0.76959999999999995</v>
      </c>
      <c r="C130">
        <v>1.0983000000000001</v>
      </c>
      <c r="D130">
        <v>0.42659999999999998</v>
      </c>
      <c r="E130">
        <v>-1.3387</v>
      </c>
      <c r="F130">
        <v>0.96220000000000006</v>
      </c>
      <c r="G130">
        <v>-7.9699999999999993E-2</v>
      </c>
      <c r="H130">
        <v>0.84350000000000003</v>
      </c>
      <c r="I130">
        <v>-3.9765999999999999</v>
      </c>
      <c r="J130">
        <v>2.4272999999999998</v>
      </c>
      <c r="K130">
        <v>-1.5388999999999999</v>
      </c>
      <c r="L130">
        <v>0.47760000000000002</v>
      </c>
      <c r="M130">
        <v>-2.1417999999999999</v>
      </c>
    </row>
    <row r="131" spans="1:13" x14ac:dyDescent="0.2">
      <c r="A131">
        <v>130</v>
      </c>
      <c r="B131">
        <v>-0.65500000000000003</v>
      </c>
      <c r="C131">
        <v>1.1283000000000001</v>
      </c>
      <c r="D131">
        <v>0.18679999999999999</v>
      </c>
      <c r="E131">
        <v>-1.2343</v>
      </c>
      <c r="F131">
        <v>0.93830000000000002</v>
      </c>
      <c r="G131">
        <v>-6.2199999999999998E-2</v>
      </c>
      <c r="H131">
        <v>0.84350000000000003</v>
      </c>
      <c r="I131">
        <v>-3.9765999999999999</v>
      </c>
      <c r="J131">
        <v>2.4272999999999998</v>
      </c>
      <c r="K131">
        <v>-1.5388999999999999</v>
      </c>
      <c r="L131">
        <v>0.47760000000000002</v>
      </c>
      <c r="M131">
        <v>-2.1417999999999999</v>
      </c>
    </row>
    <row r="132" spans="1:13" x14ac:dyDescent="0.2">
      <c r="A132">
        <v>131</v>
      </c>
      <c r="B132">
        <v>-0.44429999999999997</v>
      </c>
      <c r="C132">
        <v>1.0056</v>
      </c>
      <c r="D132">
        <v>3.8100000000000002E-2</v>
      </c>
      <c r="E132">
        <v>-1.1702999999999999</v>
      </c>
      <c r="F132">
        <v>0.86729999999999996</v>
      </c>
      <c r="G132">
        <v>-7.7899999999999997E-2</v>
      </c>
      <c r="H132">
        <v>0.84350000000000003</v>
      </c>
      <c r="I132">
        <v>-3.9765999999999999</v>
      </c>
      <c r="J132">
        <v>2.105</v>
      </c>
      <c r="K132">
        <v>-1.5388999999999999</v>
      </c>
      <c r="L132">
        <v>0.47760000000000002</v>
      </c>
      <c r="M132">
        <v>-2.1417999999999999</v>
      </c>
    </row>
    <row r="133" spans="1:13" x14ac:dyDescent="0.2">
      <c r="A133">
        <v>132</v>
      </c>
      <c r="B133">
        <v>7.0300000000000001E-2</v>
      </c>
      <c r="C133">
        <v>0.47599999999999998</v>
      </c>
      <c r="D133">
        <v>9.35E-2</v>
      </c>
      <c r="E133">
        <v>-1.0943000000000001</v>
      </c>
      <c r="F133">
        <v>0.83520000000000005</v>
      </c>
      <c r="G133">
        <v>-8.1799999999999998E-2</v>
      </c>
      <c r="H133">
        <v>0.84350000000000003</v>
      </c>
      <c r="I133">
        <v>-3.9765999999999999</v>
      </c>
      <c r="J133">
        <v>2.105</v>
      </c>
      <c r="K133">
        <v>-1.5388999999999999</v>
      </c>
      <c r="L133">
        <v>0.47760000000000002</v>
      </c>
      <c r="M133">
        <v>-2.1417999999999999</v>
      </c>
    </row>
    <row r="134" spans="1:13" x14ac:dyDescent="0.2">
      <c r="A134">
        <v>133</v>
      </c>
      <c r="B134">
        <v>0.41460000000000002</v>
      </c>
      <c r="C134">
        <v>0.16070000000000001</v>
      </c>
      <c r="D134">
        <v>0.1203</v>
      </c>
      <c r="E134">
        <v>-1.0046999999999999</v>
      </c>
      <c r="F134">
        <v>0.79920000000000002</v>
      </c>
      <c r="G134">
        <v>-8.3799999999999999E-2</v>
      </c>
      <c r="H134">
        <v>0.84350000000000003</v>
      </c>
      <c r="I134">
        <v>-3.9765999999999999</v>
      </c>
      <c r="J134">
        <v>2.105</v>
      </c>
      <c r="K134">
        <v>-1.5388999999999999</v>
      </c>
      <c r="L134">
        <v>0.47760000000000002</v>
      </c>
      <c r="M134">
        <v>-2.1417999999999999</v>
      </c>
    </row>
    <row r="135" spans="1:13" x14ac:dyDescent="0.2">
      <c r="A135">
        <v>134</v>
      </c>
      <c r="B135">
        <v>0.7429</v>
      </c>
      <c r="C135">
        <v>-0.75900000000000001</v>
      </c>
      <c r="D135">
        <v>-4.0500000000000001E-2</v>
      </c>
      <c r="E135">
        <v>-0.90869999999999995</v>
      </c>
      <c r="F135">
        <v>0.71940000000000004</v>
      </c>
      <c r="G135">
        <v>-9.2399999999999996E-2</v>
      </c>
      <c r="H135">
        <v>0.84350000000000003</v>
      </c>
      <c r="I135">
        <v>-3.9765999999999999</v>
      </c>
      <c r="J135">
        <v>2.105</v>
      </c>
      <c r="K135">
        <v>-1.5388999999999999</v>
      </c>
      <c r="L135">
        <v>0.47760000000000002</v>
      </c>
      <c r="M135">
        <v>-2.1417999999999999</v>
      </c>
    </row>
    <row r="136" spans="1:13" x14ac:dyDescent="0.2">
      <c r="A136">
        <v>135</v>
      </c>
      <c r="B136">
        <v>0.74019999999999997</v>
      </c>
      <c r="C136">
        <v>-1.0283</v>
      </c>
      <c r="D136">
        <v>-0.13689999999999999</v>
      </c>
      <c r="E136">
        <v>-0.84399999999999997</v>
      </c>
      <c r="F136">
        <v>0.623</v>
      </c>
      <c r="G136">
        <v>-0.1072</v>
      </c>
      <c r="H136">
        <v>0.84350000000000003</v>
      </c>
      <c r="I136">
        <v>-3.9765999999999999</v>
      </c>
      <c r="J136">
        <v>2.105</v>
      </c>
      <c r="K136">
        <v>-1.5388999999999999</v>
      </c>
      <c r="L136">
        <v>0.47760000000000002</v>
      </c>
      <c r="M136">
        <v>-2.1417999999999999</v>
      </c>
    </row>
    <row r="137" spans="1:13" x14ac:dyDescent="0.2">
      <c r="A137">
        <v>136</v>
      </c>
      <c r="B137">
        <v>-0.55669999999999997</v>
      </c>
      <c r="C137">
        <v>-0.55230000000000001</v>
      </c>
      <c r="D137">
        <v>-0.79669999999999996</v>
      </c>
      <c r="E137">
        <v>-0.86629999999999996</v>
      </c>
      <c r="F137">
        <v>0.55389999999999995</v>
      </c>
      <c r="G137">
        <v>-0.1613</v>
      </c>
      <c r="H137">
        <v>0.84350000000000003</v>
      </c>
      <c r="I137">
        <v>-3.9765999999999999</v>
      </c>
      <c r="J137">
        <v>2.105</v>
      </c>
      <c r="K137">
        <v>-1.5388999999999999</v>
      </c>
      <c r="L137">
        <v>0.47760000000000002</v>
      </c>
      <c r="M137">
        <v>-2.1417999999999999</v>
      </c>
    </row>
    <row r="138" spans="1:13" x14ac:dyDescent="0.2">
      <c r="A138">
        <v>137</v>
      </c>
      <c r="B138">
        <v>-1.2262</v>
      </c>
      <c r="C138">
        <v>-0.1802</v>
      </c>
      <c r="D138">
        <v>-1.0125</v>
      </c>
      <c r="E138">
        <v>-0.9698</v>
      </c>
      <c r="F138">
        <v>0.56279999999999997</v>
      </c>
      <c r="G138">
        <v>-0.22189999999999999</v>
      </c>
      <c r="H138">
        <v>0.7429</v>
      </c>
      <c r="I138">
        <v>-3.9765999999999999</v>
      </c>
      <c r="J138">
        <v>2.105</v>
      </c>
      <c r="K138">
        <v>-1.5388999999999999</v>
      </c>
      <c r="L138">
        <v>0.47760000000000002</v>
      </c>
      <c r="M138">
        <v>-2.1417999999999999</v>
      </c>
    </row>
    <row r="139" spans="1:13" x14ac:dyDescent="0.2">
      <c r="A139">
        <v>138</v>
      </c>
      <c r="B139">
        <v>-1.3597999999999999</v>
      </c>
      <c r="C139">
        <v>-6.2799999999999995E-2</v>
      </c>
      <c r="D139">
        <v>-1.0586</v>
      </c>
      <c r="E139">
        <v>-1.0321</v>
      </c>
      <c r="F139">
        <v>0.54290000000000005</v>
      </c>
      <c r="G139">
        <v>-0.25090000000000001</v>
      </c>
      <c r="H139">
        <v>0.7429</v>
      </c>
      <c r="I139">
        <v>-3.9765999999999999</v>
      </c>
      <c r="J139">
        <v>2.105</v>
      </c>
      <c r="K139">
        <v>-1.5388999999999999</v>
      </c>
      <c r="L139">
        <v>0.47760000000000002</v>
      </c>
      <c r="M139">
        <v>-2.1417999999999999</v>
      </c>
    </row>
    <row r="140" spans="1:13" x14ac:dyDescent="0.2">
      <c r="A140">
        <v>139</v>
      </c>
      <c r="B140">
        <v>-1.7529999999999999</v>
      </c>
      <c r="C140">
        <v>-1.4556</v>
      </c>
      <c r="D140">
        <v>-1.5644</v>
      </c>
      <c r="E140">
        <v>-1.0277000000000001</v>
      </c>
      <c r="F140">
        <v>0.44419999999999998</v>
      </c>
      <c r="G140">
        <v>-0.254</v>
      </c>
      <c r="H140">
        <v>0.7429</v>
      </c>
      <c r="I140">
        <v>-3.9765999999999999</v>
      </c>
      <c r="J140">
        <v>2.105</v>
      </c>
      <c r="K140">
        <v>-1.5388999999999999</v>
      </c>
      <c r="L140">
        <v>0.47760000000000002</v>
      </c>
      <c r="M140">
        <v>-2.1417999999999999</v>
      </c>
    </row>
    <row r="141" spans="1:13" x14ac:dyDescent="0.2">
      <c r="A141">
        <v>140</v>
      </c>
      <c r="B141">
        <v>-1.2191000000000001</v>
      </c>
      <c r="C141">
        <v>-2.1324999999999998</v>
      </c>
      <c r="D141">
        <v>-1.0752999999999999</v>
      </c>
      <c r="E141">
        <v>-1.0294000000000001</v>
      </c>
      <c r="F141">
        <v>0.41449999999999998</v>
      </c>
      <c r="G141">
        <v>-0.2006</v>
      </c>
      <c r="H141">
        <v>0.7429</v>
      </c>
      <c r="I141">
        <v>-3.9765999999999999</v>
      </c>
      <c r="J141">
        <v>2.105</v>
      </c>
      <c r="K141">
        <v>-2.1324999999999998</v>
      </c>
      <c r="L141">
        <v>0.47760000000000002</v>
      </c>
      <c r="M141">
        <v>-1.5644</v>
      </c>
    </row>
    <row r="142" spans="1:13" x14ac:dyDescent="0.2">
      <c r="A142">
        <v>141</v>
      </c>
      <c r="B142">
        <v>-0.40289999999999998</v>
      </c>
      <c r="C142">
        <v>0.1918</v>
      </c>
      <c r="D142">
        <v>0.48020000000000002</v>
      </c>
      <c r="E142">
        <v>-1.0620000000000001</v>
      </c>
      <c r="F142">
        <v>0.40100000000000002</v>
      </c>
      <c r="G142">
        <v>-0.1968</v>
      </c>
      <c r="H142">
        <v>0.7429</v>
      </c>
      <c r="I142">
        <v>-3.9765999999999999</v>
      </c>
      <c r="J142">
        <v>2.105</v>
      </c>
      <c r="K142">
        <v>-2.1324999999999998</v>
      </c>
      <c r="L142">
        <v>0.48020000000000002</v>
      </c>
      <c r="M142">
        <v>-1.5644</v>
      </c>
    </row>
    <row r="143" spans="1:13" x14ac:dyDescent="0.2">
      <c r="A143">
        <v>142</v>
      </c>
      <c r="B143">
        <v>-1.3247</v>
      </c>
      <c r="C143">
        <v>1.7879</v>
      </c>
      <c r="D143">
        <v>1.1819999999999999</v>
      </c>
      <c r="E143">
        <v>-1.0694999999999999</v>
      </c>
      <c r="F143">
        <v>0.43080000000000002</v>
      </c>
      <c r="G143">
        <v>-0.159</v>
      </c>
      <c r="H143">
        <v>0.7429</v>
      </c>
      <c r="I143">
        <v>-3.9765999999999999</v>
      </c>
      <c r="J143">
        <v>2.105</v>
      </c>
      <c r="K143">
        <v>-2.1324999999999998</v>
      </c>
      <c r="L143">
        <v>1.1819999999999999</v>
      </c>
      <c r="M143">
        <v>-1.5644</v>
      </c>
    </row>
    <row r="144" spans="1:13" x14ac:dyDescent="0.2">
      <c r="A144">
        <v>143</v>
      </c>
      <c r="B144">
        <v>-2.3551000000000002</v>
      </c>
      <c r="C144">
        <v>1.3035000000000001</v>
      </c>
      <c r="D144">
        <v>0.45269999999999999</v>
      </c>
      <c r="E144">
        <v>-1.0357000000000001</v>
      </c>
      <c r="F144">
        <v>0.42659999999999998</v>
      </c>
      <c r="G144">
        <v>-0.10580000000000001</v>
      </c>
      <c r="H144">
        <v>0.7429</v>
      </c>
      <c r="I144">
        <v>-3.9765999999999999</v>
      </c>
      <c r="J144">
        <v>2.105</v>
      </c>
      <c r="K144">
        <v>-2.1324999999999998</v>
      </c>
      <c r="L144">
        <v>1.1819999999999999</v>
      </c>
      <c r="M144">
        <v>-1.5644</v>
      </c>
    </row>
    <row r="145" spans="1:13" x14ac:dyDescent="0.2">
      <c r="A145">
        <v>144</v>
      </c>
      <c r="B145">
        <v>-4.0002000000000004</v>
      </c>
      <c r="C145">
        <v>0.99039999999999995</v>
      </c>
      <c r="D145">
        <v>-0.44600000000000001</v>
      </c>
      <c r="E145">
        <v>-1.0367999999999999</v>
      </c>
      <c r="F145">
        <v>0.40570000000000001</v>
      </c>
      <c r="G145">
        <v>-0.1023</v>
      </c>
      <c r="H145">
        <v>0.7429</v>
      </c>
      <c r="I145">
        <v>-4.0002000000000004</v>
      </c>
      <c r="J145">
        <v>2.105</v>
      </c>
      <c r="K145">
        <v>-2.1324999999999998</v>
      </c>
      <c r="L145">
        <v>1.1819999999999999</v>
      </c>
      <c r="M145">
        <v>-1.5644</v>
      </c>
    </row>
    <row r="146" spans="1:13" x14ac:dyDescent="0.2">
      <c r="A146">
        <v>145</v>
      </c>
      <c r="B146">
        <v>-4.0002000000000004</v>
      </c>
      <c r="C146">
        <v>1.6841999999999999</v>
      </c>
      <c r="D146">
        <v>-0.64910000000000001</v>
      </c>
      <c r="E146">
        <v>-1.0903</v>
      </c>
      <c r="F146">
        <v>0.4108</v>
      </c>
      <c r="G146">
        <v>-0.12089999999999999</v>
      </c>
      <c r="H146">
        <v>0.7429</v>
      </c>
      <c r="I146">
        <v>-4.0002000000000004</v>
      </c>
      <c r="J146">
        <v>2.105</v>
      </c>
      <c r="K146">
        <v>-2.1324999999999998</v>
      </c>
      <c r="L146">
        <v>1.1819999999999999</v>
      </c>
      <c r="M146">
        <v>-1.5644</v>
      </c>
    </row>
    <row r="147" spans="1:13" x14ac:dyDescent="0.2">
      <c r="A147">
        <v>146</v>
      </c>
      <c r="B147">
        <v>-4.0002000000000004</v>
      </c>
      <c r="C147">
        <v>1.9874000000000001</v>
      </c>
      <c r="D147">
        <v>-0.60319999999999996</v>
      </c>
      <c r="E147">
        <v>-1.2037</v>
      </c>
      <c r="F147">
        <v>0.40500000000000003</v>
      </c>
      <c r="G147">
        <v>-0.17499999999999999</v>
      </c>
      <c r="H147">
        <v>0.7429</v>
      </c>
      <c r="I147">
        <v>-4.0002000000000004</v>
      </c>
      <c r="J147">
        <v>1.9874000000000001</v>
      </c>
      <c r="K147">
        <v>-2.1324999999999998</v>
      </c>
      <c r="L147">
        <v>1.1819999999999999</v>
      </c>
      <c r="M147">
        <v>-1.5644</v>
      </c>
    </row>
    <row r="148" spans="1:13" x14ac:dyDescent="0.2">
      <c r="A148">
        <v>147</v>
      </c>
      <c r="B148">
        <v>-2.1650999999999998</v>
      </c>
      <c r="C148">
        <v>1.5472999999999999</v>
      </c>
      <c r="D148">
        <v>0.50229999999999997</v>
      </c>
      <c r="E148">
        <v>-1.2527999999999999</v>
      </c>
      <c r="F148">
        <v>0.40989999999999999</v>
      </c>
      <c r="G148">
        <v>-0.17219999999999999</v>
      </c>
      <c r="H148">
        <v>0.7429</v>
      </c>
      <c r="I148">
        <v>-4.0002000000000004</v>
      </c>
      <c r="J148">
        <v>1.9874000000000001</v>
      </c>
      <c r="K148">
        <v>-2.1324999999999998</v>
      </c>
      <c r="L148">
        <v>1.1819999999999999</v>
      </c>
      <c r="M148">
        <v>-1.5644</v>
      </c>
    </row>
    <row r="149" spans="1:13" x14ac:dyDescent="0.2">
      <c r="A149">
        <v>148</v>
      </c>
      <c r="B149">
        <v>-2.0914000000000001</v>
      </c>
      <c r="C149">
        <v>1.5308999999999999</v>
      </c>
      <c r="D149">
        <v>0.32190000000000002</v>
      </c>
      <c r="E149">
        <v>-1.3178000000000001</v>
      </c>
      <c r="F149">
        <v>0.43609999999999999</v>
      </c>
      <c r="G149">
        <v>-0.1789</v>
      </c>
      <c r="H149">
        <v>0.7429</v>
      </c>
      <c r="I149">
        <v>-4.0002000000000004</v>
      </c>
      <c r="J149">
        <v>1.9874000000000001</v>
      </c>
      <c r="K149">
        <v>-2.1324999999999998</v>
      </c>
      <c r="L149">
        <v>1.1819999999999999</v>
      </c>
      <c r="M149">
        <v>-1.5644</v>
      </c>
    </row>
    <row r="150" spans="1:13" x14ac:dyDescent="0.2">
      <c r="A150">
        <v>149</v>
      </c>
      <c r="B150">
        <v>-1.224</v>
      </c>
      <c r="C150">
        <v>0.89149999999999996</v>
      </c>
      <c r="D150">
        <v>7.4399999999999994E-2</v>
      </c>
      <c r="E150">
        <v>-1.3405</v>
      </c>
      <c r="F150">
        <v>0.42570000000000002</v>
      </c>
      <c r="G150">
        <v>-0.1966</v>
      </c>
      <c r="H150">
        <v>0.7429</v>
      </c>
      <c r="I150">
        <v>-4.0002000000000004</v>
      </c>
      <c r="J150">
        <v>1.9874000000000001</v>
      </c>
      <c r="K150">
        <v>-2.1324999999999998</v>
      </c>
      <c r="L150">
        <v>1.1819999999999999</v>
      </c>
      <c r="M150">
        <v>-1.5644</v>
      </c>
    </row>
    <row r="151" spans="1:13" x14ac:dyDescent="0.2">
      <c r="A151">
        <v>150</v>
      </c>
      <c r="B151">
        <v>7.9000000000000001E-2</v>
      </c>
      <c r="C151">
        <v>0.19139999999999999</v>
      </c>
      <c r="D151">
        <v>0.4415</v>
      </c>
      <c r="E151">
        <v>-1.3038000000000001</v>
      </c>
      <c r="F151">
        <v>0.37890000000000001</v>
      </c>
      <c r="G151">
        <v>-0.18379999999999999</v>
      </c>
      <c r="H151">
        <v>0.7429</v>
      </c>
      <c r="I151">
        <v>-4.0002000000000004</v>
      </c>
      <c r="J151">
        <v>1.9874000000000001</v>
      </c>
      <c r="K151">
        <v>-2.1324999999999998</v>
      </c>
      <c r="L151">
        <v>1.1819999999999999</v>
      </c>
      <c r="M151">
        <v>-1.5644</v>
      </c>
    </row>
    <row r="152" spans="1:13" x14ac:dyDescent="0.2">
      <c r="A152">
        <v>151</v>
      </c>
      <c r="B152">
        <v>0.98280000000000001</v>
      </c>
      <c r="C152">
        <v>-0.65229999999999999</v>
      </c>
      <c r="D152">
        <v>0.39910000000000001</v>
      </c>
      <c r="E152">
        <v>-1.2323999999999999</v>
      </c>
      <c r="F152">
        <v>0.29599999999999999</v>
      </c>
      <c r="G152">
        <v>-0.1658</v>
      </c>
      <c r="H152">
        <v>0.98280000000000001</v>
      </c>
      <c r="I152">
        <v>-4.0002000000000004</v>
      </c>
      <c r="J152">
        <v>1.9874000000000001</v>
      </c>
      <c r="K152">
        <v>-2.1324999999999998</v>
      </c>
      <c r="L152">
        <v>1.1819999999999999</v>
      </c>
      <c r="M152">
        <v>-1.5644</v>
      </c>
    </row>
    <row r="153" spans="1:13" x14ac:dyDescent="0.2">
      <c r="A153">
        <v>152</v>
      </c>
      <c r="B153">
        <v>1.5644</v>
      </c>
      <c r="C153">
        <v>-1.3861000000000001</v>
      </c>
      <c r="D153">
        <v>0.16389999999999999</v>
      </c>
      <c r="E153">
        <v>-1.1577</v>
      </c>
      <c r="F153">
        <v>0.2029</v>
      </c>
      <c r="G153">
        <v>-0.16220000000000001</v>
      </c>
      <c r="H153">
        <v>1.5644</v>
      </c>
      <c r="I153">
        <v>-4.0002000000000004</v>
      </c>
      <c r="J153">
        <v>1.9874000000000001</v>
      </c>
      <c r="K153">
        <v>-2.1324999999999998</v>
      </c>
      <c r="L153">
        <v>1.1819999999999999</v>
      </c>
      <c r="M153">
        <v>-1.5644</v>
      </c>
    </row>
    <row r="154" spans="1:13" x14ac:dyDescent="0.2">
      <c r="A154">
        <v>153</v>
      </c>
      <c r="B154">
        <v>0.1391</v>
      </c>
      <c r="C154">
        <v>-0.93530000000000002</v>
      </c>
      <c r="D154">
        <v>-0.40620000000000001</v>
      </c>
      <c r="E154">
        <v>-1.1715</v>
      </c>
      <c r="F154">
        <v>0.14810000000000001</v>
      </c>
      <c r="G154">
        <v>-0.18859999999999999</v>
      </c>
      <c r="H154">
        <v>1.5644</v>
      </c>
      <c r="I154">
        <v>-4.0002000000000004</v>
      </c>
      <c r="J154">
        <v>1.9874000000000001</v>
      </c>
      <c r="K154">
        <v>-2.1324999999999998</v>
      </c>
      <c r="L154">
        <v>1.1819999999999999</v>
      </c>
      <c r="M154">
        <v>-1.5644</v>
      </c>
    </row>
    <row r="155" spans="1:13" x14ac:dyDescent="0.2">
      <c r="A155">
        <v>154</v>
      </c>
      <c r="B155">
        <v>-0.93440000000000001</v>
      </c>
      <c r="C155">
        <v>-3.2439</v>
      </c>
      <c r="D155">
        <v>-1.5115000000000001</v>
      </c>
      <c r="E155">
        <v>-1.2554000000000001</v>
      </c>
      <c r="F155">
        <v>2.3800000000000002E-2</v>
      </c>
      <c r="G155">
        <v>-0.2621</v>
      </c>
      <c r="H155">
        <v>1.5644</v>
      </c>
      <c r="I155">
        <v>-4.0002000000000004</v>
      </c>
      <c r="J155">
        <v>1.9874000000000001</v>
      </c>
      <c r="K155">
        <v>-3.2439</v>
      </c>
      <c r="L155">
        <v>1.1819999999999999</v>
      </c>
      <c r="M155">
        <v>-1.5644</v>
      </c>
    </row>
    <row r="156" spans="1:13" x14ac:dyDescent="0.2">
      <c r="A156">
        <v>155</v>
      </c>
      <c r="B156">
        <v>-1.1719999999999999</v>
      </c>
      <c r="C156">
        <v>-1.4021999999999999</v>
      </c>
      <c r="D156">
        <v>-0.2132</v>
      </c>
      <c r="E156">
        <v>-1.351</v>
      </c>
      <c r="F156">
        <v>5.1999999999999998E-3</v>
      </c>
      <c r="G156">
        <v>-0.26590000000000003</v>
      </c>
      <c r="H156">
        <v>1.5644</v>
      </c>
      <c r="I156">
        <v>-4.0002000000000004</v>
      </c>
      <c r="J156">
        <v>1.9874000000000001</v>
      </c>
      <c r="K156">
        <v>-3.2439</v>
      </c>
      <c r="L156">
        <v>1.1819999999999999</v>
      </c>
      <c r="M156">
        <v>-1.5644</v>
      </c>
    </row>
    <row r="157" spans="1:13" x14ac:dyDescent="0.2">
      <c r="A157">
        <v>156</v>
      </c>
      <c r="B157">
        <v>-1.8409</v>
      </c>
      <c r="C157">
        <v>0.77729999999999999</v>
      </c>
      <c r="D157">
        <v>0.65710000000000002</v>
      </c>
      <c r="E157">
        <v>-1.4152</v>
      </c>
      <c r="F157">
        <v>7.1599999999999997E-2</v>
      </c>
      <c r="G157">
        <v>-0.19320000000000001</v>
      </c>
      <c r="H157">
        <v>1.5644</v>
      </c>
      <c r="I157">
        <v>-4.0002000000000004</v>
      </c>
      <c r="J157">
        <v>1.9874000000000001</v>
      </c>
      <c r="K157">
        <v>-3.2439</v>
      </c>
      <c r="L157">
        <v>1.1819999999999999</v>
      </c>
      <c r="M157">
        <v>-1.5644</v>
      </c>
    </row>
    <row r="158" spans="1:13" x14ac:dyDescent="0.2">
      <c r="A158">
        <v>157</v>
      </c>
      <c r="B158">
        <v>-2.7174</v>
      </c>
      <c r="C158">
        <v>1.2864</v>
      </c>
      <c r="D158">
        <v>0.34420000000000001</v>
      </c>
      <c r="E158">
        <v>-1.4898</v>
      </c>
      <c r="F158">
        <v>0.14499999999999999</v>
      </c>
      <c r="G158">
        <v>-0.12540000000000001</v>
      </c>
      <c r="H158">
        <v>1.5644</v>
      </c>
      <c r="I158">
        <v>-4.0002000000000004</v>
      </c>
      <c r="J158">
        <v>1.9874000000000001</v>
      </c>
      <c r="K158">
        <v>-3.2439</v>
      </c>
      <c r="L158">
        <v>1.1819999999999999</v>
      </c>
      <c r="M158">
        <v>-1.5644</v>
      </c>
    </row>
    <row r="159" spans="1:13" x14ac:dyDescent="0.2">
      <c r="A159">
        <v>158</v>
      </c>
      <c r="B159">
        <v>-3.1465000000000001</v>
      </c>
      <c r="C159">
        <v>1.3844000000000001</v>
      </c>
      <c r="D159">
        <v>1.03E-2</v>
      </c>
      <c r="E159">
        <v>-1.5790999999999999</v>
      </c>
      <c r="F159">
        <v>0.21729999999999999</v>
      </c>
      <c r="G159">
        <v>-7.1999999999999995E-2</v>
      </c>
      <c r="H159">
        <v>1.5644</v>
      </c>
      <c r="I159">
        <v>-4.0002000000000004</v>
      </c>
      <c r="J159">
        <v>1.9874000000000001</v>
      </c>
      <c r="K159">
        <v>-3.2439</v>
      </c>
      <c r="L159">
        <v>1.1819999999999999</v>
      </c>
      <c r="M159">
        <v>-1.5644</v>
      </c>
    </row>
    <row r="160" spans="1:13" x14ac:dyDescent="0.2">
      <c r="A160">
        <v>159</v>
      </c>
      <c r="B160">
        <v>-3.9672000000000001</v>
      </c>
      <c r="C160">
        <v>1.2399</v>
      </c>
      <c r="D160">
        <v>-1.0641</v>
      </c>
      <c r="E160">
        <v>-1.6898</v>
      </c>
      <c r="F160">
        <v>0.35210000000000002</v>
      </c>
      <c r="G160">
        <v>-4.6899999999999997E-2</v>
      </c>
      <c r="H160">
        <v>1.5644</v>
      </c>
      <c r="I160">
        <v>-4.0002000000000004</v>
      </c>
      <c r="J160">
        <v>1.9874000000000001</v>
      </c>
      <c r="K160">
        <v>-3.2439</v>
      </c>
      <c r="L160">
        <v>1.1819999999999999</v>
      </c>
      <c r="M160">
        <v>-1.5115000000000001</v>
      </c>
    </row>
    <row r="161" spans="1:13" x14ac:dyDescent="0.2">
      <c r="A161">
        <v>160</v>
      </c>
      <c r="B161">
        <v>-3.9672000000000001</v>
      </c>
      <c r="C161">
        <v>1.2307999999999999</v>
      </c>
      <c r="D161">
        <v>-1.3716999999999999</v>
      </c>
      <c r="E161">
        <v>-1.8271999999999999</v>
      </c>
      <c r="F161">
        <v>0.52029999999999998</v>
      </c>
      <c r="G161">
        <v>-6.1800000000000001E-2</v>
      </c>
      <c r="H161">
        <v>1.5644</v>
      </c>
      <c r="I161">
        <v>-4.0002000000000004</v>
      </c>
      <c r="J161">
        <v>1.9874000000000001</v>
      </c>
      <c r="K161">
        <v>-3.2439</v>
      </c>
      <c r="L161">
        <v>1.1819999999999999</v>
      </c>
      <c r="M161">
        <v>-1.5115000000000001</v>
      </c>
    </row>
    <row r="162" spans="1:13" x14ac:dyDescent="0.2">
      <c r="A162">
        <v>161</v>
      </c>
      <c r="B162">
        <v>-4.0002000000000004</v>
      </c>
      <c r="C162">
        <v>0.79710000000000003</v>
      </c>
      <c r="D162">
        <v>-0.76280000000000003</v>
      </c>
      <c r="E162">
        <v>-2.0070999999999999</v>
      </c>
      <c r="F162">
        <v>0.55049999999999999</v>
      </c>
      <c r="G162">
        <v>-0.1239</v>
      </c>
      <c r="H162">
        <v>1.5644</v>
      </c>
      <c r="I162">
        <v>-4.0002000000000004</v>
      </c>
      <c r="J162">
        <v>1.9874000000000001</v>
      </c>
      <c r="K162">
        <v>-3.2439</v>
      </c>
      <c r="L162">
        <v>1.1819999999999999</v>
      </c>
      <c r="M162">
        <v>-1.5115000000000001</v>
      </c>
    </row>
    <row r="163" spans="1:13" x14ac:dyDescent="0.2">
      <c r="A163">
        <v>162</v>
      </c>
      <c r="B163">
        <v>-4.0002000000000004</v>
      </c>
      <c r="C163">
        <v>0.39350000000000002</v>
      </c>
      <c r="D163">
        <v>-1.0283</v>
      </c>
      <c r="E163">
        <v>-2.1408</v>
      </c>
      <c r="F163">
        <v>0.48080000000000001</v>
      </c>
      <c r="G163">
        <v>-0.2344</v>
      </c>
      <c r="H163">
        <v>1.5644</v>
      </c>
      <c r="I163">
        <v>-4.0002000000000004</v>
      </c>
      <c r="J163">
        <v>1.9874000000000001</v>
      </c>
      <c r="K163">
        <v>-3.2439</v>
      </c>
      <c r="L163">
        <v>0.65710000000000002</v>
      </c>
      <c r="M163">
        <v>-1.5115000000000001</v>
      </c>
    </row>
    <row r="164" spans="1:13" x14ac:dyDescent="0.2">
      <c r="A164">
        <v>163</v>
      </c>
      <c r="B164">
        <v>-3.6135999999999999</v>
      </c>
      <c r="C164">
        <v>1.7377</v>
      </c>
      <c r="D164">
        <v>2.9399999999999999E-2</v>
      </c>
      <c r="E164">
        <v>-2.2038000000000002</v>
      </c>
      <c r="F164">
        <v>0.50249999999999995</v>
      </c>
      <c r="G164">
        <v>-0.25559999999999999</v>
      </c>
      <c r="H164">
        <v>1.5644</v>
      </c>
      <c r="I164">
        <v>-4.0002000000000004</v>
      </c>
      <c r="J164">
        <v>1.9874000000000001</v>
      </c>
      <c r="K164">
        <v>-3.2439</v>
      </c>
      <c r="L164">
        <v>0.65710000000000002</v>
      </c>
      <c r="M164">
        <v>-1.5115000000000001</v>
      </c>
    </row>
    <row r="165" spans="1:13" x14ac:dyDescent="0.2">
      <c r="A165">
        <v>164</v>
      </c>
      <c r="B165">
        <v>-3.0081000000000002</v>
      </c>
      <c r="C165">
        <v>1.7984</v>
      </c>
      <c r="D165">
        <v>0.21260000000000001</v>
      </c>
      <c r="E165">
        <v>-2.1541999999999999</v>
      </c>
      <c r="F165">
        <v>0.54290000000000005</v>
      </c>
      <c r="G165">
        <v>-0.22270000000000001</v>
      </c>
      <c r="H165">
        <v>1.5644</v>
      </c>
      <c r="I165">
        <v>-4.0002000000000004</v>
      </c>
      <c r="J165">
        <v>1.9874000000000001</v>
      </c>
      <c r="K165">
        <v>-3.2439</v>
      </c>
      <c r="L165">
        <v>0.65710000000000002</v>
      </c>
      <c r="M165">
        <v>-1.5115000000000001</v>
      </c>
    </row>
    <row r="166" spans="1:13" x14ac:dyDescent="0.2">
      <c r="A166">
        <v>165</v>
      </c>
      <c r="B166">
        <v>-1.982</v>
      </c>
      <c r="C166">
        <v>0.97970000000000002</v>
      </c>
      <c r="D166">
        <v>0.33139999999999997</v>
      </c>
      <c r="E166">
        <v>-2.0533000000000001</v>
      </c>
      <c r="F166">
        <v>0.50770000000000004</v>
      </c>
      <c r="G166">
        <v>-0.1736</v>
      </c>
      <c r="H166">
        <v>1.5644</v>
      </c>
      <c r="I166">
        <v>-4.0002000000000004</v>
      </c>
      <c r="J166">
        <v>1.9874000000000001</v>
      </c>
      <c r="K166">
        <v>-3.2439</v>
      </c>
      <c r="L166">
        <v>0.65710000000000002</v>
      </c>
      <c r="M166">
        <v>-1.5115000000000001</v>
      </c>
    </row>
    <row r="167" spans="1:13" x14ac:dyDescent="0.2">
      <c r="A167">
        <v>166</v>
      </c>
      <c r="B167">
        <v>-1.4077</v>
      </c>
      <c r="C167">
        <v>0.9738</v>
      </c>
      <c r="D167">
        <v>0.38250000000000001</v>
      </c>
      <c r="E167">
        <v>-1.9236</v>
      </c>
      <c r="F167">
        <v>0.45700000000000002</v>
      </c>
      <c r="G167">
        <v>-0.1244</v>
      </c>
      <c r="H167">
        <v>1.5644</v>
      </c>
      <c r="I167">
        <v>-4.0002000000000004</v>
      </c>
      <c r="J167">
        <v>1.7984</v>
      </c>
      <c r="K167">
        <v>-3.2439</v>
      </c>
      <c r="L167">
        <v>0.65710000000000002</v>
      </c>
      <c r="M167">
        <v>-1.5115000000000001</v>
      </c>
    </row>
    <row r="168" spans="1:13" x14ac:dyDescent="0.2">
      <c r="A168">
        <v>167</v>
      </c>
      <c r="B168">
        <v>-0.87070000000000003</v>
      </c>
      <c r="C168">
        <v>0.62709999999999999</v>
      </c>
      <c r="D168">
        <v>0.15840000000000001</v>
      </c>
      <c r="E168">
        <v>-1.8589</v>
      </c>
      <c r="F168">
        <v>0.41099999999999998</v>
      </c>
      <c r="G168">
        <v>-0.1416</v>
      </c>
      <c r="H168">
        <v>1.5644</v>
      </c>
      <c r="I168">
        <v>-4.0002000000000004</v>
      </c>
      <c r="J168">
        <v>1.7984</v>
      </c>
      <c r="K168">
        <v>-3.2439</v>
      </c>
      <c r="L168">
        <v>0.65710000000000002</v>
      </c>
      <c r="M168">
        <v>-1.5115000000000001</v>
      </c>
    </row>
    <row r="169" spans="1:13" x14ac:dyDescent="0.2">
      <c r="A169">
        <v>168</v>
      </c>
      <c r="B169">
        <v>0.28120000000000001</v>
      </c>
      <c r="C169">
        <v>0.56410000000000005</v>
      </c>
      <c r="D169">
        <v>0.15509999999999999</v>
      </c>
      <c r="E169">
        <v>-1.7403</v>
      </c>
      <c r="F169">
        <v>0.36270000000000002</v>
      </c>
      <c r="G169">
        <v>-0.14990000000000001</v>
      </c>
      <c r="H169">
        <v>1.5644</v>
      </c>
      <c r="I169">
        <v>-4.0002000000000004</v>
      </c>
      <c r="J169">
        <v>1.7984</v>
      </c>
      <c r="K169">
        <v>-3.2439</v>
      </c>
      <c r="L169">
        <v>0.65710000000000002</v>
      </c>
      <c r="M169">
        <v>-1.5115000000000001</v>
      </c>
    </row>
    <row r="170" spans="1:13" x14ac:dyDescent="0.2">
      <c r="A170">
        <v>169</v>
      </c>
      <c r="B170">
        <v>1.5628</v>
      </c>
      <c r="C170">
        <v>-0.63339999999999996</v>
      </c>
      <c r="D170">
        <v>0.45800000000000002</v>
      </c>
      <c r="E170">
        <v>-1.6009</v>
      </c>
      <c r="F170">
        <v>0.28639999999999999</v>
      </c>
      <c r="G170">
        <v>-0.13070000000000001</v>
      </c>
      <c r="H170">
        <v>1.5644</v>
      </c>
      <c r="I170">
        <v>-4.0002000000000004</v>
      </c>
      <c r="J170">
        <v>1.7984</v>
      </c>
      <c r="K170">
        <v>-3.2439</v>
      </c>
      <c r="L170">
        <v>0.65710000000000002</v>
      </c>
      <c r="M170">
        <v>-1.5115000000000001</v>
      </c>
    </row>
    <row r="171" spans="1:13" x14ac:dyDescent="0.2">
      <c r="A171">
        <v>170</v>
      </c>
      <c r="B171">
        <v>-1.5138</v>
      </c>
      <c r="C171">
        <v>-1.1720999999999999</v>
      </c>
      <c r="D171">
        <v>-1.2903</v>
      </c>
      <c r="E171">
        <v>-1.6806000000000001</v>
      </c>
      <c r="F171">
        <v>0.21820000000000001</v>
      </c>
      <c r="G171">
        <v>-0.21729999999999999</v>
      </c>
      <c r="H171">
        <v>1.5644</v>
      </c>
      <c r="I171">
        <v>-4.0002000000000004</v>
      </c>
      <c r="J171">
        <v>1.7984</v>
      </c>
      <c r="K171">
        <v>-3.2439</v>
      </c>
      <c r="L171">
        <v>0.65710000000000002</v>
      </c>
      <c r="M171">
        <v>-1.5115000000000001</v>
      </c>
    </row>
    <row r="172" spans="1:13" x14ac:dyDescent="0.2">
      <c r="A172">
        <v>171</v>
      </c>
      <c r="B172">
        <v>-0.79430000000000001</v>
      </c>
      <c r="C172">
        <v>-2.488</v>
      </c>
      <c r="D172">
        <v>-2.0455000000000001</v>
      </c>
      <c r="E172">
        <v>-1.7694000000000001</v>
      </c>
      <c r="F172">
        <v>0.1265</v>
      </c>
      <c r="G172">
        <v>-0.33950000000000002</v>
      </c>
      <c r="H172">
        <v>1.5644</v>
      </c>
      <c r="I172">
        <v>-4.0002000000000004</v>
      </c>
      <c r="J172">
        <v>1.7984</v>
      </c>
      <c r="K172">
        <v>-3.2439</v>
      </c>
      <c r="L172">
        <v>0.65710000000000002</v>
      </c>
      <c r="M172">
        <v>-2.0455000000000001</v>
      </c>
    </row>
    <row r="173" spans="1:13" x14ac:dyDescent="0.2">
      <c r="A173">
        <v>172</v>
      </c>
      <c r="B173">
        <v>-0.19600000000000001</v>
      </c>
      <c r="C173">
        <v>6.88E-2</v>
      </c>
      <c r="D173">
        <v>0.1207</v>
      </c>
      <c r="E173">
        <v>-1.8574999999999999</v>
      </c>
      <c r="F173">
        <v>0.19919999999999999</v>
      </c>
      <c r="G173">
        <v>-0.3417</v>
      </c>
      <c r="H173">
        <v>1.5628</v>
      </c>
      <c r="I173">
        <v>-4.0002000000000004</v>
      </c>
      <c r="J173">
        <v>1.7984</v>
      </c>
      <c r="K173">
        <v>-3.2439</v>
      </c>
      <c r="L173">
        <v>0.65710000000000002</v>
      </c>
      <c r="M173">
        <v>-2.0455000000000001</v>
      </c>
    </row>
    <row r="174" spans="1:13" x14ac:dyDescent="0.2">
      <c r="A174">
        <v>173</v>
      </c>
      <c r="B174">
        <v>-1.5656000000000001</v>
      </c>
      <c r="C174">
        <v>0.51170000000000004</v>
      </c>
      <c r="D174">
        <v>-0.41110000000000002</v>
      </c>
      <c r="E174">
        <v>-1.9427000000000001</v>
      </c>
      <c r="F174">
        <v>0.27160000000000001</v>
      </c>
      <c r="G174">
        <v>-0.34189999999999998</v>
      </c>
      <c r="H174">
        <v>1.5628</v>
      </c>
      <c r="I174">
        <v>-4.0002000000000004</v>
      </c>
      <c r="J174">
        <v>1.7984</v>
      </c>
      <c r="K174">
        <v>-3.2439</v>
      </c>
      <c r="L174">
        <v>0.65710000000000002</v>
      </c>
      <c r="M174">
        <v>-2.0455000000000001</v>
      </c>
    </row>
    <row r="175" spans="1:13" x14ac:dyDescent="0.2">
      <c r="A175">
        <v>174</v>
      </c>
      <c r="B175">
        <v>-2.2972000000000001</v>
      </c>
      <c r="C175">
        <v>0.39910000000000001</v>
      </c>
      <c r="D175">
        <v>-0.72729999999999995</v>
      </c>
      <c r="E175">
        <v>-2.0108000000000001</v>
      </c>
      <c r="F175">
        <v>0.45369999999999999</v>
      </c>
      <c r="G175">
        <v>-0.30270000000000002</v>
      </c>
      <c r="H175">
        <v>1.5628</v>
      </c>
      <c r="I175">
        <v>-4.0002000000000004</v>
      </c>
      <c r="J175">
        <v>1.7984</v>
      </c>
      <c r="K175">
        <v>-2.488</v>
      </c>
      <c r="L175">
        <v>0.65710000000000002</v>
      </c>
      <c r="M175">
        <v>-2.0455000000000001</v>
      </c>
    </row>
    <row r="176" spans="1:13" x14ac:dyDescent="0.2">
      <c r="A176">
        <v>175</v>
      </c>
      <c r="B176">
        <v>-3.2145999999999999</v>
      </c>
      <c r="C176">
        <v>1.0829</v>
      </c>
      <c r="D176">
        <v>-0.86319999999999997</v>
      </c>
      <c r="E176">
        <v>-2.113</v>
      </c>
      <c r="F176">
        <v>0.57799999999999996</v>
      </c>
      <c r="G176">
        <v>-0.3352</v>
      </c>
      <c r="H176">
        <v>1.5628</v>
      </c>
      <c r="I176">
        <v>-4.0002000000000004</v>
      </c>
      <c r="J176">
        <v>1.7984</v>
      </c>
      <c r="K176">
        <v>-2.488</v>
      </c>
      <c r="L176">
        <v>0.65710000000000002</v>
      </c>
      <c r="M176">
        <v>-2.0455000000000001</v>
      </c>
    </row>
    <row r="177" spans="1:13" x14ac:dyDescent="0.2">
      <c r="A177">
        <v>176</v>
      </c>
      <c r="B177">
        <v>-3.3589000000000002</v>
      </c>
      <c r="C177">
        <v>1.1627000000000001</v>
      </c>
      <c r="D177">
        <v>-0.9073</v>
      </c>
      <c r="E177">
        <v>-2.1888999999999998</v>
      </c>
      <c r="F177">
        <v>0.59719999999999995</v>
      </c>
      <c r="G177">
        <v>-0.41339999999999999</v>
      </c>
      <c r="H177">
        <v>1.5628</v>
      </c>
      <c r="I177">
        <v>-4.0002000000000004</v>
      </c>
      <c r="J177">
        <v>1.7984</v>
      </c>
      <c r="K177">
        <v>-2.488</v>
      </c>
      <c r="L177">
        <v>0.45800000000000002</v>
      </c>
      <c r="M177">
        <v>-2.0455000000000001</v>
      </c>
    </row>
    <row r="178" spans="1:13" x14ac:dyDescent="0.2">
      <c r="A178">
        <v>177</v>
      </c>
      <c r="B178">
        <v>-2.2242999999999999</v>
      </c>
      <c r="C178">
        <v>1.8935</v>
      </c>
      <c r="D178">
        <v>-0.36030000000000001</v>
      </c>
      <c r="E178">
        <v>-2.1642000000000001</v>
      </c>
      <c r="F178">
        <v>0.62760000000000005</v>
      </c>
      <c r="G178">
        <v>-0.44869999999999999</v>
      </c>
      <c r="H178">
        <v>1.5628</v>
      </c>
      <c r="I178">
        <v>-4.0002000000000004</v>
      </c>
      <c r="J178">
        <v>1.8935</v>
      </c>
      <c r="K178">
        <v>-2.488</v>
      </c>
      <c r="L178">
        <v>0.45800000000000002</v>
      </c>
      <c r="M178">
        <v>-2.0455000000000001</v>
      </c>
    </row>
    <row r="179" spans="1:13" x14ac:dyDescent="0.2">
      <c r="A179">
        <v>178</v>
      </c>
      <c r="B179">
        <v>-2.1661999999999999</v>
      </c>
      <c r="C179">
        <v>1.8661000000000001</v>
      </c>
      <c r="D179">
        <v>-0.18920000000000001</v>
      </c>
      <c r="E179">
        <v>-2.1152000000000002</v>
      </c>
      <c r="F179">
        <v>0.65169999999999995</v>
      </c>
      <c r="G179">
        <v>-0.4587</v>
      </c>
      <c r="H179">
        <v>1.5628</v>
      </c>
      <c r="I179">
        <v>-4.0002000000000004</v>
      </c>
      <c r="J179">
        <v>1.8935</v>
      </c>
      <c r="K179">
        <v>-2.488</v>
      </c>
      <c r="L179">
        <v>0.45800000000000002</v>
      </c>
      <c r="M179">
        <v>-2.0455000000000001</v>
      </c>
    </row>
    <row r="180" spans="1:13" x14ac:dyDescent="0.2">
      <c r="A180">
        <v>179</v>
      </c>
      <c r="B180">
        <v>-2.0419</v>
      </c>
      <c r="C180">
        <v>1.899</v>
      </c>
      <c r="D180">
        <v>-4.1799999999999997E-2</v>
      </c>
      <c r="E180">
        <v>-2.0188999999999999</v>
      </c>
      <c r="F180">
        <v>0.68459999999999999</v>
      </c>
      <c r="G180">
        <v>-0.40749999999999997</v>
      </c>
      <c r="H180">
        <v>1.5628</v>
      </c>
      <c r="I180">
        <v>-4.0002000000000004</v>
      </c>
      <c r="J180">
        <v>1.899</v>
      </c>
      <c r="K180">
        <v>-2.488</v>
      </c>
      <c r="L180">
        <v>0.45800000000000002</v>
      </c>
      <c r="M180">
        <v>-2.0455000000000001</v>
      </c>
    </row>
    <row r="181" spans="1:13" x14ac:dyDescent="0.2">
      <c r="A181">
        <v>180</v>
      </c>
      <c r="B181">
        <v>-1.0552999999999999</v>
      </c>
      <c r="C181">
        <v>2.3088000000000002</v>
      </c>
      <c r="D181">
        <v>0.59650000000000003</v>
      </c>
      <c r="E181">
        <v>-1.8733</v>
      </c>
      <c r="F181">
        <v>0.73850000000000005</v>
      </c>
      <c r="G181">
        <v>-0.30909999999999999</v>
      </c>
      <c r="H181">
        <v>1.5628</v>
      </c>
      <c r="I181">
        <v>-4.0002000000000004</v>
      </c>
      <c r="J181">
        <v>2.3088000000000002</v>
      </c>
      <c r="K181">
        <v>-2.488</v>
      </c>
      <c r="L181">
        <v>0.59650000000000003</v>
      </c>
      <c r="M181">
        <v>-2.0455000000000001</v>
      </c>
    </row>
    <row r="182" spans="1:13" x14ac:dyDescent="0.2">
      <c r="A182">
        <v>181</v>
      </c>
      <c r="B182">
        <v>-0.65329999999999999</v>
      </c>
      <c r="C182">
        <v>1.5989</v>
      </c>
      <c r="D182">
        <v>0.34620000000000001</v>
      </c>
      <c r="E182">
        <v>-1.706</v>
      </c>
      <c r="F182">
        <v>0.77859999999999996</v>
      </c>
      <c r="G182">
        <v>-0.25369999999999998</v>
      </c>
      <c r="H182">
        <v>1.5628</v>
      </c>
      <c r="I182">
        <v>-4.0002000000000004</v>
      </c>
      <c r="J182">
        <v>2.3088000000000002</v>
      </c>
      <c r="K182">
        <v>-2.488</v>
      </c>
      <c r="L182">
        <v>0.59650000000000003</v>
      </c>
      <c r="M182">
        <v>-2.0455000000000001</v>
      </c>
    </row>
    <row r="183" spans="1:13" x14ac:dyDescent="0.2">
      <c r="A183">
        <v>182</v>
      </c>
      <c r="B183">
        <v>-0.14810000000000001</v>
      </c>
      <c r="C183">
        <v>2.2627999999999999</v>
      </c>
      <c r="D183">
        <v>0.15579999999999999</v>
      </c>
      <c r="E183">
        <v>-1.5134000000000001</v>
      </c>
      <c r="F183">
        <v>0.87209999999999999</v>
      </c>
      <c r="G183">
        <v>-0.19450000000000001</v>
      </c>
      <c r="H183">
        <v>1.5628</v>
      </c>
      <c r="I183">
        <v>-3.6135999999999999</v>
      </c>
      <c r="J183">
        <v>2.3088000000000002</v>
      </c>
      <c r="K183">
        <v>-2.488</v>
      </c>
      <c r="L183">
        <v>0.59650000000000003</v>
      </c>
      <c r="M183">
        <v>-2.0455000000000001</v>
      </c>
    </row>
    <row r="184" spans="1:13" x14ac:dyDescent="0.2">
      <c r="A184">
        <v>183</v>
      </c>
      <c r="B184">
        <v>1.8499999999999999E-2</v>
      </c>
      <c r="C184">
        <v>1.9455</v>
      </c>
      <c r="D184">
        <v>0.1066</v>
      </c>
      <c r="E184">
        <v>-1.3318000000000001</v>
      </c>
      <c r="F184">
        <v>0.88249999999999995</v>
      </c>
      <c r="G184">
        <v>-0.19059999999999999</v>
      </c>
      <c r="H184">
        <v>1.5628</v>
      </c>
      <c r="I184">
        <v>-3.3589000000000002</v>
      </c>
      <c r="J184">
        <v>2.3088000000000002</v>
      </c>
      <c r="K184">
        <v>-2.488</v>
      </c>
      <c r="L184">
        <v>0.59650000000000003</v>
      </c>
      <c r="M184">
        <v>-2.0455000000000001</v>
      </c>
    </row>
    <row r="185" spans="1:13" x14ac:dyDescent="0.2">
      <c r="A185">
        <v>184</v>
      </c>
      <c r="B185">
        <v>0.37130000000000002</v>
      </c>
      <c r="C185">
        <v>1.2991999999999999</v>
      </c>
      <c r="D185">
        <v>0.29430000000000001</v>
      </c>
      <c r="E185">
        <v>-1.1628000000000001</v>
      </c>
      <c r="F185">
        <v>0.85750000000000004</v>
      </c>
      <c r="G185">
        <v>-0.1865</v>
      </c>
      <c r="H185">
        <v>1.5628</v>
      </c>
      <c r="I185">
        <v>-3.3589000000000002</v>
      </c>
      <c r="J185">
        <v>2.3088000000000002</v>
      </c>
      <c r="K185">
        <v>-2.488</v>
      </c>
      <c r="L185">
        <v>0.59650000000000003</v>
      </c>
      <c r="M185">
        <v>-2.0455000000000001</v>
      </c>
    </row>
    <row r="186" spans="1:13" x14ac:dyDescent="0.2">
      <c r="A186">
        <v>185</v>
      </c>
      <c r="B186">
        <v>0.61719999999999997</v>
      </c>
      <c r="C186">
        <v>0.14949999999999999</v>
      </c>
      <c r="D186">
        <v>0.12809999999999999</v>
      </c>
      <c r="E186">
        <v>-1.0327999999999999</v>
      </c>
      <c r="F186">
        <v>0.81599999999999995</v>
      </c>
      <c r="G186">
        <v>-0.19670000000000001</v>
      </c>
      <c r="H186">
        <v>1.5628</v>
      </c>
      <c r="I186">
        <v>-3.3589000000000002</v>
      </c>
      <c r="J186">
        <v>2.3088000000000002</v>
      </c>
      <c r="K186">
        <v>-2.488</v>
      </c>
      <c r="L186">
        <v>0.59650000000000003</v>
      </c>
      <c r="M186">
        <v>-2.0455000000000001</v>
      </c>
    </row>
    <row r="187" spans="1:13" x14ac:dyDescent="0.2">
      <c r="A187">
        <v>186</v>
      </c>
      <c r="B187">
        <v>0.16550000000000001</v>
      </c>
      <c r="C187">
        <v>-0.70750000000000002</v>
      </c>
      <c r="D187">
        <v>7.5499999999999998E-2</v>
      </c>
      <c r="E187">
        <v>-0.95420000000000005</v>
      </c>
      <c r="F187">
        <v>0.7319</v>
      </c>
      <c r="G187">
        <v>-0.21199999999999999</v>
      </c>
      <c r="H187">
        <v>1.5628</v>
      </c>
      <c r="I187">
        <v>-3.3589000000000002</v>
      </c>
      <c r="J187">
        <v>2.3088000000000002</v>
      </c>
      <c r="K187">
        <v>-2.488</v>
      </c>
      <c r="L187">
        <v>0.59650000000000003</v>
      </c>
      <c r="M187">
        <v>-2.0455000000000001</v>
      </c>
    </row>
    <row r="188" spans="1:13" x14ac:dyDescent="0.2">
      <c r="A188">
        <v>187</v>
      </c>
      <c r="B188">
        <v>-0.17810000000000001</v>
      </c>
      <c r="C188">
        <v>-1.0353000000000001</v>
      </c>
      <c r="D188">
        <v>-1.1869000000000001</v>
      </c>
      <c r="E188">
        <v>-0.91959999999999997</v>
      </c>
      <c r="F188">
        <v>0.64880000000000004</v>
      </c>
      <c r="G188">
        <v>-0.27929999999999999</v>
      </c>
      <c r="H188">
        <v>1.5628</v>
      </c>
      <c r="I188">
        <v>-3.3589000000000002</v>
      </c>
      <c r="J188">
        <v>2.3088000000000002</v>
      </c>
      <c r="K188">
        <v>-2.488</v>
      </c>
      <c r="L188">
        <v>0.59650000000000003</v>
      </c>
      <c r="M188">
        <v>-2.0455000000000001</v>
      </c>
    </row>
    <row r="189" spans="1:13" x14ac:dyDescent="0.2">
      <c r="A189">
        <v>188</v>
      </c>
      <c r="B189">
        <v>-0.2404</v>
      </c>
      <c r="C189">
        <v>-1.2179</v>
      </c>
      <c r="D189">
        <v>-0.2828</v>
      </c>
      <c r="E189">
        <v>-0.9456</v>
      </c>
      <c r="F189">
        <v>0.55969999999999998</v>
      </c>
      <c r="G189">
        <v>-0.30120000000000002</v>
      </c>
      <c r="H189">
        <v>1.5628</v>
      </c>
      <c r="I189">
        <v>-3.3589000000000002</v>
      </c>
      <c r="J189">
        <v>2.3088000000000002</v>
      </c>
      <c r="K189">
        <v>-2.488</v>
      </c>
      <c r="L189">
        <v>0.59650000000000003</v>
      </c>
      <c r="M189">
        <v>-2.0455000000000001</v>
      </c>
    </row>
    <row r="190" spans="1:13" x14ac:dyDescent="0.2">
      <c r="A190">
        <v>189</v>
      </c>
      <c r="B190">
        <v>-1.9543999999999999</v>
      </c>
      <c r="C190">
        <v>4.7899999999999998E-2</v>
      </c>
      <c r="D190">
        <v>-0.1026</v>
      </c>
      <c r="E190">
        <v>-1.1214999999999999</v>
      </c>
      <c r="F190">
        <v>0.59379999999999999</v>
      </c>
      <c r="G190">
        <v>-0.32919999999999999</v>
      </c>
      <c r="H190">
        <v>0.61719999999999997</v>
      </c>
      <c r="I190">
        <v>-3.3589000000000002</v>
      </c>
      <c r="J190">
        <v>2.3088000000000002</v>
      </c>
      <c r="K190">
        <v>-2.488</v>
      </c>
      <c r="L190">
        <v>0.59650000000000003</v>
      </c>
      <c r="M190">
        <v>-2.0455000000000001</v>
      </c>
    </row>
    <row r="191" spans="1:13" x14ac:dyDescent="0.2">
      <c r="A191">
        <v>190</v>
      </c>
      <c r="B191">
        <v>-2.2235999999999998</v>
      </c>
      <c r="C191">
        <v>0.16900000000000001</v>
      </c>
      <c r="D191">
        <v>-0.26879999999999998</v>
      </c>
      <c r="E191">
        <v>-1.157</v>
      </c>
      <c r="F191">
        <v>0.66080000000000005</v>
      </c>
      <c r="G191">
        <v>-0.2782</v>
      </c>
      <c r="H191">
        <v>0.61719999999999997</v>
      </c>
      <c r="I191">
        <v>-3.3589000000000002</v>
      </c>
      <c r="J191">
        <v>2.3088000000000002</v>
      </c>
      <c r="K191">
        <v>-2.488</v>
      </c>
      <c r="L191">
        <v>0.59650000000000003</v>
      </c>
      <c r="M191">
        <v>-2.0455000000000001</v>
      </c>
    </row>
    <row r="192" spans="1:13" x14ac:dyDescent="0.2">
      <c r="A192">
        <v>191</v>
      </c>
      <c r="B192">
        <v>-2.9009</v>
      </c>
      <c r="C192">
        <v>0.83799999999999997</v>
      </c>
      <c r="D192">
        <v>-0.30549999999999999</v>
      </c>
      <c r="E192">
        <v>-1.2623</v>
      </c>
      <c r="F192">
        <v>0.82709999999999995</v>
      </c>
      <c r="G192">
        <v>-0.19120000000000001</v>
      </c>
      <c r="H192">
        <v>0.61719999999999997</v>
      </c>
      <c r="I192">
        <v>-3.3589000000000002</v>
      </c>
      <c r="J192">
        <v>2.3088000000000002</v>
      </c>
      <c r="K192">
        <v>-1.2179</v>
      </c>
      <c r="L192">
        <v>0.59650000000000003</v>
      </c>
      <c r="M192">
        <v>-1.1869000000000001</v>
      </c>
    </row>
    <row r="193" spans="1:13" x14ac:dyDescent="0.2">
      <c r="A193">
        <v>192</v>
      </c>
      <c r="B193">
        <v>-3.1410999999999998</v>
      </c>
      <c r="C193">
        <v>1.1428</v>
      </c>
      <c r="D193">
        <v>-0.38919999999999999</v>
      </c>
      <c r="E193">
        <v>-1.4096</v>
      </c>
      <c r="F193">
        <v>0.88080000000000003</v>
      </c>
      <c r="G193">
        <v>-0.2167</v>
      </c>
      <c r="H193">
        <v>0.61719999999999997</v>
      </c>
      <c r="I193">
        <v>-3.3589000000000002</v>
      </c>
      <c r="J193">
        <v>2.3088000000000002</v>
      </c>
      <c r="K193">
        <v>-1.2179</v>
      </c>
      <c r="L193">
        <v>0.59650000000000003</v>
      </c>
      <c r="M193">
        <v>-1.1869000000000001</v>
      </c>
    </row>
    <row r="194" spans="1:13" x14ac:dyDescent="0.2">
      <c r="A194">
        <v>193</v>
      </c>
      <c r="B194">
        <v>-3.4716</v>
      </c>
      <c r="C194">
        <v>1.8038000000000001</v>
      </c>
      <c r="D194">
        <v>-0.54649999999999999</v>
      </c>
      <c r="E194">
        <v>-1.5048999999999999</v>
      </c>
      <c r="F194">
        <v>0.94540000000000002</v>
      </c>
      <c r="G194">
        <v>-0.22339999999999999</v>
      </c>
      <c r="H194">
        <v>0.61719999999999997</v>
      </c>
      <c r="I194">
        <v>-3.4716</v>
      </c>
      <c r="J194">
        <v>2.3088000000000002</v>
      </c>
      <c r="K194">
        <v>-1.2179</v>
      </c>
      <c r="L194">
        <v>0.59650000000000003</v>
      </c>
      <c r="M194">
        <v>-1.1869000000000001</v>
      </c>
    </row>
    <row r="195" spans="1:13" x14ac:dyDescent="0.2">
      <c r="A195">
        <v>194</v>
      </c>
      <c r="B195">
        <v>-1.9286000000000001</v>
      </c>
      <c r="C195">
        <v>2.4470999999999998</v>
      </c>
      <c r="D195">
        <v>0.35210000000000002</v>
      </c>
      <c r="E195">
        <v>-1.4863999999999999</v>
      </c>
      <c r="F195">
        <v>1.0478000000000001</v>
      </c>
      <c r="G195">
        <v>-0.1694</v>
      </c>
      <c r="H195">
        <v>0.61719999999999997</v>
      </c>
      <c r="I195">
        <v>-3.4716</v>
      </c>
      <c r="J195">
        <v>2.4470999999999998</v>
      </c>
      <c r="K195">
        <v>-1.2179</v>
      </c>
      <c r="L195">
        <v>0.59650000000000003</v>
      </c>
      <c r="M195">
        <v>-1.1869000000000001</v>
      </c>
    </row>
    <row r="196" spans="1:13" x14ac:dyDescent="0.2">
      <c r="A196">
        <v>195</v>
      </c>
      <c r="B196">
        <v>-1.4981</v>
      </c>
      <c r="C196">
        <v>1.1552</v>
      </c>
      <c r="D196">
        <v>0.33479999999999999</v>
      </c>
      <c r="E196">
        <v>-1.4006000000000001</v>
      </c>
      <c r="F196">
        <v>1.0515000000000001</v>
      </c>
      <c r="G196">
        <v>-0.1096</v>
      </c>
      <c r="H196">
        <v>0.61719999999999997</v>
      </c>
      <c r="I196">
        <v>-3.4716</v>
      </c>
      <c r="J196">
        <v>2.4470999999999998</v>
      </c>
      <c r="K196">
        <v>-1.2179</v>
      </c>
      <c r="L196">
        <v>0.59650000000000003</v>
      </c>
      <c r="M196">
        <v>-1.1869000000000001</v>
      </c>
    </row>
    <row r="197" spans="1:13" x14ac:dyDescent="0.2">
      <c r="A197">
        <v>196</v>
      </c>
      <c r="B197">
        <v>-1.3904000000000001</v>
      </c>
      <c r="C197">
        <v>1.1222000000000001</v>
      </c>
      <c r="D197">
        <v>0.31230000000000002</v>
      </c>
      <c r="E197">
        <v>-1.3022</v>
      </c>
      <c r="F197">
        <v>1.0494000000000001</v>
      </c>
      <c r="G197">
        <v>-4.8599999999999997E-2</v>
      </c>
      <c r="H197">
        <v>0.61719999999999997</v>
      </c>
      <c r="I197">
        <v>-3.4716</v>
      </c>
      <c r="J197">
        <v>2.4470999999999998</v>
      </c>
      <c r="K197">
        <v>-1.2179</v>
      </c>
      <c r="L197">
        <v>0.59650000000000003</v>
      </c>
      <c r="M197">
        <v>-1.1869000000000001</v>
      </c>
    </row>
    <row r="198" spans="1:13" x14ac:dyDescent="0.2">
      <c r="A198">
        <v>197</v>
      </c>
      <c r="B198">
        <v>-1.0503</v>
      </c>
      <c r="C198">
        <v>1.3306</v>
      </c>
      <c r="D198">
        <v>0.25580000000000003</v>
      </c>
      <c r="E198">
        <v>-1.2435</v>
      </c>
      <c r="F198">
        <v>1.0213000000000001</v>
      </c>
      <c r="G198">
        <v>-1.78E-2</v>
      </c>
      <c r="H198">
        <v>0.61719999999999997</v>
      </c>
      <c r="I198">
        <v>-3.4716</v>
      </c>
      <c r="J198">
        <v>2.4470999999999998</v>
      </c>
      <c r="K198">
        <v>-1.2179</v>
      </c>
      <c r="L198">
        <v>0.59650000000000003</v>
      </c>
      <c r="M198">
        <v>-1.1869000000000001</v>
      </c>
    </row>
    <row r="199" spans="1:13" x14ac:dyDescent="0.2">
      <c r="A199">
        <v>198</v>
      </c>
      <c r="B199">
        <v>-0.44829999999999998</v>
      </c>
      <c r="C199">
        <v>1.3577999999999999</v>
      </c>
      <c r="D199">
        <v>0.20100000000000001</v>
      </c>
      <c r="E199">
        <v>-1.1576</v>
      </c>
      <c r="F199">
        <v>0.99590000000000001</v>
      </c>
      <c r="G199">
        <v>1.6999999999999999E-3</v>
      </c>
      <c r="H199">
        <v>0.61719999999999997</v>
      </c>
      <c r="I199">
        <v>-3.4716</v>
      </c>
      <c r="J199">
        <v>2.4470999999999998</v>
      </c>
      <c r="K199">
        <v>-1.2179</v>
      </c>
      <c r="L199">
        <v>0.59650000000000003</v>
      </c>
      <c r="M199">
        <v>-1.1869000000000001</v>
      </c>
    </row>
    <row r="200" spans="1:13" x14ac:dyDescent="0.2">
      <c r="A200">
        <v>199</v>
      </c>
      <c r="B200">
        <v>0.78669999999999995</v>
      </c>
      <c r="C200">
        <v>0.42349999999999999</v>
      </c>
      <c r="D200">
        <v>0.34110000000000001</v>
      </c>
      <c r="E200">
        <v>-1.0162</v>
      </c>
      <c r="F200">
        <v>0.92210000000000003</v>
      </c>
      <c r="G200">
        <v>2.0899999999999998E-2</v>
      </c>
      <c r="H200">
        <v>0.78669999999999995</v>
      </c>
      <c r="I200">
        <v>-3.4716</v>
      </c>
      <c r="J200">
        <v>2.4470999999999998</v>
      </c>
      <c r="K200">
        <v>-1.2179</v>
      </c>
      <c r="L200">
        <v>0.59650000000000003</v>
      </c>
      <c r="M200">
        <v>-1.1869000000000001</v>
      </c>
    </row>
    <row r="201" spans="1:13" x14ac:dyDescent="0.2">
      <c r="A201">
        <v>200</v>
      </c>
      <c r="B201">
        <v>0.57969999999999999</v>
      </c>
      <c r="C201">
        <v>-0.1182</v>
      </c>
      <c r="D201">
        <v>5.0200000000000002E-2</v>
      </c>
      <c r="E201">
        <v>-0.93440000000000001</v>
      </c>
      <c r="F201">
        <v>0.80069999999999997</v>
      </c>
      <c r="G201">
        <v>-6.4000000000000003E-3</v>
      </c>
      <c r="H201">
        <v>0.78669999999999995</v>
      </c>
      <c r="I201">
        <v>-3.4716</v>
      </c>
      <c r="J201">
        <v>2.4470999999999998</v>
      </c>
      <c r="K201">
        <v>-1.2179</v>
      </c>
      <c r="L201">
        <v>0.35210000000000002</v>
      </c>
      <c r="M201">
        <v>-1.1869000000000001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1B54-0449-0C40-903D-B2F4A5D84A17}">
  <dimension ref="A1:M201"/>
  <sheetViews>
    <sheetView workbookViewId="0">
      <selection activeCell="E2" sqref="E2:E1048576"/>
    </sheetView>
  </sheetViews>
  <sheetFormatPr baseColWidth="10" defaultRowHeight="16" x14ac:dyDescent="0.2"/>
  <cols>
    <col min="1" max="1" width="4.33203125" bestFit="1" customWidth="1"/>
    <col min="2" max="7" width="7.832031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>
        <v>0.19750000000000001</v>
      </c>
      <c r="C2">
        <v>-2.3338000000000001</v>
      </c>
      <c r="D2">
        <v>-0.56559999999999999</v>
      </c>
    </row>
    <row r="3" spans="1:13" x14ac:dyDescent="0.2">
      <c r="A3">
        <v>2</v>
      </c>
      <c r="B3">
        <v>-1.1516</v>
      </c>
      <c r="C3">
        <v>-1.4274</v>
      </c>
      <c r="D3">
        <v>-1.0902000000000001</v>
      </c>
    </row>
    <row r="4" spans="1:13" x14ac:dyDescent="0.2">
      <c r="A4">
        <v>3</v>
      </c>
      <c r="B4">
        <v>-1.3374999999999999</v>
      </c>
      <c r="C4">
        <v>-2.7482000000000002</v>
      </c>
      <c r="D4">
        <v>-1.6409</v>
      </c>
    </row>
    <row r="5" spans="1:13" x14ac:dyDescent="0.2">
      <c r="A5">
        <v>4</v>
      </c>
      <c r="B5">
        <v>-1.1953</v>
      </c>
      <c r="C5">
        <v>-2.8386</v>
      </c>
      <c r="D5">
        <v>-1.7442</v>
      </c>
    </row>
    <row r="6" spans="1:13" x14ac:dyDescent="0.2">
      <c r="A6">
        <v>5</v>
      </c>
      <c r="B6">
        <v>-0.61029999999999995</v>
      </c>
      <c r="C6">
        <v>-1.0774999999999999</v>
      </c>
      <c r="D6">
        <v>0.1948</v>
      </c>
    </row>
    <row r="7" spans="1:13" x14ac:dyDescent="0.2">
      <c r="A7">
        <v>6</v>
      </c>
      <c r="B7">
        <v>-0.99390000000000001</v>
      </c>
      <c r="C7">
        <v>0.21049999999999999</v>
      </c>
      <c r="D7">
        <v>1.0665</v>
      </c>
    </row>
    <row r="8" spans="1:13" x14ac:dyDescent="0.2">
      <c r="A8">
        <v>7</v>
      </c>
      <c r="B8">
        <v>-1.3816999999999999</v>
      </c>
      <c r="C8">
        <v>0.2452</v>
      </c>
      <c r="D8">
        <v>1.1122000000000001</v>
      </c>
    </row>
    <row r="9" spans="1:13" x14ac:dyDescent="0.2">
      <c r="A9">
        <v>8</v>
      </c>
      <c r="B9">
        <v>-1.9703999999999999</v>
      </c>
      <c r="C9">
        <v>6.8699999999999997E-2</v>
      </c>
      <c r="D9">
        <v>1.0398000000000001</v>
      </c>
    </row>
    <row r="10" spans="1:13" x14ac:dyDescent="0.2">
      <c r="A10">
        <v>9</v>
      </c>
      <c r="B10">
        <v>-2.5466000000000002</v>
      </c>
      <c r="C10">
        <v>-0.1258</v>
      </c>
      <c r="D10">
        <v>0.88070000000000004</v>
      </c>
    </row>
    <row r="11" spans="1:13" x14ac:dyDescent="0.2">
      <c r="A11">
        <v>10</v>
      </c>
      <c r="B11">
        <v>-4.0002000000000004</v>
      </c>
      <c r="C11">
        <v>-0.44890000000000002</v>
      </c>
      <c r="D11">
        <v>8.5300000000000001E-2</v>
      </c>
    </row>
    <row r="12" spans="1:13" x14ac:dyDescent="0.2">
      <c r="A12">
        <v>11</v>
      </c>
      <c r="B12">
        <v>-4.0002000000000004</v>
      </c>
      <c r="C12">
        <v>-0.51970000000000005</v>
      </c>
      <c r="D12">
        <v>-0.98939999999999995</v>
      </c>
    </row>
    <row r="13" spans="1:13" x14ac:dyDescent="0.2">
      <c r="A13">
        <v>12</v>
      </c>
      <c r="B13">
        <v>-4.0002000000000004</v>
      </c>
      <c r="C13">
        <v>2.5989</v>
      </c>
      <c r="D13">
        <v>7.1999999999999995E-2</v>
      </c>
    </row>
    <row r="14" spans="1:13" x14ac:dyDescent="0.2">
      <c r="A14">
        <v>13</v>
      </c>
      <c r="B14">
        <v>-2.8782999999999999</v>
      </c>
      <c r="C14">
        <v>0.76619999999999999</v>
      </c>
      <c r="D14">
        <v>0.81940000000000002</v>
      </c>
    </row>
    <row r="15" spans="1:13" x14ac:dyDescent="0.2">
      <c r="A15">
        <v>14</v>
      </c>
      <c r="B15">
        <v>0.31769999999999998</v>
      </c>
      <c r="C15">
        <v>-0.84279999999999999</v>
      </c>
      <c r="D15">
        <v>0.37040000000000001</v>
      </c>
    </row>
    <row r="16" spans="1:13" x14ac:dyDescent="0.2">
      <c r="A16">
        <v>15</v>
      </c>
      <c r="B16">
        <v>1.0902000000000001</v>
      </c>
      <c r="C16">
        <v>-1.383</v>
      </c>
      <c r="D16">
        <v>0.60019999999999996</v>
      </c>
    </row>
    <row r="17" spans="1:4" x14ac:dyDescent="0.2">
      <c r="A17">
        <v>16</v>
      </c>
      <c r="B17">
        <v>0.77259999999999995</v>
      </c>
      <c r="C17">
        <v>-2.9188999999999998</v>
      </c>
      <c r="D17">
        <v>-0.3901</v>
      </c>
    </row>
    <row r="18" spans="1:4" x14ac:dyDescent="0.2">
      <c r="A18">
        <v>17</v>
      </c>
      <c r="B18">
        <v>-0.78990000000000005</v>
      </c>
      <c r="C18">
        <v>-0.29160000000000003</v>
      </c>
      <c r="D18">
        <v>0.47739999999999999</v>
      </c>
    </row>
    <row r="19" spans="1:4" x14ac:dyDescent="0.2">
      <c r="A19">
        <v>18</v>
      </c>
      <c r="B19">
        <v>-2.4167000000000001</v>
      </c>
      <c r="C19">
        <v>1.3167</v>
      </c>
      <c r="D19">
        <v>1.0537000000000001</v>
      </c>
    </row>
    <row r="20" spans="1:4" x14ac:dyDescent="0.2">
      <c r="A20">
        <v>19</v>
      </c>
      <c r="B20">
        <v>-2.7532999999999999</v>
      </c>
      <c r="C20">
        <v>1.1903999999999999</v>
      </c>
      <c r="D20">
        <v>0.95020000000000004</v>
      </c>
    </row>
    <row r="21" spans="1:4" x14ac:dyDescent="0.2">
      <c r="A21">
        <v>20</v>
      </c>
      <c r="B21">
        <v>-3.2814999999999999</v>
      </c>
      <c r="C21">
        <v>0.83599999999999997</v>
      </c>
      <c r="D21">
        <v>0.63970000000000005</v>
      </c>
    </row>
    <row r="22" spans="1:4" x14ac:dyDescent="0.2">
      <c r="A22">
        <v>21</v>
      </c>
      <c r="B22">
        <v>-3.9990999999999999</v>
      </c>
      <c r="C22">
        <v>0.1215</v>
      </c>
      <c r="D22">
        <v>7.9299999999999995E-2</v>
      </c>
    </row>
    <row r="23" spans="1:4" x14ac:dyDescent="0.2">
      <c r="A23">
        <v>22</v>
      </c>
      <c r="B23">
        <v>-4.0002000000000004</v>
      </c>
      <c r="C23">
        <v>-0.14460000000000001</v>
      </c>
      <c r="D23">
        <v>-0.20230000000000001</v>
      </c>
    </row>
    <row r="24" spans="1:4" x14ac:dyDescent="0.2">
      <c r="A24">
        <v>23</v>
      </c>
      <c r="B24">
        <v>-4.0002000000000004</v>
      </c>
      <c r="C24">
        <v>1.1445000000000001</v>
      </c>
      <c r="D24">
        <v>-0.18210000000000001</v>
      </c>
    </row>
    <row r="25" spans="1:4" x14ac:dyDescent="0.2">
      <c r="A25">
        <v>24</v>
      </c>
      <c r="B25">
        <v>-4.0002000000000004</v>
      </c>
      <c r="C25">
        <v>2.7153</v>
      </c>
      <c r="D25">
        <v>-1E-3</v>
      </c>
    </row>
    <row r="26" spans="1:4" x14ac:dyDescent="0.2">
      <c r="A26">
        <v>25</v>
      </c>
      <c r="B26">
        <v>-4.0002000000000004</v>
      </c>
      <c r="C26">
        <v>2.7938000000000001</v>
      </c>
      <c r="D26">
        <v>0.7994</v>
      </c>
    </row>
    <row r="27" spans="1:4" x14ac:dyDescent="0.2">
      <c r="A27">
        <v>26</v>
      </c>
      <c r="B27">
        <v>-4.0002000000000004</v>
      </c>
      <c r="C27">
        <v>1.7655000000000001</v>
      </c>
      <c r="D27">
        <v>1.2005999999999999</v>
      </c>
    </row>
    <row r="28" spans="1:4" x14ac:dyDescent="0.2">
      <c r="A28">
        <v>27</v>
      </c>
      <c r="B28">
        <v>-3.0979000000000001</v>
      </c>
      <c r="C28">
        <v>-4.5699999999999998E-2</v>
      </c>
      <c r="D28">
        <v>1.032</v>
      </c>
    </row>
    <row r="29" spans="1:4" x14ac:dyDescent="0.2">
      <c r="A29">
        <v>28</v>
      </c>
      <c r="B29">
        <v>-2.2945000000000002</v>
      </c>
      <c r="C29">
        <v>-0.53710000000000002</v>
      </c>
      <c r="D29">
        <v>0.91859999999999997</v>
      </c>
    </row>
    <row r="30" spans="1:4" x14ac:dyDescent="0.2">
      <c r="A30">
        <v>29</v>
      </c>
      <c r="B30">
        <v>-1.4608000000000001</v>
      </c>
      <c r="C30">
        <v>-1.0227999999999999</v>
      </c>
      <c r="D30">
        <v>0.81820000000000004</v>
      </c>
    </row>
    <row r="31" spans="1:4" x14ac:dyDescent="0.2">
      <c r="A31">
        <v>30</v>
      </c>
      <c r="B31">
        <v>1.2995000000000001</v>
      </c>
      <c r="C31">
        <v>-2.8931</v>
      </c>
      <c r="D31">
        <v>0.2109</v>
      </c>
    </row>
    <row r="32" spans="1:4" x14ac:dyDescent="0.2">
      <c r="A32">
        <v>31</v>
      </c>
      <c r="B32">
        <v>-0.1459</v>
      </c>
      <c r="C32">
        <v>-1.8588</v>
      </c>
      <c r="D32">
        <v>-0.42649999999999999</v>
      </c>
    </row>
    <row r="33" spans="1:4" x14ac:dyDescent="0.2">
      <c r="A33">
        <v>32</v>
      </c>
      <c r="B33">
        <v>-0.57099999999999995</v>
      </c>
      <c r="C33">
        <v>-1.4382999999999999</v>
      </c>
      <c r="D33">
        <v>-0.62829999999999997</v>
      </c>
    </row>
    <row r="34" spans="1:4" x14ac:dyDescent="0.2">
      <c r="A34">
        <v>33</v>
      </c>
      <c r="B34">
        <v>-0.61519999999999997</v>
      </c>
      <c r="C34">
        <v>-2.3237999999999999</v>
      </c>
      <c r="D34">
        <v>-0.25119999999999998</v>
      </c>
    </row>
    <row r="35" spans="1:4" x14ac:dyDescent="0.2">
      <c r="A35">
        <v>34</v>
      </c>
      <c r="B35">
        <v>-0.28320000000000001</v>
      </c>
      <c r="C35">
        <v>-1.2615000000000001</v>
      </c>
      <c r="D35">
        <v>0.59789999999999999</v>
      </c>
    </row>
    <row r="36" spans="1:4" x14ac:dyDescent="0.2">
      <c r="A36">
        <v>35</v>
      </c>
      <c r="B36">
        <v>-1.7598</v>
      </c>
      <c r="C36">
        <v>0.19769999999999999</v>
      </c>
      <c r="D36">
        <v>1.7565</v>
      </c>
    </row>
    <row r="37" spans="1:4" x14ac:dyDescent="0.2">
      <c r="A37">
        <v>36</v>
      </c>
      <c r="B37">
        <v>-4.0000999999999998</v>
      </c>
      <c r="C37">
        <v>-1.0889</v>
      </c>
      <c r="D37">
        <v>-7.7999999999999996E-3</v>
      </c>
    </row>
    <row r="38" spans="1:4" x14ac:dyDescent="0.2">
      <c r="A38">
        <v>37</v>
      </c>
      <c r="B38">
        <v>-4.0002000000000004</v>
      </c>
      <c r="C38">
        <v>-0.72740000000000005</v>
      </c>
      <c r="D38">
        <v>-0.84260000000000002</v>
      </c>
    </row>
    <row r="39" spans="1:4" x14ac:dyDescent="0.2">
      <c r="A39">
        <v>38</v>
      </c>
      <c r="B39">
        <v>-4.0002000000000004</v>
      </c>
      <c r="C39">
        <v>1.72E-2</v>
      </c>
      <c r="D39">
        <v>-0.92</v>
      </c>
    </row>
    <row r="40" spans="1:4" x14ac:dyDescent="0.2">
      <c r="A40">
        <v>39</v>
      </c>
      <c r="B40">
        <v>-4.0002000000000004</v>
      </c>
      <c r="C40">
        <v>1.153</v>
      </c>
      <c r="D40">
        <v>-0.40260000000000001</v>
      </c>
    </row>
    <row r="41" spans="1:4" x14ac:dyDescent="0.2">
      <c r="A41">
        <v>40</v>
      </c>
      <c r="B41">
        <v>-3.8395000000000001</v>
      </c>
      <c r="C41">
        <v>1.3854</v>
      </c>
      <c r="D41">
        <v>0.36180000000000001</v>
      </c>
    </row>
    <row r="42" spans="1:4" x14ac:dyDescent="0.2">
      <c r="A42">
        <v>41</v>
      </c>
      <c r="B42">
        <v>-1.8909</v>
      </c>
      <c r="C42">
        <v>0.28949999999999998</v>
      </c>
      <c r="D42">
        <v>0.70569999999999999</v>
      </c>
    </row>
    <row r="43" spans="1:4" x14ac:dyDescent="0.2">
      <c r="A43">
        <v>42</v>
      </c>
      <c r="B43">
        <v>-2.1133000000000002</v>
      </c>
      <c r="C43">
        <v>0.57110000000000005</v>
      </c>
      <c r="D43">
        <v>0.33700000000000002</v>
      </c>
    </row>
    <row r="44" spans="1:4" x14ac:dyDescent="0.2">
      <c r="A44">
        <v>43</v>
      </c>
      <c r="B44">
        <v>-2.0373000000000001</v>
      </c>
      <c r="C44">
        <v>0.36699999999999999</v>
      </c>
      <c r="D44">
        <v>-0.1346</v>
      </c>
    </row>
    <row r="45" spans="1:4" x14ac:dyDescent="0.2">
      <c r="A45">
        <v>44</v>
      </c>
      <c r="B45">
        <v>-1.9797</v>
      </c>
      <c r="C45">
        <v>0.30070000000000002</v>
      </c>
      <c r="D45">
        <v>-0.1401</v>
      </c>
    </row>
    <row r="46" spans="1:4" x14ac:dyDescent="0.2">
      <c r="A46">
        <v>45</v>
      </c>
      <c r="B46">
        <v>-1.7445999999999999</v>
      </c>
      <c r="C46">
        <v>-2.7799999999999998E-2</v>
      </c>
      <c r="D46">
        <v>-9.4500000000000001E-2</v>
      </c>
    </row>
    <row r="47" spans="1:4" x14ac:dyDescent="0.2">
      <c r="A47">
        <v>46</v>
      </c>
      <c r="B47">
        <v>0.14960000000000001</v>
      </c>
      <c r="C47">
        <v>-1.6365000000000001</v>
      </c>
      <c r="D47">
        <v>0.17499999999999999</v>
      </c>
    </row>
    <row r="48" spans="1:4" x14ac:dyDescent="0.2">
      <c r="A48">
        <v>47</v>
      </c>
      <c r="B48">
        <v>1.3772</v>
      </c>
      <c r="C48">
        <v>-2.6444000000000001</v>
      </c>
      <c r="D48">
        <v>2.64E-2</v>
      </c>
    </row>
    <row r="49" spans="1:4" x14ac:dyDescent="0.2">
      <c r="A49">
        <v>48</v>
      </c>
      <c r="B49">
        <v>1.7587999999999999</v>
      </c>
      <c r="C49">
        <v>-1.5345</v>
      </c>
      <c r="D49">
        <v>-0.27379999999999999</v>
      </c>
    </row>
    <row r="50" spans="1:4" x14ac:dyDescent="0.2">
      <c r="A50">
        <v>49</v>
      </c>
      <c r="B50">
        <v>0.75980000000000003</v>
      </c>
      <c r="C50">
        <v>-9.7699999999999995E-2</v>
      </c>
      <c r="D50">
        <v>-0.11650000000000001</v>
      </c>
    </row>
    <row r="51" spans="1:4" x14ac:dyDescent="0.2">
      <c r="A51">
        <v>50</v>
      </c>
      <c r="B51">
        <v>-1.119</v>
      </c>
      <c r="C51">
        <v>-1.9556</v>
      </c>
      <c r="D51">
        <v>-1.5811999999999999</v>
      </c>
    </row>
    <row r="52" spans="1:4" x14ac:dyDescent="0.2">
      <c r="A52">
        <v>51</v>
      </c>
      <c r="B52">
        <v>7.9000000000000008E-3</v>
      </c>
      <c r="C52">
        <v>-1.2575000000000001</v>
      </c>
      <c r="D52">
        <v>-0.61080000000000001</v>
      </c>
    </row>
    <row r="53" spans="1:4" x14ac:dyDescent="0.2">
      <c r="A53">
        <v>52</v>
      </c>
      <c r="B53">
        <v>-2.5019</v>
      </c>
      <c r="C53">
        <v>-0.65049999999999997</v>
      </c>
      <c r="D53">
        <v>-3.44E-2</v>
      </c>
    </row>
    <row r="54" spans="1:4" x14ac:dyDescent="0.2">
      <c r="A54">
        <v>53</v>
      </c>
      <c r="B54">
        <v>-3.8428</v>
      </c>
      <c r="C54">
        <v>-0.99050000000000005</v>
      </c>
      <c r="D54">
        <v>-0.52790000000000004</v>
      </c>
    </row>
    <row r="55" spans="1:4" x14ac:dyDescent="0.2">
      <c r="A55">
        <v>54</v>
      </c>
      <c r="B55">
        <v>-4.0000999999999998</v>
      </c>
      <c r="C55">
        <v>-0.58050000000000002</v>
      </c>
      <c r="D55">
        <v>-0.86460000000000004</v>
      </c>
    </row>
    <row r="56" spans="1:4" x14ac:dyDescent="0.2">
      <c r="A56">
        <v>55</v>
      </c>
      <c r="B56">
        <v>-4.0002000000000004</v>
      </c>
      <c r="C56">
        <v>0.38059999999999999</v>
      </c>
      <c r="D56">
        <v>-0.79859999999999998</v>
      </c>
    </row>
    <row r="57" spans="1:4" x14ac:dyDescent="0.2">
      <c r="A57">
        <v>56</v>
      </c>
      <c r="B57">
        <v>-4.0002000000000004</v>
      </c>
      <c r="C57">
        <v>1.7502</v>
      </c>
      <c r="D57">
        <v>-0.22550000000000001</v>
      </c>
    </row>
    <row r="58" spans="1:4" x14ac:dyDescent="0.2">
      <c r="A58">
        <v>57</v>
      </c>
      <c r="B58">
        <v>-3.9832999999999998</v>
      </c>
      <c r="C58">
        <v>2.2690000000000001</v>
      </c>
      <c r="D58">
        <v>2.5000000000000001E-3</v>
      </c>
    </row>
    <row r="59" spans="1:4" x14ac:dyDescent="0.2">
      <c r="A59">
        <v>58</v>
      </c>
      <c r="B59">
        <v>-2.2004999999999999</v>
      </c>
      <c r="C59">
        <v>0.4128</v>
      </c>
      <c r="D59">
        <v>0.4098</v>
      </c>
    </row>
    <row r="60" spans="1:4" x14ac:dyDescent="0.2">
      <c r="A60">
        <v>59</v>
      </c>
      <c r="B60">
        <v>-2.1543999999999999</v>
      </c>
      <c r="C60">
        <v>0.20949999999999999</v>
      </c>
      <c r="D60">
        <v>1.5800000000000002E-2</v>
      </c>
    </row>
    <row r="61" spans="1:4" x14ac:dyDescent="0.2">
      <c r="A61">
        <v>60</v>
      </c>
      <c r="B61">
        <v>-1.9454</v>
      </c>
      <c r="C61">
        <v>0.34939999999999999</v>
      </c>
      <c r="D61">
        <v>-0.36520000000000002</v>
      </c>
    </row>
    <row r="62" spans="1:4" x14ac:dyDescent="0.2">
      <c r="A62">
        <v>61</v>
      </c>
      <c r="B62">
        <v>-1.3251999999999999</v>
      </c>
      <c r="C62">
        <v>-2.8500000000000001E-2</v>
      </c>
      <c r="D62">
        <v>-0.52790000000000004</v>
      </c>
    </row>
    <row r="63" spans="1:4" x14ac:dyDescent="0.2">
      <c r="A63">
        <v>62</v>
      </c>
      <c r="B63">
        <v>-0.44309999999999999</v>
      </c>
      <c r="C63">
        <v>-0.1176</v>
      </c>
      <c r="D63">
        <v>-0.19639999999999999</v>
      </c>
    </row>
    <row r="64" spans="1:4" x14ac:dyDescent="0.2">
      <c r="A64">
        <v>63</v>
      </c>
      <c r="B64">
        <v>0.70979999999999999</v>
      </c>
      <c r="C64">
        <v>-0.65539999999999998</v>
      </c>
      <c r="D64">
        <v>0.2414</v>
      </c>
    </row>
    <row r="65" spans="1:4" x14ac:dyDescent="0.2">
      <c r="A65">
        <v>64</v>
      </c>
      <c r="B65">
        <v>0.87580000000000002</v>
      </c>
      <c r="C65">
        <v>-1.0696000000000001</v>
      </c>
      <c r="D65">
        <v>1.89E-2</v>
      </c>
    </row>
    <row r="66" spans="1:4" x14ac:dyDescent="0.2">
      <c r="A66">
        <v>65</v>
      </c>
      <c r="B66">
        <v>-0.86</v>
      </c>
      <c r="C66">
        <v>-1.3854</v>
      </c>
      <c r="D66">
        <v>-0.6825</v>
      </c>
    </row>
    <row r="67" spans="1:4" x14ac:dyDescent="0.2">
      <c r="A67">
        <v>66</v>
      </c>
      <c r="B67">
        <v>-0.79100000000000004</v>
      </c>
      <c r="C67">
        <v>-2.3851</v>
      </c>
      <c r="D67">
        <v>-1.1491</v>
      </c>
    </row>
    <row r="68" spans="1:4" x14ac:dyDescent="0.2">
      <c r="A68">
        <v>67</v>
      </c>
      <c r="B68">
        <v>-0.97889999999999999</v>
      </c>
      <c r="C68">
        <v>-0.1676</v>
      </c>
      <c r="D68">
        <v>0.42320000000000002</v>
      </c>
    </row>
    <row r="69" spans="1:4" x14ac:dyDescent="0.2">
      <c r="A69">
        <v>68</v>
      </c>
      <c r="B69">
        <v>-1.9522999999999999</v>
      </c>
      <c r="C69">
        <v>-0.26240000000000002</v>
      </c>
      <c r="D69">
        <v>0.42149999999999999</v>
      </c>
    </row>
    <row r="70" spans="1:4" x14ac:dyDescent="0.2">
      <c r="A70">
        <v>69</v>
      </c>
      <c r="B70">
        <v>-3.2004999999999999</v>
      </c>
      <c r="C70">
        <v>-1.4809000000000001</v>
      </c>
      <c r="D70">
        <v>-0.22140000000000001</v>
      </c>
    </row>
    <row r="71" spans="1:4" x14ac:dyDescent="0.2">
      <c r="A71">
        <v>70</v>
      </c>
      <c r="B71">
        <v>-4.0002000000000004</v>
      </c>
      <c r="C71">
        <v>-1.4578</v>
      </c>
      <c r="D71">
        <v>-1.0734999999999999</v>
      </c>
    </row>
    <row r="72" spans="1:4" x14ac:dyDescent="0.2">
      <c r="A72">
        <v>71</v>
      </c>
      <c r="B72">
        <v>-4.0002000000000004</v>
      </c>
      <c r="C72">
        <v>0.99539999999999995</v>
      </c>
      <c r="D72">
        <v>-0.5121</v>
      </c>
    </row>
    <row r="73" spans="1:4" x14ac:dyDescent="0.2">
      <c r="A73">
        <v>72</v>
      </c>
      <c r="B73">
        <v>-3.7014999999999998</v>
      </c>
      <c r="C73">
        <v>2.9441999999999999</v>
      </c>
      <c r="D73">
        <v>0.31309999999999999</v>
      </c>
    </row>
    <row r="74" spans="1:4" x14ac:dyDescent="0.2">
      <c r="A74">
        <v>73</v>
      </c>
      <c r="B74">
        <v>-3.0604</v>
      </c>
      <c r="C74">
        <v>2.8780000000000001</v>
      </c>
      <c r="D74">
        <v>0.36199999999999999</v>
      </c>
    </row>
    <row r="75" spans="1:4" x14ac:dyDescent="0.2">
      <c r="A75">
        <v>74</v>
      </c>
      <c r="B75">
        <v>-2.7732999999999999</v>
      </c>
      <c r="C75">
        <v>2.6926999999999999</v>
      </c>
      <c r="D75">
        <v>0.41260000000000002</v>
      </c>
    </row>
    <row r="76" spans="1:4" x14ac:dyDescent="0.2">
      <c r="A76">
        <v>75</v>
      </c>
      <c r="B76">
        <v>-2.5057</v>
      </c>
      <c r="C76">
        <v>1.9116</v>
      </c>
      <c r="D76">
        <v>0.55769999999999997</v>
      </c>
    </row>
    <row r="77" spans="1:4" x14ac:dyDescent="0.2">
      <c r="A77">
        <v>76</v>
      </c>
      <c r="B77">
        <v>-2.4748000000000001</v>
      </c>
      <c r="C77">
        <v>0.4758</v>
      </c>
      <c r="D77">
        <v>0.27750000000000002</v>
      </c>
    </row>
    <row r="78" spans="1:4" x14ac:dyDescent="0.2">
      <c r="A78">
        <v>77</v>
      </c>
      <c r="B78">
        <v>-1.82</v>
      </c>
      <c r="C78">
        <v>-4.4699999999999997E-2</v>
      </c>
      <c r="D78">
        <v>-0.16389999999999999</v>
      </c>
    </row>
    <row r="79" spans="1:4" x14ac:dyDescent="0.2">
      <c r="A79">
        <v>78</v>
      </c>
      <c r="B79">
        <v>-0.91420000000000001</v>
      </c>
      <c r="C79">
        <v>-0.68240000000000001</v>
      </c>
      <c r="D79">
        <v>-0.1701</v>
      </c>
    </row>
    <row r="80" spans="1:4" x14ac:dyDescent="0.2">
      <c r="A80">
        <v>79</v>
      </c>
      <c r="B80">
        <v>1.4999999999999999E-2</v>
      </c>
      <c r="C80">
        <v>-0.9486</v>
      </c>
      <c r="D80">
        <v>-5.0799999999999998E-2</v>
      </c>
    </row>
    <row r="81" spans="1:4" x14ac:dyDescent="0.2">
      <c r="A81">
        <v>80</v>
      </c>
      <c r="B81">
        <v>0.70040000000000002</v>
      </c>
      <c r="C81">
        <v>-1.2427999999999999</v>
      </c>
      <c r="D81">
        <v>8.4199999999999997E-2</v>
      </c>
    </row>
    <row r="82" spans="1:4" x14ac:dyDescent="0.2">
      <c r="A82">
        <v>81</v>
      </c>
      <c r="B82">
        <v>1.5177</v>
      </c>
      <c r="C82">
        <v>-2.516</v>
      </c>
      <c r="D82">
        <v>-0.29820000000000002</v>
      </c>
    </row>
    <row r="83" spans="1:4" x14ac:dyDescent="0.2">
      <c r="A83">
        <v>82</v>
      </c>
      <c r="B83">
        <v>1.5557000000000001</v>
      </c>
      <c r="C83">
        <v>-2.4051999999999998</v>
      </c>
      <c r="D83">
        <v>-0.3599</v>
      </c>
    </row>
    <row r="84" spans="1:4" x14ac:dyDescent="0.2">
      <c r="A84">
        <v>83</v>
      </c>
      <c r="B84">
        <v>0.79059999999999997</v>
      </c>
      <c r="C84">
        <v>-0.1595</v>
      </c>
      <c r="D84">
        <v>-0.24779999999999999</v>
      </c>
    </row>
    <row r="85" spans="1:4" x14ac:dyDescent="0.2">
      <c r="A85">
        <v>84</v>
      </c>
      <c r="B85">
        <v>0.49559999999999998</v>
      </c>
      <c r="C85">
        <v>-2.3774000000000002</v>
      </c>
      <c r="D85">
        <v>-1.3693</v>
      </c>
    </row>
    <row r="86" spans="1:4" x14ac:dyDescent="0.2">
      <c r="A86">
        <v>85</v>
      </c>
      <c r="B86">
        <v>0.45650000000000002</v>
      </c>
      <c r="C86">
        <v>-2.5409000000000002</v>
      </c>
      <c r="D86">
        <v>-1.3297000000000001</v>
      </c>
    </row>
    <row r="87" spans="1:4" x14ac:dyDescent="0.2">
      <c r="A87">
        <v>86</v>
      </c>
      <c r="B87">
        <v>-0.20080000000000001</v>
      </c>
      <c r="C87">
        <v>-0.50919999999999999</v>
      </c>
      <c r="D87">
        <v>0.28239999999999998</v>
      </c>
    </row>
    <row r="88" spans="1:4" x14ac:dyDescent="0.2">
      <c r="A88">
        <v>87</v>
      </c>
      <c r="B88">
        <v>-1.4455</v>
      </c>
      <c r="C88">
        <v>-0.73460000000000003</v>
      </c>
      <c r="D88">
        <v>0.51349999999999996</v>
      </c>
    </row>
    <row r="89" spans="1:4" x14ac:dyDescent="0.2">
      <c r="A89">
        <v>88</v>
      </c>
      <c r="B89">
        <v>-2.0384000000000002</v>
      </c>
      <c r="C89">
        <v>-0.88700000000000001</v>
      </c>
      <c r="D89">
        <v>0.40210000000000001</v>
      </c>
    </row>
    <row r="90" spans="1:4" x14ac:dyDescent="0.2">
      <c r="A90">
        <v>89</v>
      </c>
      <c r="B90">
        <v>-2.3917000000000002</v>
      </c>
      <c r="C90">
        <v>-0.9163</v>
      </c>
      <c r="D90">
        <v>0.28389999999999999</v>
      </c>
    </row>
    <row r="91" spans="1:4" x14ac:dyDescent="0.2">
      <c r="A91">
        <v>90</v>
      </c>
      <c r="B91">
        <v>-4.0002000000000004</v>
      </c>
      <c r="C91">
        <v>-1.4571000000000001</v>
      </c>
      <c r="D91">
        <v>-0.62670000000000003</v>
      </c>
    </row>
    <row r="92" spans="1:4" x14ac:dyDescent="0.2">
      <c r="A92">
        <v>91</v>
      </c>
      <c r="B92">
        <v>-4.0002000000000004</v>
      </c>
      <c r="C92">
        <v>-0.50090000000000001</v>
      </c>
      <c r="D92">
        <v>-0.77790000000000004</v>
      </c>
    </row>
    <row r="93" spans="1:4" x14ac:dyDescent="0.2">
      <c r="A93">
        <v>92</v>
      </c>
      <c r="B93">
        <v>-2.2418999999999998</v>
      </c>
      <c r="C93">
        <v>1.5691999999999999</v>
      </c>
      <c r="D93">
        <v>0.3518</v>
      </c>
    </row>
    <row r="94" spans="1:4" x14ac:dyDescent="0.2">
      <c r="A94">
        <v>93</v>
      </c>
      <c r="B94">
        <v>-1.925</v>
      </c>
      <c r="C94">
        <v>0.97599999999999998</v>
      </c>
      <c r="D94">
        <v>0.41959999999999997</v>
      </c>
    </row>
    <row r="95" spans="1:4" x14ac:dyDescent="0.2">
      <c r="A95">
        <v>94</v>
      </c>
      <c r="B95">
        <v>-1.4462999999999999</v>
      </c>
      <c r="C95">
        <v>0.65100000000000002</v>
      </c>
      <c r="D95">
        <v>-7.0400000000000004E-2</v>
      </c>
    </row>
    <row r="96" spans="1:4" x14ac:dyDescent="0.2">
      <c r="A96">
        <v>95</v>
      </c>
      <c r="B96">
        <v>-0.82569999999999999</v>
      </c>
      <c r="C96">
        <v>0.29620000000000002</v>
      </c>
      <c r="D96">
        <v>5.67E-2</v>
      </c>
    </row>
    <row r="97" spans="1:13" x14ac:dyDescent="0.2">
      <c r="A97">
        <v>96</v>
      </c>
      <c r="B97">
        <v>-6.1499999999999999E-2</v>
      </c>
      <c r="C97">
        <v>-0.22370000000000001</v>
      </c>
      <c r="D97">
        <v>7.2300000000000003E-2</v>
      </c>
    </row>
    <row r="98" spans="1:13" x14ac:dyDescent="0.2">
      <c r="A98">
        <v>97</v>
      </c>
      <c r="B98">
        <v>0.3715</v>
      </c>
      <c r="C98">
        <v>0.20169999999999999</v>
      </c>
      <c r="D98">
        <v>6.8099999999999994E-2</v>
      </c>
    </row>
    <row r="99" spans="1:13" x14ac:dyDescent="0.2">
      <c r="A99">
        <v>98</v>
      </c>
      <c r="B99">
        <v>0.20280000000000001</v>
      </c>
      <c r="C99">
        <v>-2.4034</v>
      </c>
      <c r="D99">
        <v>-1.2683</v>
      </c>
    </row>
    <row r="100" spans="1:13" x14ac:dyDescent="0.2">
      <c r="A100">
        <v>99</v>
      </c>
      <c r="B100">
        <v>0.49419999999999997</v>
      </c>
      <c r="C100">
        <v>-2.9055</v>
      </c>
      <c r="D100">
        <v>-1.3707</v>
      </c>
    </row>
    <row r="101" spans="1:13" x14ac:dyDescent="0.2">
      <c r="A101">
        <v>100</v>
      </c>
      <c r="B101">
        <v>5.1499999999999997E-2</v>
      </c>
      <c r="C101">
        <v>-0.88019999999999998</v>
      </c>
      <c r="D101">
        <v>-5.6000000000000001E-2</v>
      </c>
    </row>
    <row r="102" spans="1:13" x14ac:dyDescent="0.2">
      <c r="A102">
        <v>101</v>
      </c>
      <c r="B102">
        <v>-1.6840999999999999</v>
      </c>
      <c r="C102">
        <v>-0.9425</v>
      </c>
      <c r="D102">
        <v>0.16439999999999999</v>
      </c>
      <c r="E102">
        <v>-1.7018</v>
      </c>
      <c r="F102">
        <v>-0.3261</v>
      </c>
      <c r="G102">
        <v>-3.4700000000000002E-2</v>
      </c>
      <c r="H102">
        <v>1.7587999999999999</v>
      </c>
      <c r="I102">
        <v>-4.0002000000000004</v>
      </c>
      <c r="J102">
        <v>2.9441999999999999</v>
      </c>
      <c r="K102">
        <v>-2.9188999999999998</v>
      </c>
      <c r="L102">
        <v>1.7565</v>
      </c>
      <c r="M102">
        <v>-1.7442</v>
      </c>
    </row>
    <row r="103" spans="1:13" x14ac:dyDescent="0.2">
      <c r="A103">
        <v>102</v>
      </c>
      <c r="B103">
        <v>-3.4346999999999999</v>
      </c>
      <c r="C103">
        <v>-1.0330999999999999</v>
      </c>
      <c r="D103">
        <v>-0.5978</v>
      </c>
      <c r="E103">
        <v>-1.7246999999999999</v>
      </c>
      <c r="F103">
        <v>-0.32219999999999999</v>
      </c>
      <c r="G103">
        <v>-2.98E-2</v>
      </c>
      <c r="H103">
        <v>1.7587999999999999</v>
      </c>
      <c r="I103">
        <v>-4.0002000000000004</v>
      </c>
      <c r="J103">
        <v>2.9441999999999999</v>
      </c>
      <c r="K103">
        <v>-2.9188999999999998</v>
      </c>
      <c r="L103">
        <v>1.7565</v>
      </c>
      <c r="M103">
        <v>-1.7442</v>
      </c>
    </row>
    <row r="104" spans="1:13" x14ac:dyDescent="0.2">
      <c r="A104">
        <v>103</v>
      </c>
      <c r="B104">
        <v>-4.0002000000000004</v>
      </c>
      <c r="C104">
        <v>-0.65959999999999996</v>
      </c>
      <c r="D104">
        <v>-0.84079999999999999</v>
      </c>
      <c r="E104">
        <v>-1.7513000000000001</v>
      </c>
      <c r="F104">
        <v>-0.30130000000000001</v>
      </c>
      <c r="G104">
        <v>-2.18E-2</v>
      </c>
      <c r="H104">
        <v>1.7587999999999999</v>
      </c>
      <c r="I104">
        <v>-4.0002000000000004</v>
      </c>
      <c r="J104">
        <v>2.9441999999999999</v>
      </c>
      <c r="K104">
        <v>-2.9188999999999998</v>
      </c>
      <c r="L104">
        <v>1.7565</v>
      </c>
      <c r="M104">
        <v>-1.7442</v>
      </c>
    </row>
    <row r="105" spans="1:13" x14ac:dyDescent="0.2">
      <c r="A105">
        <v>104</v>
      </c>
      <c r="B105">
        <v>-4.0002000000000004</v>
      </c>
      <c r="C105">
        <v>-0.59079999999999999</v>
      </c>
      <c r="D105">
        <v>-0.99819999999999998</v>
      </c>
      <c r="E105">
        <v>-1.7793000000000001</v>
      </c>
      <c r="F105">
        <v>-0.27879999999999999</v>
      </c>
      <c r="G105">
        <v>-1.43E-2</v>
      </c>
      <c r="H105">
        <v>1.7587999999999999</v>
      </c>
      <c r="I105">
        <v>-4.0002000000000004</v>
      </c>
      <c r="J105">
        <v>2.9441999999999999</v>
      </c>
      <c r="K105">
        <v>-2.9188999999999998</v>
      </c>
      <c r="L105">
        <v>1.7565</v>
      </c>
      <c r="M105">
        <v>-1.5811999999999999</v>
      </c>
    </row>
    <row r="106" spans="1:13" x14ac:dyDescent="0.2">
      <c r="A106">
        <v>105</v>
      </c>
      <c r="B106">
        <v>-4.0002000000000004</v>
      </c>
      <c r="C106">
        <v>0.43440000000000001</v>
      </c>
      <c r="D106">
        <v>-0.62070000000000003</v>
      </c>
      <c r="E106">
        <v>-1.8131999999999999</v>
      </c>
      <c r="F106">
        <v>-0.26369999999999999</v>
      </c>
      <c r="G106">
        <v>-2.2499999999999999E-2</v>
      </c>
      <c r="H106">
        <v>1.7587999999999999</v>
      </c>
      <c r="I106">
        <v>-4.0002000000000004</v>
      </c>
      <c r="J106">
        <v>2.9441999999999999</v>
      </c>
      <c r="K106">
        <v>-2.9188999999999998</v>
      </c>
      <c r="L106">
        <v>1.7565</v>
      </c>
      <c r="M106">
        <v>-1.5811999999999999</v>
      </c>
    </row>
    <row r="107" spans="1:13" x14ac:dyDescent="0.2">
      <c r="A107">
        <v>106</v>
      </c>
      <c r="B107">
        <v>-4.0002000000000004</v>
      </c>
      <c r="C107">
        <v>2.2280000000000002</v>
      </c>
      <c r="D107">
        <v>-3.7000000000000002E-3</v>
      </c>
      <c r="E107">
        <v>-1.8432999999999999</v>
      </c>
      <c r="F107">
        <v>-0.24349999999999999</v>
      </c>
      <c r="G107">
        <v>-3.32E-2</v>
      </c>
      <c r="H107">
        <v>1.7587999999999999</v>
      </c>
      <c r="I107">
        <v>-4.0002000000000004</v>
      </c>
      <c r="J107">
        <v>2.9441999999999999</v>
      </c>
      <c r="K107">
        <v>-2.9188999999999998</v>
      </c>
      <c r="L107">
        <v>1.7565</v>
      </c>
      <c r="M107">
        <v>-1.5811999999999999</v>
      </c>
    </row>
    <row r="108" spans="1:13" x14ac:dyDescent="0.2">
      <c r="A108">
        <v>107</v>
      </c>
      <c r="B108">
        <v>-2.8195999999999999</v>
      </c>
      <c r="C108">
        <v>2.8742999999999999</v>
      </c>
      <c r="D108">
        <v>0.42809999999999998</v>
      </c>
      <c r="E108">
        <v>-1.8576999999999999</v>
      </c>
      <c r="F108">
        <v>-0.2172</v>
      </c>
      <c r="G108">
        <v>-0.04</v>
      </c>
      <c r="H108">
        <v>1.7587999999999999</v>
      </c>
      <c r="I108">
        <v>-4.0002000000000004</v>
      </c>
      <c r="J108">
        <v>2.9441999999999999</v>
      </c>
      <c r="K108">
        <v>-2.9188999999999998</v>
      </c>
      <c r="L108">
        <v>1.7565</v>
      </c>
      <c r="M108">
        <v>-1.5811999999999999</v>
      </c>
    </row>
    <row r="109" spans="1:13" x14ac:dyDescent="0.2">
      <c r="A109">
        <v>108</v>
      </c>
      <c r="B109">
        <v>-2.2105999999999999</v>
      </c>
      <c r="C109">
        <v>1.8361000000000001</v>
      </c>
      <c r="D109">
        <v>0.53990000000000005</v>
      </c>
      <c r="E109">
        <v>-1.8601000000000001</v>
      </c>
      <c r="F109">
        <v>-0.19950000000000001</v>
      </c>
      <c r="G109">
        <v>-4.4999999999999998E-2</v>
      </c>
      <c r="H109">
        <v>1.7587999999999999</v>
      </c>
      <c r="I109">
        <v>-4.0002000000000004</v>
      </c>
      <c r="J109">
        <v>2.9441999999999999</v>
      </c>
      <c r="K109">
        <v>-2.9188999999999998</v>
      </c>
      <c r="L109">
        <v>1.7565</v>
      </c>
      <c r="M109">
        <v>-1.5811999999999999</v>
      </c>
    </row>
    <row r="110" spans="1:13" x14ac:dyDescent="0.2">
      <c r="A110">
        <v>109</v>
      </c>
      <c r="B110">
        <v>-1.9124000000000001</v>
      </c>
      <c r="C110">
        <v>0.31759999999999999</v>
      </c>
      <c r="D110">
        <v>0.24149999999999999</v>
      </c>
      <c r="E110">
        <v>-1.8536999999999999</v>
      </c>
      <c r="F110">
        <v>-0.1951</v>
      </c>
      <c r="G110">
        <v>-5.1400000000000001E-2</v>
      </c>
      <c r="H110">
        <v>1.7587999999999999</v>
      </c>
      <c r="I110">
        <v>-4.0002000000000004</v>
      </c>
      <c r="J110">
        <v>2.9441999999999999</v>
      </c>
      <c r="K110">
        <v>-2.9188999999999998</v>
      </c>
      <c r="L110">
        <v>1.7565</v>
      </c>
      <c r="M110">
        <v>-1.5811999999999999</v>
      </c>
    </row>
    <row r="111" spans="1:13" x14ac:dyDescent="0.2">
      <c r="A111">
        <v>110</v>
      </c>
      <c r="B111">
        <v>-1.0828</v>
      </c>
      <c r="C111">
        <v>8.8700000000000001E-2</v>
      </c>
      <c r="D111">
        <v>-0.20910000000000001</v>
      </c>
      <c r="E111">
        <v>-1.8246</v>
      </c>
      <c r="F111">
        <v>-0.18970000000000001</v>
      </c>
      <c r="G111">
        <v>-5.4399999999999997E-2</v>
      </c>
      <c r="H111">
        <v>1.7587999999999999</v>
      </c>
      <c r="I111">
        <v>-4.0002000000000004</v>
      </c>
      <c r="J111">
        <v>2.9441999999999999</v>
      </c>
      <c r="K111">
        <v>-2.9188999999999998</v>
      </c>
      <c r="L111">
        <v>1.7565</v>
      </c>
      <c r="M111">
        <v>-1.5811999999999999</v>
      </c>
    </row>
    <row r="112" spans="1:13" x14ac:dyDescent="0.2">
      <c r="A112">
        <v>111</v>
      </c>
      <c r="B112">
        <v>-0.67810000000000004</v>
      </c>
      <c r="C112">
        <v>0.1489</v>
      </c>
      <c r="D112">
        <v>-0.2797</v>
      </c>
      <c r="E112">
        <v>-1.7912999999999999</v>
      </c>
      <c r="F112">
        <v>-0.183</v>
      </c>
      <c r="G112">
        <v>-4.7300000000000002E-2</v>
      </c>
      <c r="H112">
        <v>1.7587999999999999</v>
      </c>
      <c r="I112">
        <v>-4.0002000000000004</v>
      </c>
      <c r="J112">
        <v>2.9441999999999999</v>
      </c>
      <c r="K112">
        <v>-2.9188999999999998</v>
      </c>
      <c r="L112">
        <v>1.7565</v>
      </c>
      <c r="M112">
        <v>-1.5811999999999999</v>
      </c>
    </row>
    <row r="113" spans="1:13" x14ac:dyDescent="0.2">
      <c r="A113">
        <v>112</v>
      </c>
      <c r="B113">
        <v>-0.3518</v>
      </c>
      <c r="C113">
        <v>2.5999999999999999E-3</v>
      </c>
      <c r="D113">
        <v>-0.27629999999999999</v>
      </c>
      <c r="E113">
        <v>-1.7547999999999999</v>
      </c>
      <c r="F113">
        <v>-0.20899999999999999</v>
      </c>
      <c r="G113">
        <v>-5.0799999999999998E-2</v>
      </c>
      <c r="H113">
        <v>1.7587999999999999</v>
      </c>
      <c r="I113">
        <v>-4.0002000000000004</v>
      </c>
      <c r="J113">
        <v>2.9441999999999999</v>
      </c>
      <c r="K113">
        <v>-2.9188999999999998</v>
      </c>
      <c r="L113">
        <v>1.7565</v>
      </c>
      <c r="M113">
        <v>-1.5811999999999999</v>
      </c>
    </row>
    <row r="114" spans="1:13" x14ac:dyDescent="0.2">
      <c r="A114">
        <v>113</v>
      </c>
      <c r="B114">
        <v>0.29720000000000002</v>
      </c>
      <c r="C114">
        <v>-0.3261</v>
      </c>
      <c r="D114">
        <v>-0.16339999999999999</v>
      </c>
      <c r="E114">
        <v>-1.7231000000000001</v>
      </c>
      <c r="F114">
        <v>-0.21990000000000001</v>
      </c>
      <c r="G114">
        <v>-6.0600000000000001E-2</v>
      </c>
      <c r="H114">
        <v>1.7587999999999999</v>
      </c>
      <c r="I114">
        <v>-4.0002000000000004</v>
      </c>
      <c r="J114">
        <v>2.9441999999999999</v>
      </c>
      <c r="K114">
        <v>-2.9188999999999998</v>
      </c>
      <c r="L114">
        <v>1.7565</v>
      </c>
      <c r="M114">
        <v>-1.5811999999999999</v>
      </c>
    </row>
    <row r="115" spans="1:13" x14ac:dyDescent="0.2">
      <c r="A115">
        <v>114</v>
      </c>
      <c r="B115">
        <v>1.1494</v>
      </c>
      <c r="C115">
        <v>-0.61529999999999996</v>
      </c>
      <c r="D115">
        <v>9.5500000000000002E-2</v>
      </c>
      <c r="E115">
        <v>-1.7148000000000001</v>
      </c>
      <c r="F115">
        <v>-0.21759999999999999</v>
      </c>
      <c r="G115">
        <v>-6.3299999999999995E-2</v>
      </c>
      <c r="H115">
        <v>1.7587999999999999</v>
      </c>
      <c r="I115">
        <v>-4.0002000000000004</v>
      </c>
      <c r="J115">
        <v>2.9441999999999999</v>
      </c>
      <c r="K115">
        <v>-2.9188999999999998</v>
      </c>
      <c r="L115">
        <v>1.7565</v>
      </c>
      <c r="M115">
        <v>-1.5811999999999999</v>
      </c>
    </row>
    <row r="116" spans="1:13" x14ac:dyDescent="0.2">
      <c r="A116">
        <v>115</v>
      </c>
      <c r="B116">
        <v>0.11210000000000001</v>
      </c>
      <c r="C116">
        <v>-1.4596</v>
      </c>
      <c r="D116">
        <v>-0.5877</v>
      </c>
      <c r="E116">
        <v>-1.7245999999999999</v>
      </c>
      <c r="F116">
        <v>-0.21840000000000001</v>
      </c>
      <c r="G116">
        <v>-7.5200000000000003E-2</v>
      </c>
      <c r="H116">
        <v>1.7587999999999999</v>
      </c>
      <c r="I116">
        <v>-4.0002000000000004</v>
      </c>
      <c r="J116">
        <v>2.9441999999999999</v>
      </c>
      <c r="K116">
        <v>-2.9188999999999998</v>
      </c>
      <c r="L116">
        <v>1.7565</v>
      </c>
      <c r="M116">
        <v>-1.5811999999999999</v>
      </c>
    </row>
    <row r="117" spans="1:13" x14ac:dyDescent="0.2">
      <c r="A117">
        <v>116</v>
      </c>
      <c r="B117">
        <v>-0.66439999999999999</v>
      </c>
      <c r="C117">
        <v>-1.5686</v>
      </c>
      <c r="D117">
        <v>-0.68149999999999999</v>
      </c>
      <c r="E117">
        <v>-1.7388999999999999</v>
      </c>
      <c r="F117">
        <v>-0.2049</v>
      </c>
      <c r="G117">
        <v>-7.8100000000000003E-2</v>
      </c>
      <c r="H117">
        <v>1.7587999999999999</v>
      </c>
      <c r="I117">
        <v>-4.0002000000000004</v>
      </c>
      <c r="J117">
        <v>2.9441999999999999</v>
      </c>
      <c r="K117">
        <v>-2.9055</v>
      </c>
      <c r="L117">
        <v>1.7565</v>
      </c>
      <c r="M117">
        <v>-1.5811999999999999</v>
      </c>
    </row>
    <row r="118" spans="1:13" x14ac:dyDescent="0.2">
      <c r="A118">
        <v>117</v>
      </c>
      <c r="B118">
        <v>-2.0470999999999999</v>
      </c>
      <c r="C118">
        <v>0.24640000000000001</v>
      </c>
      <c r="D118">
        <v>0.61950000000000005</v>
      </c>
      <c r="E118">
        <v>-1.7515000000000001</v>
      </c>
      <c r="F118">
        <v>-0.19950000000000001</v>
      </c>
      <c r="G118">
        <v>-7.6700000000000004E-2</v>
      </c>
      <c r="H118">
        <v>1.7587999999999999</v>
      </c>
      <c r="I118">
        <v>-4.0002000000000004</v>
      </c>
      <c r="J118">
        <v>2.9441999999999999</v>
      </c>
      <c r="K118">
        <v>-2.9055</v>
      </c>
      <c r="L118">
        <v>1.7565</v>
      </c>
      <c r="M118">
        <v>-1.5811999999999999</v>
      </c>
    </row>
    <row r="119" spans="1:13" x14ac:dyDescent="0.2">
      <c r="A119">
        <v>118</v>
      </c>
      <c r="B119">
        <v>-3.5526</v>
      </c>
      <c r="C119">
        <v>0.53159999999999996</v>
      </c>
      <c r="D119">
        <v>-2.1299999999999999E-2</v>
      </c>
      <c r="E119">
        <v>-1.7628999999999999</v>
      </c>
      <c r="F119">
        <v>-0.2074</v>
      </c>
      <c r="G119">
        <v>-8.7499999999999994E-2</v>
      </c>
      <c r="H119">
        <v>1.7587999999999999</v>
      </c>
      <c r="I119">
        <v>-4.0002000000000004</v>
      </c>
      <c r="J119">
        <v>2.9441999999999999</v>
      </c>
      <c r="K119">
        <v>-2.9055</v>
      </c>
      <c r="L119">
        <v>1.7565</v>
      </c>
      <c r="M119">
        <v>-1.5811999999999999</v>
      </c>
    </row>
    <row r="120" spans="1:13" x14ac:dyDescent="0.2">
      <c r="A120">
        <v>119</v>
      </c>
      <c r="B120">
        <v>-4.0002000000000004</v>
      </c>
      <c r="C120">
        <v>0.84389999999999998</v>
      </c>
      <c r="D120">
        <v>-0.2326</v>
      </c>
      <c r="E120">
        <v>-1.7753000000000001</v>
      </c>
      <c r="F120">
        <v>-0.21079999999999999</v>
      </c>
      <c r="G120">
        <v>-9.9299999999999999E-2</v>
      </c>
      <c r="H120">
        <v>1.7587999999999999</v>
      </c>
      <c r="I120">
        <v>-4.0002000000000004</v>
      </c>
      <c r="J120">
        <v>2.9441999999999999</v>
      </c>
      <c r="K120">
        <v>-2.9055</v>
      </c>
      <c r="L120">
        <v>1.7565</v>
      </c>
      <c r="M120">
        <v>-1.5811999999999999</v>
      </c>
    </row>
    <row r="121" spans="1:13" x14ac:dyDescent="0.2">
      <c r="A121">
        <v>120</v>
      </c>
      <c r="B121">
        <v>-4.0002000000000004</v>
      </c>
      <c r="C121">
        <v>0.92800000000000005</v>
      </c>
      <c r="D121">
        <v>-0.33239999999999997</v>
      </c>
      <c r="E121">
        <v>-1.7825</v>
      </c>
      <c r="F121">
        <v>-0.2099</v>
      </c>
      <c r="G121">
        <v>-0.109</v>
      </c>
      <c r="H121">
        <v>1.7587999999999999</v>
      </c>
      <c r="I121">
        <v>-4.0002000000000004</v>
      </c>
      <c r="J121">
        <v>2.9441999999999999</v>
      </c>
      <c r="K121">
        <v>-2.9055</v>
      </c>
      <c r="L121">
        <v>1.7565</v>
      </c>
      <c r="M121">
        <v>-1.5811999999999999</v>
      </c>
    </row>
    <row r="122" spans="1:13" x14ac:dyDescent="0.2">
      <c r="A122">
        <v>121</v>
      </c>
      <c r="B122">
        <v>-3.4016000000000002</v>
      </c>
      <c r="C122">
        <v>3.2524999999999999</v>
      </c>
      <c r="D122">
        <v>0.3402</v>
      </c>
      <c r="E122">
        <v>-1.7765</v>
      </c>
      <c r="F122">
        <v>-0.17860000000000001</v>
      </c>
      <c r="G122">
        <v>-0.10639999999999999</v>
      </c>
      <c r="H122">
        <v>1.7587999999999999</v>
      </c>
      <c r="I122">
        <v>-4.0002000000000004</v>
      </c>
      <c r="J122">
        <v>3.2524999999999999</v>
      </c>
      <c r="K122">
        <v>-2.9055</v>
      </c>
      <c r="L122">
        <v>1.7565</v>
      </c>
      <c r="M122">
        <v>-1.5811999999999999</v>
      </c>
    </row>
    <row r="123" spans="1:13" x14ac:dyDescent="0.2">
      <c r="A123">
        <v>122</v>
      </c>
      <c r="B123">
        <v>-2.6863999999999999</v>
      </c>
      <c r="C123">
        <v>2.081</v>
      </c>
      <c r="D123">
        <v>0.56389999999999996</v>
      </c>
      <c r="E123">
        <v>-1.7634000000000001</v>
      </c>
      <c r="F123">
        <v>-0.15640000000000001</v>
      </c>
      <c r="G123">
        <v>-9.8699999999999996E-2</v>
      </c>
      <c r="H123">
        <v>1.7587999999999999</v>
      </c>
      <c r="I123">
        <v>-4.0002000000000004</v>
      </c>
      <c r="J123">
        <v>3.2524999999999999</v>
      </c>
      <c r="K123">
        <v>-2.9055</v>
      </c>
      <c r="L123">
        <v>1.7565</v>
      </c>
      <c r="M123">
        <v>-1.5811999999999999</v>
      </c>
    </row>
    <row r="124" spans="1:13" x14ac:dyDescent="0.2">
      <c r="A124">
        <v>123</v>
      </c>
      <c r="B124">
        <v>-2.5847000000000002</v>
      </c>
      <c r="C124">
        <v>1.2883</v>
      </c>
      <c r="D124">
        <v>0.63460000000000005</v>
      </c>
      <c r="E124">
        <v>-1.7492000000000001</v>
      </c>
      <c r="F124">
        <v>-0.15490000000000001</v>
      </c>
      <c r="G124">
        <v>-9.06E-2</v>
      </c>
      <c r="H124">
        <v>1.7587999999999999</v>
      </c>
      <c r="I124">
        <v>-4.0002000000000004</v>
      </c>
      <c r="J124">
        <v>3.2524999999999999</v>
      </c>
      <c r="K124">
        <v>-2.9055</v>
      </c>
      <c r="L124">
        <v>1.7565</v>
      </c>
      <c r="M124">
        <v>-1.5811999999999999</v>
      </c>
    </row>
    <row r="125" spans="1:13" x14ac:dyDescent="0.2">
      <c r="A125">
        <v>124</v>
      </c>
      <c r="B125">
        <v>-2.4068000000000001</v>
      </c>
      <c r="C125">
        <v>0.3427</v>
      </c>
      <c r="D125">
        <v>0.56759999999999999</v>
      </c>
      <c r="E125">
        <v>-1.7333000000000001</v>
      </c>
      <c r="F125">
        <v>-0.1787</v>
      </c>
      <c r="G125">
        <v>-8.4900000000000003E-2</v>
      </c>
      <c r="H125">
        <v>1.7587999999999999</v>
      </c>
      <c r="I125">
        <v>-4.0002000000000004</v>
      </c>
      <c r="J125">
        <v>3.2524999999999999</v>
      </c>
      <c r="K125">
        <v>-2.9055</v>
      </c>
      <c r="L125">
        <v>1.7565</v>
      </c>
      <c r="M125">
        <v>-1.5811999999999999</v>
      </c>
    </row>
    <row r="126" spans="1:13" x14ac:dyDescent="0.2">
      <c r="A126">
        <v>125</v>
      </c>
      <c r="B126">
        <v>-2.3586</v>
      </c>
      <c r="C126">
        <v>0.24679999999999999</v>
      </c>
      <c r="D126">
        <v>0.52459999999999996</v>
      </c>
      <c r="E126">
        <v>-1.7169000000000001</v>
      </c>
      <c r="F126">
        <v>-0.2041</v>
      </c>
      <c r="G126">
        <v>-8.7599999999999997E-2</v>
      </c>
      <c r="H126">
        <v>1.7587999999999999</v>
      </c>
      <c r="I126">
        <v>-4.0002000000000004</v>
      </c>
      <c r="J126">
        <v>3.2524999999999999</v>
      </c>
      <c r="K126">
        <v>-2.9055</v>
      </c>
      <c r="L126">
        <v>1.7565</v>
      </c>
      <c r="M126">
        <v>-1.5811999999999999</v>
      </c>
    </row>
    <row r="127" spans="1:13" x14ac:dyDescent="0.2">
      <c r="A127">
        <v>126</v>
      </c>
      <c r="B127">
        <v>-2.0268000000000002</v>
      </c>
      <c r="C127">
        <v>-0.1052</v>
      </c>
      <c r="D127">
        <v>0.2248</v>
      </c>
      <c r="E127">
        <v>-1.6972</v>
      </c>
      <c r="F127">
        <v>-0.2228</v>
      </c>
      <c r="G127">
        <v>-9.74E-2</v>
      </c>
      <c r="H127">
        <v>1.7587999999999999</v>
      </c>
      <c r="I127">
        <v>-4.0002000000000004</v>
      </c>
      <c r="J127">
        <v>3.2524999999999999</v>
      </c>
      <c r="K127">
        <v>-2.9055</v>
      </c>
      <c r="L127">
        <v>1.7565</v>
      </c>
      <c r="M127">
        <v>-1.5811999999999999</v>
      </c>
    </row>
    <row r="128" spans="1:13" x14ac:dyDescent="0.2">
      <c r="A128">
        <v>127</v>
      </c>
      <c r="B128">
        <v>-1.0993999999999999</v>
      </c>
      <c r="C128">
        <v>-6.4000000000000001E-2</v>
      </c>
      <c r="D128">
        <v>-0.105</v>
      </c>
      <c r="E128">
        <v>-1.6772</v>
      </c>
      <c r="F128">
        <v>-0.223</v>
      </c>
      <c r="G128">
        <v>-0.10879999999999999</v>
      </c>
      <c r="H128">
        <v>1.7587999999999999</v>
      </c>
      <c r="I128">
        <v>-4.0002000000000004</v>
      </c>
      <c r="J128">
        <v>3.2524999999999999</v>
      </c>
      <c r="K128">
        <v>-2.9055</v>
      </c>
      <c r="L128">
        <v>1.7565</v>
      </c>
      <c r="M128">
        <v>-1.5811999999999999</v>
      </c>
    </row>
    <row r="129" spans="1:13" x14ac:dyDescent="0.2">
      <c r="A129">
        <v>128</v>
      </c>
      <c r="B129">
        <v>0.19270000000000001</v>
      </c>
      <c r="C129">
        <v>0.80379999999999996</v>
      </c>
      <c r="D129">
        <v>6.5299999999999997E-2</v>
      </c>
      <c r="E129">
        <v>-1.6523000000000001</v>
      </c>
      <c r="F129">
        <v>-0.20960000000000001</v>
      </c>
      <c r="G129">
        <v>-0.1173</v>
      </c>
      <c r="H129">
        <v>1.7587999999999999</v>
      </c>
      <c r="I129">
        <v>-4.0002000000000004</v>
      </c>
      <c r="J129">
        <v>3.2524999999999999</v>
      </c>
      <c r="K129">
        <v>-2.9055</v>
      </c>
      <c r="L129">
        <v>1.7565</v>
      </c>
      <c r="M129">
        <v>-1.5811999999999999</v>
      </c>
    </row>
    <row r="130" spans="1:13" x14ac:dyDescent="0.2">
      <c r="A130">
        <v>129</v>
      </c>
      <c r="B130">
        <v>0.77110000000000001</v>
      </c>
      <c r="C130">
        <v>0.51</v>
      </c>
      <c r="D130">
        <v>0.43690000000000001</v>
      </c>
      <c r="E130">
        <v>-1.63</v>
      </c>
      <c r="F130">
        <v>-0.1943</v>
      </c>
      <c r="G130">
        <v>-0.1211</v>
      </c>
      <c r="H130">
        <v>1.7587999999999999</v>
      </c>
      <c r="I130">
        <v>-4.0002000000000004</v>
      </c>
      <c r="J130">
        <v>3.2524999999999999</v>
      </c>
      <c r="K130">
        <v>-2.9055</v>
      </c>
      <c r="L130">
        <v>1.7565</v>
      </c>
      <c r="M130">
        <v>-1.5811999999999999</v>
      </c>
    </row>
    <row r="131" spans="1:13" x14ac:dyDescent="0.2">
      <c r="A131">
        <v>130</v>
      </c>
      <c r="B131">
        <v>-1.5137</v>
      </c>
      <c r="C131">
        <v>-1.5489999999999999</v>
      </c>
      <c r="D131">
        <v>-1.024</v>
      </c>
      <c r="E131">
        <v>-1.6580999999999999</v>
      </c>
      <c r="F131">
        <v>-0.18079999999999999</v>
      </c>
      <c r="G131">
        <v>-0.13350000000000001</v>
      </c>
      <c r="H131">
        <v>1.7587999999999999</v>
      </c>
      <c r="I131">
        <v>-4.0002000000000004</v>
      </c>
      <c r="J131">
        <v>3.2524999999999999</v>
      </c>
      <c r="K131">
        <v>-2.9055</v>
      </c>
      <c r="L131">
        <v>1.7565</v>
      </c>
      <c r="M131">
        <v>-1.5811999999999999</v>
      </c>
    </row>
    <row r="132" spans="1:13" x14ac:dyDescent="0.2">
      <c r="A132">
        <v>131</v>
      </c>
      <c r="B132">
        <v>-0.98499999999999999</v>
      </c>
      <c r="C132">
        <v>-3.0789</v>
      </c>
      <c r="D132">
        <v>-1.5489999999999999</v>
      </c>
      <c r="E132">
        <v>-1.6665000000000001</v>
      </c>
      <c r="F132">
        <v>-0.193</v>
      </c>
      <c r="G132">
        <v>-0.1447</v>
      </c>
      <c r="H132">
        <v>1.7587999999999999</v>
      </c>
      <c r="I132">
        <v>-4.0002000000000004</v>
      </c>
      <c r="J132">
        <v>3.2524999999999999</v>
      </c>
      <c r="K132">
        <v>-3.0789</v>
      </c>
      <c r="L132">
        <v>1.7565</v>
      </c>
      <c r="M132">
        <v>-1.5811999999999999</v>
      </c>
    </row>
    <row r="133" spans="1:13" x14ac:dyDescent="0.2">
      <c r="A133">
        <v>132</v>
      </c>
      <c r="B133">
        <v>-1.0326</v>
      </c>
      <c r="C133">
        <v>-1.6652</v>
      </c>
      <c r="D133">
        <v>-0.32250000000000001</v>
      </c>
      <c r="E133">
        <v>-1.6711</v>
      </c>
      <c r="F133">
        <v>-0.1953</v>
      </c>
      <c r="G133">
        <v>-0.1416</v>
      </c>
      <c r="H133">
        <v>1.7587999999999999</v>
      </c>
      <c r="I133">
        <v>-4.0002000000000004</v>
      </c>
      <c r="J133">
        <v>3.2524999999999999</v>
      </c>
      <c r="K133">
        <v>-3.0789</v>
      </c>
      <c r="L133">
        <v>1.7565</v>
      </c>
      <c r="M133">
        <v>-1.5811999999999999</v>
      </c>
    </row>
    <row r="134" spans="1:13" x14ac:dyDescent="0.2">
      <c r="A134">
        <v>133</v>
      </c>
      <c r="B134">
        <v>-2.9053</v>
      </c>
      <c r="C134">
        <v>-0.63770000000000004</v>
      </c>
      <c r="D134">
        <v>-6.4999999999999997E-3</v>
      </c>
      <c r="E134">
        <v>-1.694</v>
      </c>
      <c r="F134">
        <v>-0.1784</v>
      </c>
      <c r="G134">
        <v>-0.13919999999999999</v>
      </c>
      <c r="H134">
        <v>1.7587999999999999</v>
      </c>
      <c r="I134">
        <v>-4.0002000000000004</v>
      </c>
      <c r="J134">
        <v>3.2524999999999999</v>
      </c>
      <c r="K134">
        <v>-3.0789</v>
      </c>
      <c r="L134">
        <v>1.7565</v>
      </c>
      <c r="M134">
        <v>-1.5811999999999999</v>
      </c>
    </row>
    <row r="135" spans="1:13" x14ac:dyDescent="0.2">
      <c r="A135">
        <v>134</v>
      </c>
      <c r="B135">
        <v>-2.9445000000000001</v>
      </c>
      <c r="C135">
        <v>1.0844</v>
      </c>
      <c r="D135">
        <v>0.43140000000000001</v>
      </c>
      <c r="E135">
        <v>-1.7205999999999999</v>
      </c>
      <c r="F135">
        <v>-0.155</v>
      </c>
      <c r="G135">
        <v>-0.14080000000000001</v>
      </c>
      <c r="H135">
        <v>1.7587999999999999</v>
      </c>
      <c r="I135">
        <v>-4.0002000000000004</v>
      </c>
      <c r="J135">
        <v>3.2524999999999999</v>
      </c>
      <c r="K135">
        <v>-3.0789</v>
      </c>
      <c r="L135">
        <v>1.7565</v>
      </c>
      <c r="M135">
        <v>-1.5811999999999999</v>
      </c>
    </row>
    <row r="136" spans="1:13" x14ac:dyDescent="0.2">
      <c r="A136">
        <v>135</v>
      </c>
      <c r="B136">
        <v>-3.367</v>
      </c>
      <c r="C136">
        <v>2.2618</v>
      </c>
      <c r="D136">
        <v>1.0767</v>
      </c>
      <c r="E136">
        <v>-1.7366999999999999</v>
      </c>
      <c r="F136">
        <v>-0.1343</v>
      </c>
      <c r="G136">
        <v>-0.14760000000000001</v>
      </c>
      <c r="H136">
        <v>1.7587999999999999</v>
      </c>
      <c r="I136">
        <v>-4.0002000000000004</v>
      </c>
      <c r="J136">
        <v>3.2524999999999999</v>
      </c>
      <c r="K136">
        <v>-3.0789</v>
      </c>
      <c r="L136">
        <v>1.0767</v>
      </c>
      <c r="M136">
        <v>-1.5811999999999999</v>
      </c>
    </row>
    <row r="137" spans="1:13" x14ac:dyDescent="0.2">
      <c r="A137">
        <v>136</v>
      </c>
      <c r="B137">
        <v>-3.5165999999999999</v>
      </c>
      <c r="C137">
        <v>3.2862</v>
      </c>
      <c r="D137">
        <v>1.1049</v>
      </c>
      <c r="E137">
        <v>-1.7319</v>
      </c>
      <c r="F137">
        <v>-9.06E-2</v>
      </c>
      <c r="G137">
        <v>-0.13650000000000001</v>
      </c>
      <c r="H137">
        <v>1.7587999999999999</v>
      </c>
      <c r="I137">
        <v>-4.0002000000000004</v>
      </c>
      <c r="J137">
        <v>3.2862</v>
      </c>
      <c r="K137">
        <v>-3.0789</v>
      </c>
      <c r="L137">
        <v>1.1049</v>
      </c>
      <c r="M137">
        <v>-1.5811999999999999</v>
      </c>
    </row>
    <row r="138" spans="1:13" x14ac:dyDescent="0.2">
      <c r="A138">
        <v>137</v>
      </c>
      <c r="B138">
        <v>-3.0487000000000002</v>
      </c>
      <c r="C138">
        <v>3.9973000000000001</v>
      </c>
      <c r="D138">
        <v>0.67879999999999996</v>
      </c>
      <c r="E138">
        <v>-1.7223999999999999</v>
      </c>
      <c r="F138">
        <v>-4.3299999999999998E-2</v>
      </c>
      <c r="G138">
        <v>-0.12130000000000001</v>
      </c>
      <c r="H138">
        <v>1.7587999999999999</v>
      </c>
      <c r="I138">
        <v>-4.0002000000000004</v>
      </c>
      <c r="J138">
        <v>3.9973000000000001</v>
      </c>
      <c r="K138">
        <v>-3.0789</v>
      </c>
      <c r="L138">
        <v>1.1049</v>
      </c>
      <c r="M138">
        <v>-1.5811999999999999</v>
      </c>
    </row>
    <row r="139" spans="1:13" x14ac:dyDescent="0.2">
      <c r="A139">
        <v>138</v>
      </c>
      <c r="B139">
        <v>-2.3336000000000001</v>
      </c>
      <c r="C139">
        <v>2.8262</v>
      </c>
      <c r="D139">
        <v>0.34160000000000001</v>
      </c>
      <c r="E139">
        <v>-1.7057</v>
      </c>
      <c r="F139">
        <v>-1.5299999999999999E-2</v>
      </c>
      <c r="G139">
        <v>-0.1087</v>
      </c>
      <c r="H139">
        <v>1.7587999999999999</v>
      </c>
      <c r="I139">
        <v>-4.0002000000000004</v>
      </c>
      <c r="J139">
        <v>3.9973000000000001</v>
      </c>
      <c r="K139">
        <v>-3.0789</v>
      </c>
      <c r="L139">
        <v>1.1049</v>
      </c>
      <c r="M139">
        <v>-1.5811999999999999</v>
      </c>
    </row>
    <row r="140" spans="1:13" x14ac:dyDescent="0.2">
      <c r="A140">
        <v>139</v>
      </c>
      <c r="B140">
        <v>-1.3843000000000001</v>
      </c>
      <c r="C140">
        <v>0.88270000000000004</v>
      </c>
      <c r="D140">
        <v>4.3400000000000001E-2</v>
      </c>
      <c r="E140">
        <v>-1.6795</v>
      </c>
      <c r="F140">
        <v>-1.7999999999999999E-2</v>
      </c>
      <c r="G140">
        <v>-0.1042</v>
      </c>
      <c r="H140">
        <v>1.7587999999999999</v>
      </c>
      <c r="I140">
        <v>-4.0002000000000004</v>
      </c>
      <c r="J140">
        <v>3.9973000000000001</v>
      </c>
      <c r="K140">
        <v>-3.0789</v>
      </c>
      <c r="L140">
        <v>1.1049</v>
      </c>
      <c r="M140">
        <v>-1.5811999999999999</v>
      </c>
    </row>
    <row r="141" spans="1:13" x14ac:dyDescent="0.2">
      <c r="A141">
        <v>140</v>
      </c>
      <c r="B141">
        <v>-0.96689999999999998</v>
      </c>
      <c r="C141">
        <v>0.45319999999999999</v>
      </c>
      <c r="D141">
        <v>-5.0700000000000002E-2</v>
      </c>
      <c r="E141">
        <v>-1.6508</v>
      </c>
      <c r="F141">
        <v>-2.7300000000000001E-2</v>
      </c>
      <c r="G141">
        <v>-0.10829999999999999</v>
      </c>
      <c r="H141">
        <v>1.7587999999999999</v>
      </c>
      <c r="I141">
        <v>-4.0002000000000004</v>
      </c>
      <c r="J141">
        <v>3.9973000000000001</v>
      </c>
      <c r="K141">
        <v>-3.0789</v>
      </c>
      <c r="L141">
        <v>1.1049</v>
      </c>
      <c r="M141">
        <v>-1.5811999999999999</v>
      </c>
    </row>
    <row r="142" spans="1:13" x14ac:dyDescent="0.2">
      <c r="A142">
        <v>141</v>
      </c>
      <c r="B142">
        <v>-0.45989999999999998</v>
      </c>
      <c r="C142">
        <v>-0.18110000000000001</v>
      </c>
      <c r="D142">
        <v>-0.43230000000000002</v>
      </c>
      <c r="E142">
        <v>-1.6365000000000001</v>
      </c>
      <c r="F142">
        <v>-3.2000000000000001E-2</v>
      </c>
      <c r="G142">
        <v>-0.1197</v>
      </c>
      <c r="H142">
        <v>1.7587999999999999</v>
      </c>
      <c r="I142">
        <v>-4.0002000000000004</v>
      </c>
      <c r="J142">
        <v>3.9973000000000001</v>
      </c>
      <c r="K142">
        <v>-3.0789</v>
      </c>
      <c r="L142">
        <v>1.1049</v>
      </c>
      <c r="M142">
        <v>-1.5811999999999999</v>
      </c>
    </row>
    <row r="143" spans="1:13" x14ac:dyDescent="0.2">
      <c r="A143">
        <v>142</v>
      </c>
      <c r="B143">
        <v>0.17499999999999999</v>
      </c>
      <c r="C143">
        <v>-1.7255</v>
      </c>
      <c r="D143">
        <v>-1.1513</v>
      </c>
      <c r="E143">
        <v>-1.6135999999999999</v>
      </c>
      <c r="F143">
        <v>-5.5E-2</v>
      </c>
      <c r="G143">
        <v>-0.1346</v>
      </c>
      <c r="H143">
        <v>1.7587999999999999</v>
      </c>
      <c r="I143">
        <v>-4.0002000000000004</v>
      </c>
      <c r="J143">
        <v>3.9973000000000001</v>
      </c>
      <c r="K143">
        <v>-3.0789</v>
      </c>
      <c r="L143">
        <v>1.1049</v>
      </c>
      <c r="M143">
        <v>-1.5811999999999999</v>
      </c>
    </row>
    <row r="144" spans="1:13" x14ac:dyDescent="0.2">
      <c r="A144">
        <v>143</v>
      </c>
      <c r="B144">
        <v>5.1000000000000004E-3</v>
      </c>
      <c r="C144">
        <v>-0.58440000000000003</v>
      </c>
      <c r="D144">
        <v>-0.69689999999999996</v>
      </c>
      <c r="E144">
        <v>-1.5931999999999999</v>
      </c>
      <c r="F144">
        <v>-6.4500000000000002E-2</v>
      </c>
      <c r="G144">
        <v>-0.14019999999999999</v>
      </c>
      <c r="H144">
        <v>1.7587999999999999</v>
      </c>
      <c r="I144">
        <v>-4.0002000000000004</v>
      </c>
      <c r="J144">
        <v>3.9973000000000001</v>
      </c>
      <c r="K144">
        <v>-3.0789</v>
      </c>
      <c r="L144">
        <v>1.1049</v>
      </c>
      <c r="M144">
        <v>-1.5811999999999999</v>
      </c>
    </row>
    <row r="145" spans="1:13" x14ac:dyDescent="0.2">
      <c r="A145">
        <v>144</v>
      </c>
      <c r="B145">
        <v>-0.32329999999999998</v>
      </c>
      <c r="C145">
        <v>8.1100000000000005E-2</v>
      </c>
      <c r="D145">
        <v>-0.53220000000000001</v>
      </c>
      <c r="E145">
        <v>-1.5766</v>
      </c>
      <c r="F145">
        <v>-6.6699999999999995E-2</v>
      </c>
      <c r="G145">
        <v>-0.14419999999999999</v>
      </c>
      <c r="H145">
        <v>1.7587999999999999</v>
      </c>
      <c r="I145">
        <v>-4.0002000000000004</v>
      </c>
      <c r="J145">
        <v>3.9973000000000001</v>
      </c>
      <c r="K145">
        <v>-3.0789</v>
      </c>
      <c r="L145">
        <v>1.1049</v>
      </c>
      <c r="M145">
        <v>-1.5811999999999999</v>
      </c>
    </row>
    <row r="146" spans="1:13" x14ac:dyDescent="0.2">
      <c r="A146">
        <v>145</v>
      </c>
      <c r="B146">
        <v>-0.39560000000000001</v>
      </c>
      <c r="C146">
        <v>0.28670000000000001</v>
      </c>
      <c r="D146">
        <v>-0.505</v>
      </c>
      <c r="E146">
        <v>-1.5630999999999999</v>
      </c>
      <c r="F146">
        <v>-6.3500000000000001E-2</v>
      </c>
      <c r="G146">
        <v>-0.14829999999999999</v>
      </c>
      <c r="H146">
        <v>1.7587999999999999</v>
      </c>
      <c r="I146">
        <v>-4.0002000000000004</v>
      </c>
      <c r="J146">
        <v>3.9973000000000001</v>
      </c>
      <c r="K146">
        <v>-3.0789</v>
      </c>
      <c r="L146">
        <v>1.1049</v>
      </c>
      <c r="M146">
        <v>-1.5811999999999999</v>
      </c>
    </row>
    <row r="147" spans="1:13" x14ac:dyDescent="0.2">
      <c r="A147">
        <v>146</v>
      </c>
      <c r="B147">
        <v>-0.61729999999999996</v>
      </c>
      <c r="C147">
        <v>1.1744000000000001</v>
      </c>
      <c r="D147">
        <v>-0.23930000000000001</v>
      </c>
      <c r="E147">
        <v>-1.5708</v>
      </c>
      <c r="F147">
        <v>-3.5400000000000001E-2</v>
      </c>
      <c r="G147">
        <v>-0.15240000000000001</v>
      </c>
      <c r="H147">
        <v>1.7587999999999999</v>
      </c>
      <c r="I147">
        <v>-4.0002000000000004</v>
      </c>
      <c r="J147">
        <v>3.9973000000000001</v>
      </c>
      <c r="K147">
        <v>-3.0789</v>
      </c>
      <c r="L147">
        <v>1.1049</v>
      </c>
      <c r="M147">
        <v>-1.5811999999999999</v>
      </c>
    </row>
    <row r="148" spans="1:13" x14ac:dyDescent="0.2">
      <c r="A148">
        <v>147</v>
      </c>
      <c r="B148">
        <v>-0.57440000000000002</v>
      </c>
      <c r="C148">
        <v>1.4208000000000001</v>
      </c>
      <c r="D148">
        <v>-0.1091</v>
      </c>
      <c r="E148">
        <v>-1.5903</v>
      </c>
      <c r="F148">
        <v>5.1999999999999998E-3</v>
      </c>
      <c r="G148">
        <v>-0.15379999999999999</v>
      </c>
      <c r="H148">
        <v>1.7587999999999999</v>
      </c>
      <c r="I148">
        <v>-4.0002000000000004</v>
      </c>
      <c r="J148">
        <v>3.9973000000000001</v>
      </c>
      <c r="K148">
        <v>-3.0789</v>
      </c>
      <c r="L148">
        <v>1.1049</v>
      </c>
      <c r="M148">
        <v>-1.5811999999999999</v>
      </c>
    </row>
    <row r="149" spans="1:13" x14ac:dyDescent="0.2">
      <c r="A149">
        <v>148</v>
      </c>
      <c r="B149">
        <v>-0.61639999999999995</v>
      </c>
      <c r="C149">
        <v>1.5374000000000001</v>
      </c>
      <c r="D149">
        <v>7.0999999999999994E-2</v>
      </c>
      <c r="E149">
        <v>-1.6141000000000001</v>
      </c>
      <c r="F149">
        <v>3.5999999999999997E-2</v>
      </c>
      <c r="G149">
        <v>-0.15029999999999999</v>
      </c>
      <c r="H149">
        <v>1.5557000000000001</v>
      </c>
      <c r="I149">
        <v>-4.0002000000000004</v>
      </c>
      <c r="J149">
        <v>3.9973000000000001</v>
      </c>
      <c r="K149">
        <v>-3.0789</v>
      </c>
      <c r="L149">
        <v>1.1049</v>
      </c>
      <c r="M149">
        <v>-1.5811999999999999</v>
      </c>
    </row>
    <row r="150" spans="1:13" x14ac:dyDescent="0.2">
      <c r="A150">
        <v>149</v>
      </c>
      <c r="B150">
        <v>-0.62360000000000004</v>
      </c>
      <c r="C150">
        <v>1.4309000000000001</v>
      </c>
      <c r="D150">
        <v>-4.2799999999999998E-2</v>
      </c>
      <c r="E150">
        <v>-1.6278999999999999</v>
      </c>
      <c r="F150">
        <v>5.1299999999999998E-2</v>
      </c>
      <c r="G150">
        <v>-0.14960000000000001</v>
      </c>
      <c r="H150">
        <v>1.5557000000000001</v>
      </c>
      <c r="I150">
        <v>-4.0002000000000004</v>
      </c>
      <c r="J150">
        <v>3.9973000000000001</v>
      </c>
      <c r="K150">
        <v>-3.0789</v>
      </c>
      <c r="L150">
        <v>1.1049</v>
      </c>
      <c r="M150">
        <v>-1.5811999999999999</v>
      </c>
    </row>
    <row r="151" spans="1:13" x14ac:dyDescent="0.2">
      <c r="A151">
        <v>150</v>
      </c>
      <c r="B151">
        <v>-0.60619999999999996</v>
      </c>
      <c r="C151">
        <v>1.4018999999999999</v>
      </c>
      <c r="D151">
        <v>-9.2799999999999994E-2</v>
      </c>
      <c r="E151">
        <v>-1.6228</v>
      </c>
      <c r="F151">
        <v>8.48E-2</v>
      </c>
      <c r="G151">
        <v>-0.13469999999999999</v>
      </c>
      <c r="H151">
        <v>1.5557000000000001</v>
      </c>
      <c r="I151">
        <v>-4.0002000000000004</v>
      </c>
      <c r="J151">
        <v>3.9973000000000001</v>
      </c>
      <c r="K151">
        <v>-3.0789</v>
      </c>
      <c r="L151">
        <v>1.1049</v>
      </c>
      <c r="M151">
        <v>-1.5489999999999999</v>
      </c>
    </row>
    <row r="152" spans="1:13" x14ac:dyDescent="0.2">
      <c r="A152">
        <v>151</v>
      </c>
      <c r="B152">
        <v>-0.48020000000000002</v>
      </c>
      <c r="C152">
        <v>1.2393000000000001</v>
      </c>
      <c r="D152">
        <v>-0.2288</v>
      </c>
      <c r="E152">
        <v>-1.6276999999999999</v>
      </c>
      <c r="F152">
        <v>0.10979999999999999</v>
      </c>
      <c r="G152">
        <v>-0.13089999999999999</v>
      </c>
      <c r="H152">
        <v>1.5557000000000001</v>
      </c>
      <c r="I152">
        <v>-4.0002000000000004</v>
      </c>
      <c r="J152">
        <v>3.9973000000000001</v>
      </c>
      <c r="K152">
        <v>-3.0789</v>
      </c>
      <c r="L152">
        <v>1.1049</v>
      </c>
      <c r="M152">
        <v>-1.5489999999999999</v>
      </c>
    </row>
    <row r="153" spans="1:13" x14ac:dyDescent="0.2">
      <c r="A153">
        <v>152</v>
      </c>
      <c r="B153">
        <v>-0.22289999999999999</v>
      </c>
      <c r="C153">
        <v>0.98619999999999997</v>
      </c>
      <c r="D153">
        <v>-0.25480000000000003</v>
      </c>
      <c r="E153">
        <v>-1.6049</v>
      </c>
      <c r="F153">
        <v>0.12620000000000001</v>
      </c>
      <c r="G153">
        <v>-0.1331</v>
      </c>
      <c r="H153">
        <v>1.5557000000000001</v>
      </c>
      <c r="I153">
        <v>-4.0002000000000004</v>
      </c>
      <c r="J153">
        <v>3.9973000000000001</v>
      </c>
      <c r="K153">
        <v>-3.0789</v>
      </c>
      <c r="L153">
        <v>1.1049</v>
      </c>
      <c r="M153">
        <v>-1.5489999999999999</v>
      </c>
    </row>
    <row r="154" spans="1:13" x14ac:dyDescent="0.2">
      <c r="A154">
        <v>153</v>
      </c>
      <c r="B154">
        <v>-9.4100000000000003E-2</v>
      </c>
      <c r="C154">
        <v>0.83350000000000002</v>
      </c>
      <c r="D154">
        <v>-0.2994</v>
      </c>
      <c r="E154">
        <v>-1.5673999999999999</v>
      </c>
      <c r="F154">
        <v>0.1444</v>
      </c>
      <c r="G154">
        <v>-0.1308</v>
      </c>
      <c r="H154">
        <v>1.5557000000000001</v>
      </c>
      <c r="I154">
        <v>-4.0002000000000004</v>
      </c>
      <c r="J154">
        <v>3.9973000000000001</v>
      </c>
      <c r="K154">
        <v>-3.0789</v>
      </c>
      <c r="L154">
        <v>1.1049</v>
      </c>
      <c r="M154">
        <v>-1.5489999999999999</v>
      </c>
    </row>
    <row r="155" spans="1:13" x14ac:dyDescent="0.2">
      <c r="A155">
        <v>154</v>
      </c>
      <c r="B155">
        <v>-1.9599999999999999E-2</v>
      </c>
      <c r="C155">
        <v>0.77939999999999998</v>
      </c>
      <c r="D155">
        <v>-0.30420000000000003</v>
      </c>
      <c r="E155">
        <v>-1.5276000000000001</v>
      </c>
      <c r="F155">
        <v>0.158</v>
      </c>
      <c r="G155">
        <v>-0.12520000000000001</v>
      </c>
      <c r="H155">
        <v>1.5557000000000001</v>
      </c>
      <c r="I155">
        <v>-4.0002000000000004</v>
      </c>
      <c r="J155">
        <v>3.9973000000000001</v>
      </c>
      <c r="K155">
        <v>-3.0789</v>
      </c>
      <c r="L155">
        <v>1.1049</v>
      </c>
      <c r="M155">
        <v>-1.5489999999999999</v>
      </c>
    </row>
    <row r="156" spans="1:13" x14ac:dyDescent="0.2">
      <c r="A156">
        <v>155</v>
      </c>
      <c r="B156">
        <v>-7.0000000000000001E-3</v>
      </c>
      <c r="C156">
        <v>0.86950000000000005</v>
      </c>
      <c r="D156">
        <v>-0.2883</v>
      </c>
      <c r="E156">
        <v>-1.4877</v>
      </c>
      <c r="F156">
        <v>0.16289999999999999</v>
      </c>
      <c r="G156">
        <v>-0.1201</v>
      </c>
      <c r="H156">
        <v>1.5557000000000001</v>
      </c>
      <c r="I156">
        <v>-4.0002000000000004</v>
      </c>
      <c r="J156">
        <v>3.9973000000000001</v>
      </c>
      <c r="K156">
        <v>-3.0789</v>
      </c>
      <c r="L156">
        <v>1.1049</v>
      </c>
      <c r="M156">
        <v>-1.5489999999999999</v>
      </c>
    </row>
    <row r="157" spans="1:13" x14ac:dyDescent="0.2">
      <c r="A157">
        <v>156</v>
      </c>
      <c r="B157">
        <v>-3.56E-2</v>
      </c>
      <c r="C157">
        <v>0.86829999999999996</v>
      </c>
      <c r="D157">
        <v>-0.2757</v>
      </c>
      <c r="E157">
        <v>-1.448</v>
      </c>
      <c r="F157">
        <v>0.15409999999999999</v>
      </c>
      <c r="G157">
        <v>-0.1206</v>
      </c>
      <c r="H157">
        <v>1.5557000000000001</v>
      </c>
      <c r="I157">
        <v>-4.0002000000000004</v>
      </c>
      <c r="J157">
        <v>3.9973000000000001</v>
      </c>
      <c r="K157">
        <v>-3.0789</v>
      </c>
      <c r="L157">
        <v>1.1049</v>
      </c>
      <c r="M157">
        <v>-1.5489999999999999</v>
      </c>
    </row>
    <row r="158" spans="1:13" x14ac:dyDescent="0.2">
      <c r="A158">
        <v>157</v>
      </c>
      <c r="B158">
        <v>-2.6800000000000001E-2</v>
      </c>
      <c r="C158">
        <v>0.80589999999999995</v>
      </c>
      <c r="D158">
        <v>-0.35020000000000001</v>
      </c>
      <c r="E158">
        <v>-1.4084000000000001</v>
      </c>
      <c r="F158">
        <v>0.1394</v>
      </c>
      <c r="G158">
        <v>-0.1241</v>
      </c>
      <c r="H158">
        <v>1.5557000000000001</v>
      </c>
      <c r="I158">
        <v>-4.0002000000000004</v>
      </c>
      <c r="J158">
        <v>3.9973000000000001</v>
      </c>
      <c r="K158">
        <v>-3.0789</v>
      </c>
      <c r="L158">
        <v>1.1049</v>
      </c>
      <c r="M158">
        <v>-1.5489999999999999</v>
      </c>
    </row>
    <row r="159" spans="1:13" x14ac:dyDescent="0.2">
      <c r="A159">
        <v>158</v>
      </c>
      <c r="B159">
        <v>-2.07E-2</v>
      </c>
      <c r="C159">
        <v>0.8468</v>
      </c>
      <c r="D159">
        <v>-0.3604</v>
      </c>
      <c r="E159">
        <v>-1.3866000000000001</v>
      </c>
      <c r="F159">
        <v>0.14380000000000001</v>
      </c>
      <c r="G159">
        <v>-0.1318</v>
      </c>
      <c r="H159">
        <v>1.5557000000000001</v>
      </c>
      <c r="I159">
        <v>-4.0002000000000004</v>
      </c>
      <c r="J159">
        <v>3.9973000000000001</v>
      </c>
      <c r="K159">
        <v>-3.0789</v>
      </c>
      <c r="L159">
        <v>1.1049</v>
      </c>
      <c r="M159">
        <v>-1.5489999999999999</v>
      </c>
    </row>
    <row r="160" spans="1:13" x14ac:dyDescent="0.2">
      <c r="A160">
        <v>159</v>
      </c>
      <c r="B160">
        <v>-5.0200000000000002E-2</v>
      </c>
      <c r="C160">
        <v>0.93269999999999997</v>
      </c>
      <c r="D160">
        <v>-0.31390000000000001</v>
      </c>
      <c r="E160">
        <v>-1.3655999999999999</v>
      </c>
      <c r="F160">
        <v>0.151</v>
      </c>
      <c r="G160">
        <v>-0.1351</v>
      </c>
      <c r="H160">
        <v>1.5557000000000001</v>
      </c>
      <c r="I160">
        <v>-4.0002000000000004</v>
      </c>
      <c r="J160">
        <v>3.9973000000000001</v>
      </c>
      <c r="K160">
        <v>-3.0789</v>
      </c>
      <c r="L160">
        <v>1.1049</v>
      </c>
      <c r="M160">
        <v>-1.5489999999999999</v>
      </c>
    </row>
    <row r="161" spans="1:13" x14ac:dyDescent="0.2">
      <c r="A161">
        <v>160</v>
      </c>
      <c r="B161">
        <v>-0.12529999999999999</v>
      </c>
      <c r="C161">
        <v>1.0329999999999999</v>
      </c>
      <c r="D161">
        <v>-0.2586</v>
      </c>
      <c r="E161">
        <v>-1.3473999999999999</v>
      </c>
      <c r="F161">
        <v>0.1578</v>
      </c>
      <c r="G161">
        <v>-0.13400000000000001</v>
      </c>
      <c r="H161">
        <v>1.5557000000000001</v>
      </c>
      <c r="I161">
        <v>-4.0002000000000004</v>
      </c>
      <c r="J161">
        <v>3.9973000000000001</v>
      </c>
      <c r="K161">
        <v>-3.0789</v>
      </c>
      <c r="L161">
        <v>1.1049</v>
      </c>
      <c r="M161">
        <v>-1.5489999999999999</v>
      </c>
    </row>
    <row r="162" spans="1:13" x14ac:dyDescent="0.2">
      <c r="A162">
        <v>161</v>
      </c>
      <c r="B162">
        <v>-0.14480000000000001</v>
      </c>
      <c r="C162">
        <v>1.0089999999999999</v>
      </c>
      <c r="D162">
        <v>-0.27960000000000002</v>
      </c>
      <c r="E162">
        <v>-1.3355999999999999</v>
      </c>
      <c r="F162">
        <v>0.16819999999999999</v>
      </c>
      <c r="G162">
        <v>-0.13159999999999999</v>
      </c>
      <c r="H162">
        <v>1.5557000000000001</v>
      </c>
      <c r="I162">
        <v>-4.0002000000000004</v>
      </c>
      <c r="J162">
        <v>3.9973000000000001</v>
      </c>
      <c r="K162">
        <v>-3.0789</v>
      </c>
      <c r="L162">
        <v>1.1049</v>
      </c>
      <c r="M162">
        <v>-1.5489999999999999</v>
      </c>
    </row>
    <row r="163" spans="1:13" x14ac:dyDescent="0.2">
      <c r="A163">
        <v>162</v>
      </c>
      <c r="B163">
        <v>-0.1353</v>
      </c>
      <c r="C163">
        <v>0.97240000000000004</v>
      </c>
      <c r="D163">
        <v>-0.28760000000000002</v>
      </c>
      <c r="E163">
        <v>-1.3325</v>
      </c>
      <c r="F163">
        <v>0.17910000000000001</v>
      </c>
      <c r="G163">
        <v>-0.13250000000000001</v>
      </c>
      <c r="H163">
        <v>1.5557000000000001</v>
      </c>
      <c r="I163">
        <v>-4.0002000000000004</v>
      </c>
      <c r="J163">
        <v>3.9973000000000001</v>
      </c>
      <c r="K163">
        <v>-3.0789</v>
      </c>
      <c r="L163">
        <v>1.1049</v>
      </c>
      <c r="M163">
        <v>-1.5489999999999999</v>
      </c>
    </row>
    <row r="164" spans="1:13" x14ac:dyDescent="0.2">
      <c r="A164">
        <v>163</v>
      </c>
      <c r="B164">
        <v>-0.13350000000000001</v>
      </c>
      <c r="C164">
        <v>0.95930000000000004</v>
      </c>
      <c r="D164">
        <v>-0.26190000000000002</v>
      </c>
      <c r="E164">
        <v>-1.3409</v>
      </c>
      <c r="F164">
        <v>0.1953</v>
      </c>
      <c r="G164">
        <v>-0.13750000000000001</v>
      </c>
      <c r="H164">
        <v>1.5557000000000001</v>
      </c>
      <c r="I164">
        <v>-4.0002000000000004</v>
      </c>
      <c r="J164">
        <v>3.9973000000000001</v>
      </c>
      <c r="K164">
        <v>-3.0789</v>
      </c>
      <c r="L164">
        <v>1.1049</v>
      </c>
      <c r="M164">
        <v>-1.5489999999999999</v>
      </c>
    </row>
    <row r="165" spans="1:13" x14ac:dyDescent="0.2">
      <c r="A165">
        <v>164</v>
      </c>
      <c r="B165">
        <v>-0.13339999999999999</v>
      </c>
      <c r="C165">
        <v>0.95779999999999998</v>
      </c>
      <c r="D165">
        <v>-0.2586</v>
      </c>
      <c r="E165">
        <v>-1.351</v>
      </c>
      <c r="F165">
        <v>0.2155</v>
      </c>
      <c r="G165">
        <v>-0.14030000000000001</v>
      </c>
      <c r="H165">
        <v>1.5557000000000001</v>
      </c>
      <c r="I165">
        <v>-4.0002000000000004</v>
      </c>
      <c r="J165">
        <v>3.9973000000000001</v>
      </c>
      <c r="K165">
        <v>-3.0789</v>
      </c>
      <c r="L165">
        <v>1.1049</v>
      </c>
      <c r="M165">
        <v>-1.5489999999999999</v>
      </c>
    </row>
    <row r="166" spans="1:13" x14ac:dyDescent="0.2">
      <c r="A166">
        <v>165</v>
      </c>
      <c r="B166">
        <v>-0.1348</v>
      </c>
      <c r="C166">
        <v>0.95120000000000005</v>
      </c>
      <c r="D166">
        <v>-0.25750000000000001</v>
      </c>
      <c r="E166">
        <v>-1.3438000000000001</v>
      </c>
      <c r="F166">
        <v>0.2389</v>
      </c>
      <c r="G166">
        <v>-0.13600000000000001</v>
      </c>
      <c r="H166">
        <v>1.5557000000000001</v>
      </c>
      <c r="I166">
        <v>-4.0002000000000004</v>
      </c>
      <c r="J166">
        <v>3.9973000000000001</v>
      </c>
      <c r="K166">
        <v>-3.0789</v>
      </c>
      <c r="L166">
        <v>1.1049</v>
      </c>
      <c r="M166">
        <v>-1.5489999999999999</v>
      </c>
    </row>
    <row r="167" spans="1:13" x14ac:dyDescent="0.2">
      <c r="A167">
        <v>166</v>
      </c>
      <c r="B167">
        <v>-0.1552</v>
      </c>
      <c r="C167">
        <v>1.0501</v>
      </c>
      <c r="D167">
        <v>-0.18390000000000001</v>
      </c>
      <c r="E167">
        <v>-1.3373999999999999</v>
      </c>
      <c r="F167">
        <v>0.27329999999999999</v>
      </c>
      <c r="G167">
        <v>-0.12640000000000001</v>
      </c>
      <c r="H167">
        <v>1.5557000000000001</v>
      </c>
      <c r="I167">
        <v>-4.0002000000000004</v>
      </c>
      <c r="J167">
        <v>3.9973000000000001</v>
      </c>
      <c r="K167">
        <v>-3.0789</v>
      </c>
      <c r="L167">
        <v>1.1049</v>
      </c>
      <c r="M167">
        <v>-1.5489999999999999</v>
      </c>
    </row>
    <row r="168" spans="1:13" x14ac:dyDescent="0.2">
      <c r="A168">
        <v>167</v>
      </c>
      <c r="B168">
        <v>-0.15970000000000001</v>
      </c>
      <c r="C168">
        <v>1.0284</v>
      </c>
      <c r="D168">
        <v>-0.2092</v>
      </c>
      <c r="E168">
        <v>-1.3291999999999999</v>
      </c>
      <c r="F168">
        <v>0.28520000000000001</v>
      </c>
      <c r="G168">
        <v>-0.13270000000000001</v>
      </c>
      <c r="H168">
        <v>1.5557000000000001</v>
      </c>
      <c r="I168">
        <v>-4.0002000000000004</v>
      </c>
      <c r="J168">
        <v>3.9973000000000001</v>
      </c>
      <c r="K168">
        <v>-3.0789</v>
      </c>
      <c r="L168">
        <v>1.1049</v>
      </c>
      <c r="M168">
        <v>-1.5489999999999999</v>
      </c>
    </row>
    <row r="169" spans="1:13" x14ac:dyDescent="0.2">
      <c r="A169">
        <v>168</v>
      </c>
      <c r="B169">
        <v>-0.18149999999999999</v>
      </c>
      <c r="C169">
        <v>0.99729999999999996</v>
      </c>
      <c r="D169">
        <v>-0.23230000000000001</v>
      </c>
      <c r="E169">
        <v>-1.3115000000000001</v>
      </c>
      <c r="F169">
        <v>0.29780000000000001</v>
      </c>
      <c r="G169">
        <v>-0.13919999999999999</v>
      </c>
      <c r="H169">
        <v>1.5557000000000001</v>
      </c>
      <c r="I169">
        <v>-4.0002000000000004</v>
      </c>
      <c r="J169">
        <v>3.9973000000000001</v>
      </c>
      <c r="K169">
        <v>-3.0789</v>
      </c>
      <c r="L169">
        <v>1.1049</v>
      </c>
      <c r="M169">
        <v>-1.5489999999999999</v>
      </c>
    </row>
    <row r="170" spans="1:13" x14ac:dyDescent="0.2">
      <c r="A170">
        <v>169</v>
      </c>
      <c r="B170">
        <v>-0.18659999999999999</v>
      </c>
      <c r="C170">
        <v>1.0074000000000001</v>
      </c>
      <c r="D170">
        <v>-0.2412</v>
      </c>
      <c r="E170">
        <v>-1.2814000000000001</v>
      </c>
      <c r="F170">
        <v>0.32269999999999999</v>
      </c>
      <c r="G170">
        <v>-0.1394</v>
      </c>
      <c r="H170">
        <v>1.5557000000000001</v>
      </c>
      <c r="I170">
        <v>-4.0002000000000004</v>
      </c>
      <c r="J170">
        <v>3.9973000000000001</v>
      </c>
      <c r="K170">
        <v>-3.0789</v>
      </c>
      <c r="L170">
        <v>1.1049</v>
      </c>
      <c r="M170">
        <v>-1.5489999999999999</v>
      </c>
    </row>
    <row r="171" spans="1:13" x14ac:dyDescent="0.2">
      <c r="A171">
        <v>170</v>
      </c>
      <c r="B171">
        <v>-0.17330000000000001</v>
      </c>
      <c r="C171">
        <v>0.94299999999999995</v>
      </c>
      <c r="D171">
        <v>-0.2341</v>
      </c>
      <c r="E171">
        <v>-1.2431000000000001</v>
      </c>
      <c r="F171">
        <v>0.34670000000000001</v>
      </c>
      <c r="G171">
        <v>-0.13100000000000001</v>
      </c>
      <c r="H171">
        <v>1.5557000000000001</v>
      </c>
      <c r="I171">
        <v>-4.0002000000000004</v>
      </c>
      <c r="J171">
        <v>3.9973000000000001</v>
      </c>
      <c r="K171">
        <v>-3.0789</v>
      </c>
      <c r="L171">
        <v>1.1049</v>
      </c>
      <c r="M171">
        <v>-1.5489999999999999</v>
      </c>
    </row>
    <row r="172" spans="1:13" x14ac:dyDescent="0.2">
      <c r="A172">
        <v>171</v>
      </c>
      <c r="B172">
        <v>-0.16689999999999999</v>
      </c>
      <c r="C172">
        <v>0.88109999999999999</v>
      </c>
      <c r="D172">
        <v>-0.2366</v>
      </c>
      <c r="E172">
        <v>-1.2048000000000001</v>
      </c>
      <c r="F172">
        <v>0.34560000000000002</v>
      </c>
      <c r="G172">
        <v>-0.1283</v>
      </c>
      <c r="H172">
        <v>1.5557000000000001</v>
      </c>
      <c r="I172">
        <v>-4.0002000000000004</v>
      </c>
      <c r="J172">
        <v>3.9973000000000001</v>
      </c>
      <c r="K172">
        <v>-3.0789</v>
      </c>
      <c r="L172">
        <v>1.1049</v>
      </c>
      <c r="M172">
        <v>-1.5489999999999999</v>
      </c>
    </row>
    <row r="173" spans="1:13" x14ac:dyDescent="0.2">
      <c r="A173">
        <v>172</v>
      </c>
      <c r="B173">
        <v>-0.18060000000000001</v>
      </c>
      <c r="C173">
        <v>0.95469999999999999</v>
      </c>
      <c r="D173">
        <v>-0.21149999999999999</v>
      </c>
      <c r="E173">
        <v>-1.1696</v>
      </c>
      <c r="F173">
        <v>0.32569999999999999</v>
      </c>
      <c r="G173">
        <v>-0.13350000000000001</v>
      </c>
      <c r="H173">
        <v>1.5557000000000001</v>
      </c>
      <c r="I173">
        <v>-4.0002000000000004</v>
      </c>
      <c r="J173">
        <v>3.9973000000000001</v>
      </c>
      <c r="K173">
        <v>-3.0789</v>
      </c>
      <c r="L173">
        <v>1.1049</v>
      </c>
      <c r="M173">
        <v>-1.5489999999999999</v>
      </c>
    </row>
    <row r="174" spans="1:13" x14ac:dyDescent="0.2">
      <c r="A174">
        <v>173</v>
      </c>
      <c r="B174">
        <v>-1.5656000000000001</v>
      </c>
      <c r="C174">
        <v>0.51170000000000004</v>
      </c>
      <c r="D174">
        <v>-0.41110000000000002</v>
      </c>
      <c r="E174">
        <v>-1.1546000000000001</v>
      </c>
      <c r="F174">
        <v>0.30199999999999999</v>
      </c>
      <c r="G174">
        <v>-0.14130000000000001</v>
      </c>
      <c r="H174">
        <v>1.5557000000000001</v>
      </c>
      <c r="I174">
        <v>-4.0002000000000004</v>
      </c>
      <c r="J174">
        <v>3.9973000000000001</v>
      </c>
      <c r="K174">
        <v>-3.0789</v>
      </c>
      <c r="L174">
        <v>1.1049</v>
      </c>
      <c r="M174">
        <v>-1.5489999999999999</v>
      </c>
    </row>
    <row r="175" spans="1:13" x14ac:dyDescent="0.2">
      <c r="A175">
        <v>174</v>
      </c>
      <c r="B175">
        <v>-2.2972000000000001</v>
      </c>
      <c r="C175">
        <v>0.39910000000000001</v>
      </c>
      <c r="D175">
        <v>-0.72729999999999995</v>
      </c>
      <c r="E175">
        <v>-1.1498999999999999</v>
      </c>
      <c r="F175">
        <v>0.27910000000000001</v>
      </c>
      <c r="G175">
        <v>-0.1527</v>
      </c>
      <c r="H175">
        <v>1.5557000000000001</v>
      </c>
      <c r="I175">
        <v>-4.0002000000000004</v>
      </c>
      <c r="J175">
        <v>3.9973000000000001</v>
      </c>
      <c r="K175">
        <v>-3.0789</v>
      </c>
      <c r="L175">
        <v>1.1049</v>
      </c>
      <c r="M175">
        <v>-1.5489999999999999</v>
      </c>
    </row>
    <row r="176" spans="1:13" x14ac:dyDescent="0.2">
      <c r="A176">
        <v>175</v>
      </c>
      <c r="B176">
        <v>-3.2145999999999999</v>
      </c>
      <c r="C176">
        <v>1.0829</v>
      </c>
      <c r="D176">
        <v>-0.86319999999999997</v>
      </c>
      <c r="E176">
        <v>-1.157</v>
      </c>
      <c r="F176">
        <v>0.27079999999999999</v>
      </c>
      <c r="G176">
        <v>-0.16689999999999999</v>
      </c>
      <c r="H176">
        <v>1.5557000000000001</v>
      </c>
      <c r="I176">
        <v>-4.0002000000000004</v>
      </c>
      <c r="J176">
        <v>3.9973000000000001</v>
      </c>
      <c r="K176">
        <v>-3.0789</v>
      </c>
      <c r="L176">
        <v>1.1049</v>
      </c>
      <c r="M176">
        <v>-1.5489999999999999</v>
      </c>
    </row>
    <row r="177" spans="1:13" x14ac:dyDescent="0.2">
      <c r="A177">
        <v>176</v>
      </c>
      <c r="B177">
        <v>-3.3589000000000002</v>
      </c>
      <c r="C177">
        <v>1.1627000000000001</v>
      </c>
      <c r="D177">
        <v>-0.9073</v>
      </c>
      <c r="E177">
        <v>-1.1657999999999999</v>
      </c>
      <c r="F177">
        <v>0.2777</v>
      </c>
      <c r="G177">
        <v>-0.1787</v>
      </c>
      <c r="H177">
        <v>1.5557000000000001</v>
      </c>
      <c r="I177">
        <v>-4.0002000000000004</v>
      </c>
      <c r="J177">
        <v>3.9973000000000001</v>
      </c>
      <c r="K177">
        <v>-3.0789</v>
      </c>
      <c r="L177">
        <v>1.1049</v>
      </c>
      <c r="M177">
        <v>-1.5489999999999999</v>
      </c>
    </row>
    <row r="178" spans="1:13" x14ac:dyDescent="0.2">
      <c r="A178">
        <v>177</v>
      </c>
      <c r="B178">
        <v>-2.2242999999999999</v>
      </c>
      <c r="C178">
        <v>1.8935</v>
      </c>
      <c r="D178">
        <v>-0.36030000000000001</v>
      </c>
      <c r="E178">
        <v>-1.1698</v>
      </c>
      <c r="F178">
        <v>0.29699999999999999</v>
      </c>
      <c r="G178">
        <v>-0.1807</v>
      </c>
      <c r="H178">
        <v>1.5557000000000001</v>
      </c>
      <c r="I178">
        <v>-4.0002000000000004</v>
      </c>
      <c r="J178">
        <v>3.9973000000000001</v>
      </c>
      <c r="K178">
        <v>-3.0789</v>
      </c>
      <c r="L178">
        <v>1.1049</v>
      </c>
      <c r="M178">
        <v>-1.5489999999999999</v>
      </c>
    </row>
    <row r="179" spans="1:13" x14ac:dyDescent="0.2">
      <c r="A179">
        <v>178</v>
      </c>
      <c r="B179">
        <v>-2.1661999999999999</v>
      </c>
      <c r="C179">
        <v>1.8661000000000001</v>
      </c>
      <c r="D179">
        <v>-0.18920000000000001</v>
      </c>
      <c r="E179">
        <v>-1.1823999999999999</v>
      </c>
      <c r="F179">
        <v>0.32250000000000001</v>
      </c>
      <c r="G179">
        <v>-0.18090000000000001</v>
      </c>
      <c r="H179">
        <v>1.5557000000000001</v>
      </c>
      <c r="I179">
        <v>-4.0002000000000004</v>
      </c>
      <c r="J179">
        <v>3.9973000000000001</v>
      </c>
      <c r="K179">
        <v>-3.0789</v>
      </c>
      <c r="L179">
        <v>1.1049</v>
      </c>
      <c r="M179">
        <v>-1.5489999999999999</v>
      </c>
    </row>
    <row r="180" spans="1:13" x14ac:dyDescent="0.2">
      <c r="A180">
        <v>179</v>
      </c>
      <c r="B180">
        <v>-2.0419</v>
      </c>
      <c r="C180">
        <v>1.899</v>
      </c>
      <c r="D180">
        <v>-4.1799999999999997E-2</v>
      </c>
      <c r="E180">
        <v>-1.2029000000000001</v>
      </c>
      <c r="F180">
        <v>0.35099999999999998</v>
      </c>
      <c r="G180">
        <v>-0.18079999999999999</v>
      </c>
      <c r="H180">
        <v>1.5557000000000001</v>
      </c>
      <c r="I180">
        <v>-4.0002000000000004</v>
      </c>
      <c r="J180">
        <v>3.9973000000000001</v>
      </c>
      <c r="K180">
        <v>-3.0789</v>
      </c>
      <c r="L180">
        <v>1.1049</v>
      </c>
      <c r="M180">
        <v>-1.5489999999999999</v>
      </c>
    </row>
    <row r="181" spans="1:13" x14ac:dyDescent="0.2">
      <c r="A181">
        <v>180</v>
      </c>
      <c r="B181">
        <v>-1.0552999999999999</v>
      </c>
      <c r="C181">
        <v>2.3088000000000002</v>
      </c>
      <c r="D181">
        <v>0.59650000000000003</v>
      </c>
      <c r="E181">
        <v>-1.2204999999999999</v>
      </c>
      <c r="F181">
        <v>0.38650000000000001</v>
      </c>
      <c r="G181">
        <v>-0.1757</v>
      </c>
      <c r="H181">
        <v>1.5557000000000001</v>
      </c>
      <c r="I181">
        <v>-4.0002000000000004</v>
      </c>
      <c r="J181">
        <v>3.9973000000000001</v>
      </c>
      <c r="K181">
        <v>-3.0789</v>
      </c>
      <c r="L181">
        <v>1.1049</v>
      </c>
      <c r="M181">
        <v>-1.5489999999999999</v>
      </c>
    </row>
    <row r="182" spans="1:13" x14ac:dyDescent="0.2">
      <c r="A182">
        <v>181</v>
      </c>
      <c r="B182">
        <v>-0.65329999999999999</v>
      </c>
      <c r="C182">
        <v>1.5989</v>
      </c>
      <c r="D182">
        <v>0.34620000000000001</v>
      </c>
      <c r="E182">
        <v>-1.2422</v>
      </c>
      <c r="F182">
        <v>0.42770000000000002</v>
      </c>
      <c r="G182">
        <v>-0.16919999999999999</v>
      </c>
      <c r="H182">
        <v>1.5557000000000001</v>
      </c>
      <c r="I182">
        <v>-4.0002000000000004</v>
      </c>
      <c r="J182">
        <v>3.9973000000000001</v>
      </c>
      <c r="K182">
        <v>-3.0789</v>
      </c>
      <c r="L182">
        <v>1.1049</v>
      </c>
      <c r="M182">
        <v>-1.5489999999999999</v>
      </c>
    </row>
    <row r="183" spans="1:13" x14ac:dyDescent="0.2">
      <c r="A183">
        <v>182</v>
      </c>
      <c r="B183">
        <v>-0.14810000000000001</v>
      </c>
      <c r="C183">
        <v>2.2627999999999999</v>
      </c>
      <c r="D183">
        <v>0.15579999999999999</v>
      </c>
      <c r="E183">
        <v>-1.2592000000000001</v>
      </c>
      <c r="F183">
        <v>0.4743</v>
      </c>
      <c r="G183">
        <v>-0.1641</v>
      </c>
      <c r="H183">
        <v>1.1494</v>
      </c>
      <c r="I183">
        <v>-4.0002000000000004</v>
      </c>
      <c r="J183">
        <v>3.9973000000000001</v>
      </c>
      <c r="K183">
        <v>-3.0789</v>
      </c>
      <c r="L183">
        <v>1.1049</v>
      </c>
      <c r="M183">
        <v>-1.5489999999999999</v>
      </c>
    </row>
    <row r="184" spans="1:13" x14ac:dyDescent="0.2">
      <c r="A184">
        <v>183</v>
      </c>
      <c r="B184">
        <v>1.8499999999999999E-2</v>
      </c>
      <c r="C184">
        <v>1.9455</v>
      </c>
      <c r="D184">
        <v>0.1066</v>
      </c>
      <c r="E184">
        <v>-1.2669999999999999</v>
      </c>
      <c r="F184">
        <v>0.49540000000000001</v>
      </c>
      <c r="G184">
        <v>-0.1605</v>
      </c>
      <c r="H184">
        <v>1.1494</v>
      </c>
      <c r="I184">
        <v>-4.0002000000000004</v>
      </c>
      <c r="J184">
        <v>3.9973000000000001</v>
      </c>
      <c r="K184">
        <v>-3.0789</v>
      </c>
      <c r="L184">
        <v>1.1049</v>
      </c>
      <c r="M184">
        <v>-1.5489999999999999</v>
      </c>
    </row>
    <row r="185" spans="1:13" x14ac:dyDescent="0.2">
      <c r="A185">
        <v>184</v>
      </c>
      <c r="B185">
        <v>0.37130000000000002</v>
      </c>
      <c r="C185">
        <v>1.2991999999999999</v>
      </c>
      <c r="D185">
        <v>0.29430000000000001</v>
      </c>
      <c r="E185">
        <v>-1.2682</v>
      </c>
      <c r="F185">
        <v>0.53220000000000001</v>
      </c>
      <c r="G185">
        <v>-0.1439</v>
      </c>
      <c r="H185">
        <v>1.1494</v>
      </c>
      <c r="I185">
        <v>-4.0002000000000004</v>
      </c>
      <c r="J185">
        <v>3.9973000000000001</v>
      </c>
      <c r="K185">
        <v>-3.0789</v>
      </c>
      <c r="L185">
        <v>1.1049</v>
      </c>
      <c r="M185">
        <v>-1.5489999999999999</v>
      </c>
    </row>
    <row r="186" spans="1:13" x14ac:dyDescent="0.2">
      <c r="A186">
        <v>185</v>
      </c>
      <c r="B186">
        <v>0.61719999999999997</v>
      </c>
      <c r="C186">
        <v>0.14949999999999999</v>
      </c>
      <c r="D186">
        <v>0.12809999999999999</v>
      </c>
      <c r="E186">
        <v>-1.2665999999999999</v>
      </c>
      <c r="F186">
        <v>0.55910000000000004</v>
      </c>
      <c r="G186">
        <v>-0.1293</v>
      </c>
      <c r="H186">
        <v>1.1494</v>
      </c>
      <c r="I186">
        <v>-4.0002000000000004</v>
      </c>
      <c r="J186">
        <v>3.9973000000000001</v>
      </c>
      <c r="K186">
        <v>-3.0789</v>
      </c>
      <c r="L186">
        <v>1.1049</v>
      </c>
      <c r="M186">
        <v>-1.5489999999999999</v>
      </c>
    </row>
    <row r="187" spans="1:13" x14ac:dyDescent="0.2">
      <c r="A187">
        <v>186</v>
      </c>
      <c r="B187">
        <v>0.16550000000000001</v>
      </c>
      <c r="C187">
        <v>-0.70750000000000002</v>
      </c>
      <c r="D187">
        <v>7.5499999999999998E-2</v>
      </c>
      <c r="E187">
        <v>-1.2628999999999999</v>
      </c>
      <c r="F187">
        <v>0.55710000000000004</v>
      </c>
      <c r="G187">
        <v>-0.13139999999999999</v>
      </c>
      <c r="H187">
        <v>1.1494</v>
      </c>
      <c r="I187">
        <v>-4.0002000000000004</v>
      </c>
      <c r="J187">
        <v>3.9973000000000001</v>
      </c>
      <c r="K187">
        <v>-3.0789</v>
      </c>
      <c r="L187">
        <v>1.1049</v>
      </c>
      <c r="M187">
        <v>-1.5489999999999999</v>
      </c>
    </row>
    <row r="188" spans="1:13" x14ac:dyDescent="0.2">
      <c r="A188">
        <v>187</v>
      </c>
      <c r="B188">
        <v>-0.17810000000000001</v>
      </c>
      <c r="C188">
        <v>-1.0353000000000001</v>
      </c>
      <c r="D188">
        <v>-1.1869000000000001</v>
      </c>
      <c r="E188">
        <v>-1.2503</v>
      </c>
      <c r="F188">
        <v>0.55410000000000004</v>
      </c>
      <c r="G188">
        <v>-0.1484</v>
      </c>
      <c r="H188">
        <v>1.1494</v>
      </c>
      <c r="I188">
        <v>-4.0002000000000004</v>
      </c>
      <c r="J188">
        <v>3.9973000000000001</v>
      </c>
      <c r="K188">
        <v>-3.0789</v>
      </c>
      <c r="L188">
        <v>1.1049</v>
      </c>
      <c r="M188">
        <v>-1.5489999999999999</v>
      </c>
    </row>
    <row r="189" spans="1:13" x14ac:dyDescent="0.2">
      <c r="A189">
        <v>188</v>
      </c>
      <c r="B189">
        <v>-0.2404</v>
      </c>
      <c r="C189">
        <v>-1.2179</v>
      </c>
      <c r="D189">
        <v>-0.2828</v>
      </c>
      <c r="E189">
        <v>-1.2323</v>
      </c>
      <c r="F189">
        <v>0.55079999999999996</v>
      </c>
      <c r="G189">
        <v>-0.1552</v>
      </c>
      <c r="H189">
        <v>1.1494</v>
      </c>
      <c r="I189">
        <v>-4.0002000000000004</v>
      </c>
      <c r="J189">
        <v>3.9973000000000001</v>
      </c>
      <c r="K189">
        <v>-3.0789</v>
      </c>
      <c r="L189">
        <v>1.1049</v>
      </c>
      <c r="M189">
        <v>-1.5489999999999999</v>
      </c>
    </row>
    <row r="190" spans="1:13" x14ac:dyDescent="0.2">
      <c r="A190">
        <v>189</v>
      </c>
      <c r="B190">
        <v>-1.9543999999999999</v>
      </c>
      <c r="C190">
        <v>4.7899999999999998E-2</v>
      </c>
      <c r="D190">
        <v>-0.1026</v>
      </c>
      <c r="E190">
        <v>-1.2279</v>
      </c>
      <c r="F190">
        <v>0.56040000000000001</v>
      </c>
      <c r="G190">
        <v>-0.15909999999999999</v>
      </c>
      <c r="H190">
        <v>1.1494</v>
      </c>
      <c r="I190">
        <v>-4.0002000000000004</v>
      </c>
      <c r="J190">
        <v>3.9973000000000001</v>
      </c>
      <c r="K190">
        <v>-3.0789</v>
      </c>
      <c r="L190">
        <v>1.1049</v>
      </c>
      <c r="M190">
        <v>-1.5489999999999999</v>
      </c>
    </row>
    <row r="191" spans="1:13" x14ac:dyDescent="0.2">
      <c r="A191">
        <v>190</v>
      </c>
      <c r="B191">
        <v>-2.2235999999999998</v>
      </c>
      <c r="C191">
        <v>0.16900000000000001</v>
      </c>
      <c r="D191">
        <v>-0.26879999999999998</v>
      </c>
      <c r="E191">
        <v>-1.2101</v>
      </c>
      <c r="F191">
        <v>0.57669999999999999</v>
      </c>
      <c r="G191">
        <v>-0.1555</v>
      </c>
      <c r="H191">
        <v>1.1494</v>
      </c>
      <c r="I191">
        <v>-4.0002000000000004</v>
      </c>
      <c r="J191">
        <v>3.9973000000000001</v>
      </c>
      <c r="K191">
        <v>-3.0789</v>
      </c>
      <c r="L191">
        <v>1.1049</v>
      </c>
      <c r="M191">
        <v>-1.5489999999999999</v>
      </c>
    </row>
    <row r="192" spans="1:13" x14ac:dyDescent="0.2">
      <c r="A192">
        <v>191</v>
      </c>
      <c r="B192">
        <v>-2.9009</v>
      </c>
      <c r="C192">
        <v>0.83799999999999997</v>
      </c>
      <c r="D192">
        <v>-0.30549999999999999</v>
      </c>
      <c r="E192">
        <v>-1.1991000000000001</v>
      </c>
      <c r="F192">
        <v>0.59009999999999996</v>
      </c>
      <c r="G192">
        <v>-0.15079999999999999</v>
      </c>
      <c r="H192">
        <v>1.1494</v>
      </c>
      <c r="I192">
        <v>-4.0002000000000004</v>
      </c>
      <c r="J192">
        <v>3.9973000000000001</v>
      </c>
      <c r="K192">
        <v>-3.0789</v>
      </c>
      <c r="L192">
        <v>1.1049</v>
      </c>
      <c r="M192">
        <v>-1.5489999999999999</v>
      </c>
    </row>
    <row r="193" spans="1:13" x14ac:dyDescent="0.2">
      <c r="A193">
        <v>192</v>
      </c>
      <c r="B193">
        <v>-3.1410999999999998</v>
      </c>
      <c r="C193">
        <v>1.1428</v>
      </c>
      <c r="D193">
        <v>-0.38919999999999999</v>
      </c>
      <c r="E193">
        <v>-1.2081</v>
      </c>
      <c r="F193">
        <v>0.58579999999999999</v>
      </c>
      <c r="G193">
        <v>-0.15820000000000001</v>
      </c>
      <c r="H193">
        <v>1.1494</v>
      </c>
      <c r="I193">
        <v>-4.0002000000000004</v>
      </c>
      <c r="J193">
        <v>3.9973000000000001</v>
      </c>
      <c r="K193">
        <v>-3.0789</v>
      </c>
      <c r="L193">
        <v>1.1049</v>
      </c>
      <c r="M193">
        <v>-1.5489999999999999</v>
      </c>
    </row>
    <row r="194" spans="1:13" x14ac:dyDescent="0.2">
      <c r="A194">
        <v>193</v>
      </c>
      <c r="B194">
        <v>-3.4716</v>
      </c>
      <c r="C194">
        <v>1.8038000000000001</v>
      </c>
      <c r="D194">
        <v>-0.54649999999999999</v>
      </c>
      <c r="E194">
        <v>-1.2236</v>
      </c>
      <c r="F194">
        <v>0.59409999999999996</v>
      </c>
      <c r="G194">
        <v>-0.16789999999999999</v>
      </c>
      <c r="H194">
        <v>1.1494</v>
      </c>
      <c r="I194">
        <v>-4.0002000000000004</v>
      </c>
      <c r="J194">
        <v>3.9973000000000001</v>
      </c>
      <c r="K194">
        <v>-3.0789</v>
      </c>
      <c r="L194">
        <v>1.1049</v>
      </c>
      <c r="M194">
        <v>-1.5489999999999999</v>
      </c>
    </row>
    <row r="195" spans="1:13" x14ac:dyDescent="0.2">
      <c r="A195">
        <v>194</v>
      </c>
      <c r="B195">
        <v>-1.9286000000000001</v>
      </c>
      <c r="C195">
        <v>2.4470999999999998</v>
      </c>
      <c r="D195">
        <v>0.35210000000000002</v>
      </c>
      <c r="E195">
        <v>-1.2283999999999999</v>
      </c>
      <c r="F195">
        <v>0.61199999999999999</v>
      </c>
      <c r="G195">
        <v>-0.1636</v>
      </c>
      <c r="H195">
        <v>1.1494</v>
      </c>
      <c r="I195">
        <v>-4.0002000000000004</v>
      </c>
      <c r="J195">
        <v>3.9973000000000001</v>
      </c>
      <c r="K195">
        <v>-3.0789</v>
      </c>
      <c r="L195">
        <v>1.1049</v>
      </c>
      <c r="M195">
        <v>-1.5489999999999999</v>
      </c>
    </row>
    <row r="196" spans="1:13" x14ac:dyDescent="0.2">
      <c r="A196">
        <v>195</v>
      </c>
      <c r="B196">
        <v>-1.4981</v>
      </c>
      <c r="C196">
        <v>1.1552</v>
      </c>
      <c r="D196">
        <v>0.33479999999999999</v>
      </c>
      <c r="E196">
        <v>-1.2352000000000001</v>
      </c>
      <c r="F196">
        <v>0.62060000000000004</v>
      </c>
      <c r="G196">
        <v>-0.16089999999999999</v>
      </c>
      <c r="H196">
        <v>1.1494</v>
      </c>
      <c r="I196">
        <v>-4.0002000000000004</v>
      </c>
      <c r="J196">
        <v>3.9973000000000001</v>
      </c>
      <c r="K196">
        <v>-3.0789</v>
      </c>
      <c r="L196">
        <v>1.1049</v>
      </c>
      <c r="M196">
        <v>-1.5489999999999999</v>
      </c>
    </row>
    <row r="197" spans="1:13" x14ac:dyDescent="0.2">
      <c r="A197">
        <v>196</v>
      </c>
      <c r="B197">
        <v>-1.3904000000000001</v>
      </c>
      <c r="C197">
        <v>1.1222000000000001</v>
      </c>
      <c r="D197">
        <v>0.31230000000000002</v>
      </c>
      <c r="E197">
        <v>-1.2484</v>
      </c>
      <c r="F197">
        <v>0.6341</v>
      </c>
      <c r="G197">
        <v>-0.1585</v>
      </c>
      <c r="H197">
        <v>1.1494</v>
      </c>
      <c r="I197">
        <v>-4.0002000000000004</v>
      </c>
      <c r="J197">
        <v>3.9973000000000001</v>
      </c>
      <c r="K197">
        <v>-3.0789</v>
      </c>
      <c r="L197">
        <v>1.1049</v>
      </c>
      <c r="M197">
        <v>-1.5489999999999999</v>
      </c>
    </row>
    <row r="198" spans="1:13" x14ac:dyDescent="0.2">
      <c r="A198">
        <v>197</v>
      </c>
      <c r="B198">
        <v>-1.0503</v>
      </c>
      <c r="C198">
        <v>1.3306</v>
      </c>
      <c r="D198">
        <v>0.25580000000000003</v>
      </c>
      <c r="E198">
        <v>-1.2626999999999999</v>
      </c>
      <c r="F198">
        <v>0.64539999999999997</v>
      </c>
      <c r="G198">
        <v>-0.15659999999999999</v>
      </c>
      <c r="H198">
        <v>1.1494</v>
      </c>
      <c r="I198">
        <v>-4.0002000000000004</v>
      </c>
      <c r="J198">
        <v>3.9973000000000001</v>
      </c>
      <c r="K198">
        <v>-3.0789</v>
      </c>
      <c r="L198">
        <v>1.1049</v>
      </c>
      <c r="M198">
        <v>-1.5489999999999999</v>
      </c>
    </row>
    <row r="199" spans="1:13" x14ac:dyDescent="0.2">
      <c r="A199">
        <v>198</v>
      </c>
      <c r="B199">
        <v>-0.44829999999999998</v>
      </c>
      <c r="C199">
        <v>1.3577999999999999</v>
      </c>
      <c r="D199">
        <v>0.20100000000000001</v>
      </c>
      <c r="E199">
        <v>-1.2692000000000001</v>
      </c>
      <c r="F199">
        <v>0.68300000000000005</v>
      </c>
      <c r="G199">
        <v>-0.1419</v>
      </c>
      <c r="H199">
        <v>1.1494</v>
      </c>
      <c r="I199">
        <v>-4.0002000000000004</v>
      </c>
      <c r="J199">
        <v>3.9973000000000001</v>
      </c>
      <c r="K199">
        <v>-3.0789</v>
      </c>
      <c r="L199">
        <v>1.1049</v>
      </c>
      <c r="M199">
        <v>-1.5489999999999999</v>
      </c>
    </row>
    <row r="200" spans="1:13" x14ac:dyDescent="0.2">
      <c r="A200">
        <v>199</v>
      </c>
      <c r="B200">
        <v>0.78669999999999995</v>
      </c>
      <c r="C200">
        <v>0.42349999999999999</v>
      </c>
      <c r="D200">
        <v>0.34110000000000001</v>
      </c>
      <c r="E200">
        <v>-1.2662</v>
      </c>
      <c r="F200">
        <v>0.71630000000000005</v>
      </c>
      <c r="G200">
        <v>-0.12479999999999999</v>
      </c>
      <c r="H200">
        <v>1.1494</v>
      </c>
      <c r="I200">
        <v>-4.0002000000000004</v>
      </c>
      <c r="J200">
        <v>3.9973000000000001</v>
      </c>
      <c r="K200">
        <v>-3.0789</v>
      </c>
      <c r="L200">
        <v>1.1049</v>
      </c>
      <c r="M200">
        <v>-1.5489999999999999</v>
      </c>
    </row>
    <row r="201" spans="1:13" x14ac:dyDescent="0.2">
      <c r="A201">
        <v>200</v>
      </c>
      <c r="B201">
        <v>0.57969999999999999</v>
      </c>
      <c r="C201">
        <v>-0.1182</v>
      </c>
      <c r="D201">
        <v>5.0200000000000002E-2</v>
      </c>
      <c r="E201">
        <v>-1.2609999999999999</v>
      </c>
      <c r="F201">
        <v>0.72389999999999999</v>
      </c>
      <c r="G201">
        <v>-0.1237</v>
      </c>
      <c r="H201">
        <v>1.1494</v>
      </c>
      <c r="I201">
        <v>-4.0002000000000004</v>
      </c>
      <c r="J201">
        <v>3.9973000000000001</v>
      </c>
      <c r="K201">
        <v>-3.0789</v>
      </c>
      <c r="L201">
        <v>1.1049</v>
      </c>
      <c r="M201">
        <v>-1.5489999999999999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0B6E-A64F-D44E-948C-6A02449EBF2F}">
  <dimension ref="A1:M201"/>
  <sheetViews>
    <sheetView workbookViewId="0">
      <selection activeCell="G2" sqref="G2:G1048576"/>
    </sheetView>
  </sheetViews>
  <sheetFormatPr baseColWidth="10" defaultRowHeight="16" x14ac:dyDescent="0.2"/>
  <cols>
    <col min="1" max="1" width="4.33203125" bestFit="1" customWidth="1"/>
    <col min="2" max="5" width="7.83203125" bestFit="1" customWidth="1"/>
    <col min="6" max="6" width="7.6640625" bestFit="1" customWidth="1"/>
    <col min="7" max="7" width="7.832031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>
        <v>0.20930000000000001</v>
      </c>
      <c r="C2">
        <v>-0.79979999999999996</v>
      </c>
      <c r="D2">
        <v>-0.35070000000000001</v>
      </c>
    </row>
    <row r="3" spans="1:13" x14ac:dyDescent="0.2">
      <c r="A3">
        <v>2</v>
      </c>
      <c r="B3">
        <v>0.41389999999999999</v>
      </c>
      <c r="C3">
        <v>0.4677</v>
      </c>
      <c r="D3">
        <v>-0.61739999999999995</v>
      </c>
    </row>
    <row r="4" spans="1:13" x14ac:dyDescent="0.2">
      <c r="A4">
        <v>3</v>
      </c>
      <c r="B4">
        <v>0.2316</v>
      </c>
      <c r="C4">
        <v>1.5257000000000001</v>
      </c>
      <c r="D4">
        <v>-1.2204999999999999</v>
      </c>
    </row>
    <row r="5" spans="1:13" x14ac:dyDescent="0.2">
      <c r="A5">
        <v>4</v>
      </c>
      <c r="B5">
        <v>7.51E-2</v>
      </c>
      <c r="C5">
        <v>0.64339999999999997</v>
      </c>
      <c r="D5">
        <v>-1.7125999999999999</v>
      </c>
    </row>
    <row r="6" spans="1:13" x14ac:dyDescent="0.2">
      <c r="A6">
        <v>5</v>
      </c>
      <c r="B6">
        <v>1.5145999999999999</v>
      </c>
      <c r="C6">
        <v>1.4608000000000001</v>
      </c>
      <c r="D6">
        <v>0.94650000000000001</v>
      </c>
    </row>
    <row r="7" spans="1:13" x14ac:dyDescent="0.2">
      <c r="A7">
        <v>6</v>
      </c>
      <c r="B7">
        <v>1.784</v>
      </c>
      <c r="C7">
        <v>2.0034000000000001</v>
      </c>
      <c r="D7">
        <v>1.361</v>
      </c>
    </row>
    <row r="8" spans="1:13" x14ac:dyDescent="0.2">
      <c r="A8">
        <v>7</v>
      </c>
      <c r="B8">
        <v>1.3692</v>
      </c>
      <c r="C8">
        <v>1.946</v>
      </c>
      <c r="D8">
        <v>1.3859999999999999</v>
      </c>
    </row>
    <row r="9" spans="1:13" x14ac:dyDescent="0.2">
      <c r="A9">
        <v>8</v>
      </c>
      <c r="B9">
        <v>1.2174</v>
      </c>
      <c r="C9">
        <v>1.8101</v>
      </c>
      <c r="D9">
        <v>1.341</v>
      </c>
    </row>
    <row r="10" spans="1:13" x14ac:dyDescent="0.2">
      <c r="A10">
        <v>9</v>
      </c>
      <c r="B10">
        <v>-0.4239</v>
      </c>
      <c r="C10">
        <v>0.44330000000000003</v>
      </c>
      <c r="D10">
        <v>0.68810000000000004</v>
      </c>
    </row>
    <row r="11" spans="1:13" x14ac:dyDescent="0.2">
      <c r="A11">
        <v>10</v>
      </c>
      <c r="B11">
        <v>-1.5124</v>
      </c>
      <c r="C11">
        <v>0.2283</v>
      </c>
      <c r="D11">
        <v>0.37240000000000001</v>
      </c>
    </row>
    <row r="12" spans="1:13" x14ac:dyDescent="0.2">
      <c r="A12">
        <v>11</v>
      </c>
      <c r="B12">
        <v>-1.9177</v>
      </c>
      <c r="C12">
        <v>1.2794000000000001</v>
      </c>
      <c r="D12">
        <v>0.41489999999999999</v>
      </c>
    </row>
    <row r="13" spans="1:13" x14ac:dyDescent="0.2">
      <c r="A13">
        <v>12</v>
      </c>
      <c r="B13">
        <v>-1.9240999999999999</v>
      </c>
      <c r="C13">
        <v>1.4939</v>
      </c>
      <c r="D13">
        <v>0.39379999999999998</v>
      </c>
    </row>
    <row r="14" spans="1:13" x14ac:dyDescent="0.2">
      <c r="A14">
        <v>13</v>
      </c>
      <c r="B14">
        <v>-1.9732000000000001</v>
      </c>
      <c r="C14">
        <v>0.85619999999999996</v>
      </c>
      <c r="D14">
        <v>6.0100000000000001E-2</v>
      </c>
    </row>
    <row r="15" spans="1:13" x14ac:dyDescent="0.2">
      <c r="A15">
        <v>14</v>
      </c>
      <c r="B15">
        <v>-1.8561000000000001</v>
      </c>
      <c r="C15">
        <v>0.9839</v>
      </c>
      <c r="D15">
        <v>0.14960000000000001</v>
      </c>
    </row>
    <row r="16" spans="1:13" x14ac:dyDescent="0.2">
      <c r="A16">
        <v>15</v>
      </c>
      <c r="B16">
        <v>-1.7455000000000001</v>
      </c>
      <c r="C16">
        <v>0.27439999999999998</v>
      </c>
      <c r="D16">
        <v>8.9700000000000002E-2</v>
      </c>
    </row>
    <row r="17" spans="1:4" x14ac:dyDescent="0.2">
      <c r="A17">
        <v>16</v>
      </c>
      <c r="B17">
        <v>-0.87680000000000002</v>
      </c>
      <c r="C17">
        <v>0.312</v>
      </c>
      <c r="D17">
        <v>0.4995</v>
      </c>
    </row>
    <row r="18" spans="1:4" x14ac:dyDescent="0.2">
      <c r="A18">
        <v>17</v>
      </c>
      <c r="B18">
        <v>-0.55500000000000005</v>
      </c>
      <c r="C18">
        <v>0.40160000000000001</v>
      </c>
      <c r="D18">
        <v>0.58730000000000004</v>
      </c>
    </row>
    <row r="19" spans="1:4" x14ac:dyDescent="0.2">
      <c r="A19">
        <v>18</v>
      </c>
      <c r="B19">
        <v>-0.49859999999999999</v>
      </c>
      <c r="C19">
        <v>0.40550000000000003</v>
      </c>
      <c r="D19">
        <v>0.59740000000000004</v>
      </c>
    </row>
    <row r="20" spans="1:4" x14ac:dyDescent="0.2">
      <c r="A20">
        <v>19</v>
      </c>
      <c r="B20">
        <v>-0.4345</v>
      </c>
      <c r="C20">
        <v>0.40600000000000003</v>
      </c>
      <c r="D20">
        <v>0.62139999999999995</v>
      </c>
    </row>
    <row r="21" spans="1:4" x14ac:dyDescent="0.2">
      <c r="A21">
        <v>20</v>
      </c>
      <c r="B21">
        <v>-0.28849999999999998</v>
      </c>
      <c r="C21">
        <v>0.40010000000000001</v>
      </c>
      <c r="D21">
        <v>0.64449999999999996</v>
      </c>
    </row>
    <row r="22" spans="1:4" x14ac:dyDescent="0.2">
      <c r="A22">
        <v>21</v>
      </c>
      <c r="B22">
        <v>0.14399999999999999</v>
      </c>
      <c r="C22">
        <v>0.13980000000000001</v>
      </c>
      <c r="D22">
        <v>0.49030000000000001</v>
      </c>
    </row>
    <row r="23" spans="1:4" x14ac:dyDescent="0.2">
      <c r="A23">
        <v>22</v>
      </c>
      <c r="B23">
        <v>1.1044</v>
      </c>
      <c r="C23">
        <v>-5.0500000000000003E-2</v>
      </c>
      <c r="D23">
        <v>-6.2300000000000001E-2</v>
      </c>
    </row>
    <row r="24" spans="1:4" x14ac:dyDescent="0.2">
      <c r="A24">
        <v>23</v>
      </c>
      <c r="B24">
        <v>1.105</v>
      </c>
      <c r="C24">
        <v>0.28939999999999999</v>
      </c>
      <c r="D24">
        <v>-0.45090000000000002</v>
      </c>
    </row>
    <row r="25" spans="1:4" x14ac:dyDescent="0.2">
      <c r="A25">
        <v>24</v>
      </c>
      <c r="B25">
        <v>-0.159</v>
      </c>
      <c r="C25">
        <v>1.7514000000000001</v>
      </c>
      <c r="D25">
        <v>-1.3487</v>
      </c>
    </row>
    <row r="26" spans="1:4" x14ac:dyDescent="0.2">
      <c r="A26">
        <v>25</v>
      </c>
      <c r="B26">
        <v>-0.90600000000000003</v>
      </c>
      <c r="C26">
        <v>1.5452999999999999</v>
      </c>
      <c r="D26">
        <v>-1.4619</v>
      </c>
    </row>
    <row r="27" spans="1:4" x14ac:dyDescent="0.2">
      <c r="A27">
        <v>26</v>
      </c>
      <c r="B27">
        <v>0.62280000000000002</v>
      </c>
      <c r="C27">
        <v>0.56769999999999998</v>
      </c>
      <c r="D27">
        <v>0.1148</v>
      </c>
    </row>
    <row r="28" spans="1:4" x14ac:dyDescent="0.2">
      <c r="A28">
        <v>27</v>
      </c>
      <c r="B28">
        <v>-0.1174</v>
      </c>
      <c r="C28">
        <v>-9.9000000000000008E-3</v>
      </c>
      <c r="D28">
        <v>0.53069999999999995</v>
      </c>
    </row>
    <row r="29" spans="1:4" x14ac:dyDescent="0.2">
      <c r="A29">
        <v>28</v>
      </c>
      <c r="B29">
        <v>-1.7739</v>
      </c>
      <c r="C29">
        <v>-0.6018</v>
      </c>
      <c r="D29">
        <v>-0.47310000000000002</v>
      </c>
    </row>
    <row r="30" spans="1:4" x14ac:dyDescent="0.2">
      <c r="A30">
        <v>29</v>
      </c>
      <c r="B30">
        <v>-2.6410999999999998</v>
      </c>
      <c r="C30">
        <v>1.18E-2</v>
      </c>
      <c r="D30">
        <v>-0.61150000000000004</v>
      </c>
    </row>
    <row r="31" spans="1:4" x14ac:dyDescent="0.2">
      <c r="A31">
        <v>30</v>
      </c>
      <c r="B31">
        <v>-2.6362000000000001</v>
      </c>
      <c r="C31">
        <v>0.77259999999999995</v>
      </c>
      <c r="D31">
        <v>-0.4718</v>
      </c>
    </row>
    <row r="32" spans="1:4" x14ac:dyDescent="0.2">
      <c r="A32">
        <v>31</v>
      </c>
      <c r="B32">
        <v>-2.1036999999999999</v>
      </c>
      <c r="C32">
        <v>1.5591999999999999</v>
      </c>
      <c r="D32">
        <v>-0.17130000000000001</v>
      </c>
    </row>
    <row r="33" spans="1:4" x14ac:dyDescent="0.2">
      <c r="A33">
        <v>32</v>
      </c>
      <c r="B33">
        <v>-1.0112000000000001</v>
      </c>
      <c r="C33">
        <v>0.96020000000000005</v>
      </c>
      <c r="D33">
        <v>-0.1085</v>
      </c>
    </row>
    <row r="34" spans="1:4" x14ac:dyDescent="0.2">
      <c r="A34">
        <v>33</v>
      </c>
      <c r="B34">
        <v>-0.54530000000000001</v>
      </c>
      <c r="C34">
        <v>-0.15190000000000001</v>
      </c>
      <c r="D34">
        <v>-0.2366</v>
      </c>
    </row>
    <row r="35" spans="1:4" x14ac:dyDescent="0.2">
      <c r="A35">
        <v>34</v>
      </c>
      <c r="B35">
        <v>-0.40960000000000002</v>
      </c>
      <c r="C35">
        <v>-0.41289999999999999</v>
      </c>
      <c r="D35">
        <v>0.1216</v>
      </c>
    </row>
    <row r="36" spans="1:4" x14ac:dyDescent="0.2">
      <c r="A36">
        <v>35</v>
      </c>
      <c r="B36">
        <v>-4.6800000000000001E-2</v>
      </c>
      <c r="C36">
        <v>-0.35049999999999998</v>
      </c>
      <c r="D36">
        <v>0.52980000000000005</v>
      </c>
    </row>
    <row r="37" spans="1:4" x14ac:dyDescent="0.2">
      <c r="A37">
        <v>36</v>
      </c>
      <c r="B37">
        <v>0.1439</v>
      </c>
      <c r="C37">
        <v>8.5999999999999993E-2</v>
      </c>
      <c r="D37">
        <v>0.79659999999999997</v>
      </c>
    </row>
    <row r="38" spans="1:4" x14ac:dyDescent="0.2">
      <c r="A38">
        <v>37</v>
      </c>
      <c r="B38">
        <v>0.48430000000000001</v>
      </c>
      <c r="C38">
        <v>0.91520000000000001</v>
      </c>
      <c r="D38">
        <v>1.1028</v>
      </c>
    </row>
    <row r="39" spans="1:4" x14ac:dyDescent="0.2">
      <c r="A39">
        <v>38</v>
      </c>
      <c r="B39">
        <v>1.1111</v>
      </c>
      <c r="C39">
        <v>1.8722000000000001</v>
      </c>
      <c r="D39">
        <v>1.1398999999999999</v>
      </c>
    </row>
    <row r="40" spans="1:4" x14ac:dyDescent="0.2">
      <c r="A40">
        <v>39</v>
      </c>
      <c r="B40">
        <v>1.46</v>
      </c>
      <c r="C40">
        <v>0.63180000000000003</v>
      </c>
      <c r="D40">
        <v>0.60519999999999996</v>
      </c>
    </row>
    <row r="41" spans="1:4" x14ac:dyDescent="0.2">
      <c r="A41">
        <v>40</v>
      </c>
      <c r="B41">
        <v>1.1457999999999999</v>
      </c>
      <c r="C41">
        <v>1.1040000000000001</v>
      </c>
      <c r="D41">
        <v>0.19270000000000001</v>
      </c>
    </row>
    <row r="42" spans="1:4" x14ac:dyDescent="0.2">
      <c r="A42">
        <v>41</v>
      </c>
      <c r="B42">
        <v>-1.0457000000000001</v>
      </c>
      <c r="C42">
        <v>0.77090000000000003</v>
      </c>
      <c r="D42">
        <v>-1.756</v>
      </c>
    </row>
    <row r="43" spans="1:4" x14ac:dyDescent="0.2">
      <c r="A43">
        <v>42</v>
      </c>
      <c r="B43">
        <v>-0.77180000000000004</v>
      </c>
      <c r="C43">
        <v>-0.86360000000000003</v>
      </c>
      <c r="D43">
        <v>-1.8576999999999999</v>
      </c>
    </row>
    <row r="44" spans="1:4" x14ac:dyDescent="0.2">
      <c r="A44">
        <v>43</v>
      </c>
      <c r="B44">
        <v>0.57820000000000005</v>
      </c>
      <c r="C44">
        <v>-0.55279999999999996</v>
      </c>
      <c r="D44">
        <v>-0.4199</v>
      </c>
    </row>
    <row r="45" spans="1:4" x14ac:dyDescent="0.2">
      <c r="A45">
        <v>44</v>
      </c>
      <c r="B45">
        <v>1.2652000000000001</v>
      </c>
      <c r="C45">
        <v>0.97119999999999995</v>
      </c>
      <c r="D45">
        <v>0.91100000000000003</v>
      </c>
    </row>
    <row r="46" spans="1:4" x14ac:dyDescent="0.2">
      <c r="A46">
        <v>45</v>
      </c>
      <c r="B46">
        <v>0.7319</v>
      </c>
      <c r="C46">
        <v>0.59089999999999998</v>
      </c>
      <c r="D46">
        <v>0.72970000000000002</v>
      </c>
    </row>
    <row r="47" spans="1:4" x14ac:dyDescent="0.2">
      <c r="A47">
        <v>46</v>
      </c>
      <c r="B47">
        <v>-8.1100000000000005E-2</v>
      </c>
      <c r="C47">
        <v>2.2599999999999999E-2</v>
      </c>
      <c r="D47">
        <v>0.25729999999999997</v>
      </c>
    </row>
    <row r="48" spans="1:4" x14ac:dyDescent="0.2">
      <c r="A48">
        <v>47</v>
      </c>
      <c r="B48">
        <v>-1.6972</v>
      </c>
      <c r="C48">
        <v>1.29E-2</v>
      </c>
      <c r="D48">
        <v>-0.1394</v>
      </c>
    </row>
    <row r="49" spans="1:4" x14ac:dyDescent="0.2">
      <c r="A49">
        <v>48</v>
      </c>
      <c r="B49">
        <v>-2.8237000000000001</v>
      </c>
      <c r="C49">
        <v>0.45040000000000002</v>
      </c>
      <c r="D49">
        <v>-0.1573</v>
      </c>
    </row>
    <row r="50" spans="1:4" x14ac:dyDescent="0.2">
      <c r="A50">
        <v>49</v>
      </c>
      <c r="B50">
        <v>-3.0600999999999998</v>
      </c>
      <c r="C50">
        <v>1.0624</v>
      </c>
      <c r="D50">
        <v>-6.3100000000000003E-2</v>
      </c>
    </row>
    <row r="51" spans="1:4" x14ac:dyDescent="0.2">
      <c r="A51">
        <v>50</v>
      </c>
      <c r="B51">
        <v>-2.8376000000000001</v>
      </c>
      <c r="C51">
        <v>1.4786999999999999</v>
      </c>
      <c r="D51">
        <v>-5.2699999999999997E-2</v>
      </c>
    </row>
    <row r="52" spans="1:4" x14ac:dyDescent="0.2">
      <c r="A52">
        <v>51</v>
      </c>
      <c r="B52">
        <v>-2.605</v>
      </c>
      <c r="C52">
        <v>1.5221</v>
      </c>
      <c r="D52">
        <v>-1.41E-2</v>
      </c>
    </row>
    <row r="53" spans="1:4" x14ac:dyDescent="0.2">
      <c r="A53">
        <v>52</v>
      </c>
      <c r="B53">
        <v>-2.0415999999999999</v>
      </c>
      <c r="C53">
        <v>1.4085000000000001</v>
      </c>
      <c r="D53">
        <v>-0.13500000000000001</v>
      </c>
    </row>
    <row r="54" spans="1:4" x14ac:dyDescent="0.2">
      <c r="A54">
        <v>53</v>
      </c>
      <c r="B54">
        <v>-1.0118</v>
      </c>
      <c r="C54">
        <v>0.51780000000000004</v>
      </c>
      <c r="D54">
        <v>-0.1024</v>
      </c>
    </row>
    <row r="55" spans="1:4" x14ac:dyDescent="0.2">
      <c r="A55">
        <v>54</v>
      </c>
      <c r="B55">
        <v>-0.55620000000000003</v>
      </c>
      <c r="C55">
        <v>-0.38350000000000001</v>
      </c>
      <c r="D55">
        <v>-5.2999999999999999E-2</v>
      </c>
    </row>
    <row r="56" spans="1:4" x14ac:dyDescent="0.2">
      <c r="A56">
        <v>55</v>
      </c>
      <c r="B56">
        <v>-7.7200000000000005E-2</v>
      </c>
      <c r="C56">
        <v>-0.1956</v>
      </c>
      <c r="D56">
        <v>0.49080000000000001</v>
      </c>
    </row>
    <row r="57" spans="1:4" x14ac:dyDescent="0.2">
      <c r="A57">
        <v>56</v>
      </c>
      <c r="B57">
        <v>0.35149999999999998</v>
      </c>
      <c r="C57">
        <v>0.46360000000000001</v>
      </c>
      <c r="D57">
        <v>0.90869999999999995</v>
      </c>
    </row>
    <row r="58" spans="1:4" x14ac:dyDescent="0.2">
      <c r="A58">
        <v>57</v>
      </c>
      <c r="B58">
        <v>0.91049999999999998</v>
      </c>
      <c r="C58">
        <v>1.385</v>
      </c>
      <c r="D58">
        <v>1.2934000000000001</v>
      </c>
    </row>
    <row r="59" spans="1:4" x14ac:dyDescent="0.2">
      <c r="A59">
        <v>58</v>
      </c>
      <c r="B59">
        <v>0.96550000000000002</v>
      </c>
      <c r="C59">
        <v>1.4710000000000001</v>
      </c>
      <c r="D59">
        <v>1.3069</v>
      </c>
    </row>
    <row r="60" spans="1:4" x14ac:dyDescent="0.2">
      <c r="A60">
        <v>59</v>
      </c>
      <c r="B60">
        <v>1.0189999999999999</v>
      </c>
      <c r="C60">
        <v>1.5567</v>
      </c>
      <c r="D60">
        <v>1.3207</v>
      </c>
    </row>
    <row r="61" spans="1:4" x14ac:dyDescent="0.2">
      <c r="A61">
        <v>60</v>
      </c>
      <c r="B61">
        <v>1.2829999999999999</v>
      </c>
      <c r="C61">
        <v>1.8835999999999999</v>
      </c>
      <c r="D61">
        <v>1.3511</v>
      </c>
    </row>
    <row r="62" spans="1:4" x14ac:dyDescent="0.2">
      <c r="A62">
        <v>61</v>
      </c>
      <c r="B62">
        <v>1.6738999999999999</v>
      </c>
      <c r="C62">
        <v>0.69699999999999995</v>
      </c>
      <c r="D62">
        <v>0.86</v>
      </c>
    </row>
    <row r="63" spans="1:4" x14ac:dyDescent="0.2">
      <c r="A63">
        <v>62</v>
      </c>
      <c r="B63">
        <v>0.32369999999999999</v>
      </c>
      <c r="C63">
        <v>0.85589999999999999</v>
      </c>
      <c r="D63">
        <v>9.9900000000000003E-2</v>
      </c>
    </row>
    <row r="64" spans="1:4" x14ac:dyDescent="0.2">
      <c r="A64">
        <v>63</v>
      </c>
      <c r="B64">
        <v>-2.238</v>
      </c>
      <c r="C64">
        <v>1.3345</v>
      </c>
      <c r="D64">
        <v>-2.0407000000000002</v>
      </c>
    </row>
    <row r="65" spans="1:4" x14ac:dyDescent="0.2">
      <c r="A65">
        <v>64</v>
      </c>
      <c r="B65">
        <v>-1.7544</v>
      </c>
      <c r="C65">
        <v>-0.54390000000000005</v>
      </c>
      <c r="D65">
        <v>-2.8380000000000001</v>
      </c>
    </row>
    <row r="66" spans="1:4" x14ac:dyDescent="0.2">
      <c r="A66">
        <v>65</v>
      </c>
      <c r="B66">
        <v>-0.19539999999999999</v>
      </c>
      <c r="C66">
        <v>-0.91800000000000004</v>
      </c>
      <c r="D66">
        <v>-1.4716</v>
      </c>
    </row>
    <row r="67" spans="1:4" x14ac:dyDescent="0.2">
      <c r="A67">
        <v>66</v>
      </c>
      <c r="B67">
        <v>0.1691</v>
      </c>
      <c r="C67">
        <v>0.52939999999999998</v>
      </c>
      <c r="D67">
        <v>0.36459999999999998</v>
      </c>
    </row>
    <row r="68" spans="1:4" x14ac:dyDescent="0.2">
      <c r="A68">
        <v>67</v>
      </c>
      <c r="B68">
        <v>-1.831</v>
      </c>
      <c r="C68">
        <v>3.7999999999999999E-2</v>
      </c>
      <c r="D68">
        <v>-0.34810000000000002</v>
      </c>
    </row>
    <row r="69" spans="1:4" x14ac:dyDescent="0.2">
      <c r="A69">
        <v>68</v>
      </c>
      <c r="B69">
        <v>-2.7159</v>
      </c>
      <c r="C69">
        <v>8.6999999999999994E-3</v>
      </c>
      <c r="D69">
        <v>-0.74550000000000005</v>
      </c>
    </row>
    <row r="70" spans="1:4" x14ac:dyDescent="0.2">
      <c r="A70">
        <v>69</v>
      </c>
      <c r="B70">
        <v>-3.1840999999999999</v>
      </c>
      <c r="C70">
        <v>0.20050000000000001</v>
      </c>
      <c r="D70">
        <v>-0.73719999999999997</v>
      </c>
    </row>
    <row r="71" spans="1:4" x14ac:dyDescent="0.2">
      <c r="A71">
        <v>70</v>
      </c>
      <c r="B71">
        <v>-3.1206</v>
      </c>
      <c r="C71">
        <v>0.67779999999999996</v>
      </c>
      <c r="D71">
        <v>-0.58979999999999999</v>
      </c>
    </row>
    <row r="72" spans="1:4" x14ac:dyDescent="0.2">
      <c r="A72">
        <v>71</v>
      </c>
      <c r="B72">
        <v>-2.7088000000000001</v>
      </c>
      <c r="C72">
        <v>0.93710000000000004</v>
      </c>
      <c r="D72">
        <v>-0.14069999999999999</v>
      </c>
    </row>
    <row r="73" spans="1:4" x14ac:dyDescent="0.2">
      <c r="A73">
        <v>72</v>
      </c>
      <c r="B73">
        <v>-0.85440000000000005</v>
      </c>
      <c r="C73">
        <v>1.5233000000000001</v>
      </c>
      <c r="D73">
        <v>0.3664</v>
      </c>
    </row>
    <row r="74" spans="1:4" x14ac:dyDescent="0.2">
      <c r="A74">
        <v>73</v>
      </c>
      <c r="B74">
        <v>-0.52900000000000003</v>
      </c>
      <c r="C74">
        <v>0.55379999999999996</v>
      </c>
      <c r="D74">
        <v>0.4355</v>
      </c>
    </row>
    <row r="75" spans="1:4" x14ac:dyDescent="0.2">
      <c r="A75">
        <v>74</v>
      </c>
      <c r="B75">
        <v>9.4799999999999995E-2</v>
      </c>
      <c r="C75">
        <v>0.79979999999999996</v>
      </c>
      <c r="D75">
        <v>0.78600000000000003</v>
      </c>
    </row>
    <row r="76" spans="1:4" x14ac:dyDescent="0.2">
      <c r="A76">
        <v>75</v>
      </c>
      <c r="B76">
        <v>0.80059999999999998</v>
      </c>
      <c r="C76">
        <v>1.2023999999999999</v>
      </c>
      <c r="D76">
        <v>1.0455000000000001</v>
      </c>
    </row>
    <row r="77" spans="1:4" x14ac:dyDescent="0.2">
      <c r="A77">
        <v>76</v>
      </c>
      <c r="B77">
        <v>1.7750999999999999</v>
      </c>
      <c r="C77">
        <v>2.1402000000000001</v>
      </c>
      <c r="D77">
        <v>1.496</v>
      </c>
    </row>
    <row r="78" spans="1:4" x14ac:dyDescent="0.2">
      <c r="A78">
        <v>77</v>
      </c>
      <c r="B78">
        <v>1.7565999999999999</v>
      </c>
      <c r="C78">
        <v>2.0973999999999999</v>
      </c>
      <c r="D78">
        <v>1.4757</v>
      </c>
    </row>
    <row r="79" spans="1:4" x14ac:dyDescent="0.2">
      <c r="A79">
        <v>78</v>
      </c>
      <c r="B79">
        <v>1.4241999999999999</v>
      </c>
      <c r="C79">
        <v>1.4198</v>
      </c>
      <c r="D79">
        <v>1.2670999999999999</v>
      </c>
    </row>
    <row r="80" spans="1:4" x14ac:dyDescent="0.2">
      <c r="A80">
        <v>79</v>
      </c>
      <c r="B80">
        <v>-0.48039999999999999</v>
      </c>
      <c r="C80">
        <v>0.39069999999999999</v>
      </c>
      <c r="D80">
        <v>-6.2E-2</v>
      </c>
    </row>
    <row r="81" spans="1:4" x14ac:dyDescent="0.2">
      <c r="A81">
        <v>80</v>
      </c>
      <c r="B81">
        <v>-1.8371</v>
      </c>
      <c r="C81">
        <v>-0.2127</v>
      </c>
      <c r="D81">
        <v>-1.5723</v>
      </c>
    </row>
    <row r="82" spans="1:4" x14ac:dyDescent="0.2">
      <c r="A82">
        <v>81</v>
      </c>
      <c r="B82">
        <v>-1.5668</v>
      </c>
      <c r="C82">
        <v>-0.4541</v>
      </c>
      <c r="D82">
        <v>-2.2332000000000001</v>
      </c>
    </row>
    <row r="83" spans="1:4" x14ac:dyDescent="0.2">
      <c r="A83">
        <v>82</v>
      </c>
      <c r="B83">
        <v>-0.50029999999999997</v>
      </c>
      <c r="C83">
        <v>-0.83760000000000001</v>
      </c>
      <c r="D83">
        <v>-1.7094</v>
      </c>
    </row>
    <row r="84" spans="1:4" x14ac:dyDescent="0.2">
      <c r="A84">
        <v>83</v>
      </c>
      <c r="B84">
        <v>0.58009999999999995</v>
      </c>
      <c r="C84">
        <v>0.73560000000000003</v>
      </c>
      <c r="D84">
        <v>0.13170000000000001</v>
      </c>
    </row>
    <row r="85" spans="1:4" x14ac:dyDescent="0.2">
      <c r="A85">
        <v>84</v>
      </c>
      <c r="B85">
        <v>-1.3380000000000001</v>
      </c>
      <c r="C85">
        <v>0.80279999999999996</v>
      </c>
      <c r="D85">
        <v>-0.24859999999999999</v>
      </c>
    </row>
    <row r="86" spans="1:4" x14ac:dyDescent="0.2">
      <c r="A86">
        <v>85</v>
      </c>
      <c r="B86">
        <v>-1.7519</v>
      </c>
      <c r="C86">
        <v>0.87560000000000004</v>
      </c>
      <c r="D86">
        <v>-0.30270000000000002</v>
      </c>
    </row>
    <row r="87" spans="1:4" x14ac:dyDescent="0.2">
      <c r="A87">
        <v>86</v>
      </c>
      <c r="B87">
        <v>-2.3048000000000002</v>
      </c>
      <c r="C87">
        <v>0.94479999999999997</v>
      </c>
      <c r="D87">
        <v>-0.51390000000000002</v>
      </c>
    </row>
    <row r="88" spans="1:4" x14ac:dyDescent="0.2">
      <c r="A88">
        <v>87</v>
      </c>
      <c r="B88">
        <v>-3.1238000000000001</v>
      </c>
      <c r="C88">
        <v>0.79090000000000005</v>
      </c>
      <c r="D88">
        <v>-0.51670000000000005</v>
      </c>
    </row>
    <row r="89" spans="1:4" x14ac:dyDescent="0.2">
      <c r="A89">
        <v>88</v>
      </c>
      <c r="B89">
        <v>-3.2054999999999998</v>
      </c>
      <c r="C89">
        <v>1.165</v>
      </c>
      <c r="D89">
        <v>-0.3584</v>
      </c>
    </row>
    <row r="90" spans="1:4" x14ac:dyDescent="0.2">
      <c r="A90">
        <v>89</v>
      </c>
      <c r="B90">
        <v>-2.9077999999999999</v>
      </c>
      <c r="C90">
        <v>1.0259</v>
      </c>
      <c r="D90">
        <v>-0.59789999999999999</v>
      </c>
    </row>
    <row r="91" spans="1:4" x14ac:dyDescent="0.2">
      <c r="A91">
        <v>90</v>
      </c>
      <c r="B91">
        <v>-2.2786</v>
      </c>
      <c r="C91">
        <v>1.5771999999999999</v>
      </c>
      <c r="D91">
        <v>-0.18559999999999999</v>
      </c>
    </row>
    <row r="92" spans="1:4" x14ac:dyDescent="0.2">
      <c r="A92">
        <v>91</v>
      </c>
      <c r="B92">
        <v>-1.8548</v>
      </c>
      <c r="C92">
        <v>1.9285000000000001</v>
      </c>
      <c r="D92">
        <v>0.1351</v>
      </c>
    </row>
    <row r="93" spans="1:4" x14ac:dyDescent="0.2">
      <c r="A93">
        <v>92</v>
      </c>
      <c r="B93">
        <v>-1.5319</v>
      </c>
      <c r="C93">
        <v>1.9864999999999999</v>
      </c>
      <c r="D93">
        <v>0.22939999999999999</v>
      </c>
    </row>
    <row r="94" spans="1:4" x14ac:dyDescent="0.2">
      <c r="A94">
        <v>93</v>
      </c>
      <c r="B94">
        <v>-1.0911</v>
      </c>
      <c r="C94">
        <v>1.3414999999999999</v>
      </c>
      <c r="D94">
        <v>0.33700000000000002</v>
      </c>
    </row>
    <row r="95" spans="1:4" x14ac:dyDescent="0.2">
      <c r="A95">
        <v>94</v>
      </c>
      <c r="B95">
        <v>-0.56299999999999994</v>
      </c>
      <c r="C95">
        <v>1.0248999999999999</v>
      </c>
      <c r="D95">
        <v>0.53290000000000004</v>
      </c>
    </row>
    <row r="96" spans="1:4" x14ac:dyDescent="0.2">
      <c r="A96">
        <v>95</v>
      </c>
      <c r="B96">
        <v>0.17019999999999999</v>
      </c>
      <c r="C96">
        <v>1.2007000000000001</v>
      </c>
      <c r="D96">
        <v>0.68310000000000004</v>
      </c>
    </row>
    <row r="97" spans="1:13" x14ac:dyDescent="0.2">
      <c r="A97">
        <v>96</v>
      </c>
      <c r="B97">
        <v>1.0969</v>
      </c>
      <c r="C97">
        <v>0.74199999999999999</v>
      </c>
      <c r="D97">
        <v>0.73719999999999997</v>
      </c>
    </row>
    <row r="98" spans="1:13" x14ac:dyDescent="0.2">
      <c r="A98">
        <v>97</v>
      </c>
      <c r="B98">
        <v>1.6272</v>
      </c>
      <c r="C98">
        <v>-0.72199999999999998</v>
      </c>
      <c r="D98">
        <v>0.49830000000000002</v>
      </c>
    </row>
    <row r="99" spans="1:13" x14ac:dyDescent="0.2">
      <c r="A99">
        <v>98</v>
      </c>
      <c r="B99">
        <v>1.7035</v>
      </c>
      <c r="C99">
        <v>-0.94179999999999997</v>
      </c>
      <c r="D99">
        <v>0.36620000000000003</v>
      </c>
    </row>
    <row r="100" spans="1:13" x14ac:dyDescent="0.2">
      <c r="A100">
        <v>99</v>
      </c>
      <c r="B100">
        <v>1.7</v>
      </c>
      <c r="C100">
        <v>-0.99070000000000003</v>
      </c>
      <c r="D100">
        <v>0.36170000000000002</v>
      </c>
    </row>
    <row r="101" spans="1:13" x14ac:dyDescent="0.2">
      <c r="A101">
        <v>100</v>
      </c>
      <c r="B101">
        <v>0.99780000000000002</v>
      </c>
      <c r="C101">
        <v>-0.81299999999999994</v>
      </c>
      <c r="D101">
        <v>0.1081</v>
      </c>
    </row>
    <row r="102" spans="1:13" x14ac:dyDescent="0.2">
      <c r="A102">
        <v>101</v>
      </c>
      <c r="B102">
        <v>-2.2197</v>
      </c>
      <c r="C102">
        <v>1.6552</v>
      </c>
      <c r="D102">
        <v>-1.4593</v>
      </c>
      <c r="E102">
        <v>-0.55730000000000002</v>
      </c>
      <c r="F102">
        <v>0.68310000000000004</v>
      </c>
      <c r="G102">
        <v>4.2999999999999997E-2</v>
      </c>
      <c r="H102">
        <v>1.784</v>
      </c>
      <c r="I102">
        <v>-3.2054999999999998</v>
      </c>
      <c r="J102">
        <v>2.1402000000000001</v>
      </c>
      <c r="K102">
        <v>-0.99070000000000003</v>
      </c>
      <c r="L102">
        <v>1.496</v>
      </c>
      <c r="M102">
        <v>-2.8380000000000001</v>
      </c>
    </row>
    <row r="103" spans="1:13" x14ac:dyDescent="0.2">
      <c r="A103">
        <v>102</v>
      </c>
      <c r="B103">
        <v>-1.3211999999999999</v>
      </c>
      <c r="C103">
        <v>-1.4571000000000001</v>
      </c>
      <c r="D103">
        <v>-2.3132000000000001</v>
      </c>
      <c r="E103">
        <v>-0.5746</v>
      </c>
      <c r="F103">
        <v>0.66390000000000005</v>
      </c>
      <c r="G103">
        <v>2.5999999999999999E-2</v>
      </c>
      <c r="H103">
        <v>1.784</v>
      </c>
      <c r="I103">
        <v>-3.2054999999999998</v>
      </c>
      <c r="J103">
        <v>2.1402000000000001</v>
      </c>
      <c r="K103">
        <v>-1.4571000000000001</v>
      </c>
      <c r="L103">
        <v>1.496</v>
      </c>
      <c r="M103">
        <v>-2.8380000000000001</v>
      </c>
    </row>
    <row r="104" spans="1:13" x14ac:dyDescent="0.2">
      <c r="A104">
        <v>103</v>
      </c>
      <c r="B104">
        <v>-0.1043</v>
      </c>
      <c r="C104">
        <v>-1.8428</v>
      </c>
      <c r="D104">
        <v>-1.0698000000000001</v>
      </c>
      <c r="E104">
        <v>-0.57799999999999996</v>
      </c>
      <c r="F104">
        <v>0.63019999999999998</v>
      </c>
      <c r="G104">
        <v>2.75E-2</v>
      </c>
      <c r="H104">
        <v>1.784</v>
      </c>
      <c r="I104">
        <v>-3.2054999999999998</v>
      </c>
      <c r="J104">
        <v>2.1402000000000001</v>
      </c>
      <c r="K104">
        <v>-1.8428</v>
      </c>
      <c r="L104">
        <v>1.496</v>
      </c>
      <c r="M104">
        <v>-2.8380000000000001</v>
      </c>
    </row>
    <row r="105" spans="1:13" x14ac:dyDescent="0.2">
      <c r="A105">
        <v>104</v>
      </c>
      <c r="B105">
        <v>0.87209999999999999</v>
      </c>
      <c r="C105">
        <v>0.61070000000000002</v>
      </c>
      <c r="D105">
        <v>0.5202</v>
      </c>
      <c r="E105">
        <v>-0.56999999999999995</v>
      </c>
      <c r="F105">
        <v>0.62990000000000002</v>
      </c>
      <c r="G105">
        <v>4.9799999999999997E-2</v>
      </c>
      <c r="H105">
        <v>1.784</v>
      </c>
      <c r="I105">
        <v>-3.2054999999999998</v>
      </c>
      <c r="J105">
        <v>2.1402000000000001</v>
      </c>
      <c r="K105">
        <v>-1.8428</v>
      </c>
      <c r="L105">
        <v>1.496</v>
      </c>
      <c r="M105">
        <v>-2.8380000000000001</v>
      </c>
    </row>
    <row r="106" spans="1:13" x14ac:dyDescent="0.2">
      <c r="A106">
        <v>105</v>
      </c>
      <c r="B106">
        <v>0.50609999999999999</v>
      </c>
      <c r="C106">
        <v>1.0518000000000001</v>
      </c>
      <c r="D106">
        <v>0.59360000000000002</v>
      </c>
      <c r="E106">
        <v>-0.58009999999999995</v>
      </c>
      <c r="F106">
        <v>0.62580000000000002</v>
      </c>
      <c r="G106">
        <v>4.6300000000000001E-2</v>
      </c>
      <c r="H106">
        <v>1.784</v>
      </c>
      <c r="I106">
        <v>-3.2054999999999998</v>
      </c>
      <c r="J106">
        <v>2.1402000000000001</v>
      </c>
      <c r="K106">
        <v>-1.8428</v>
      </c>
      <c r="L106">
        <v>1.496</v>
      </c>
      <c r="M106">
        <v>-2.8380000000000001</v>
      </c>
    </row>
    <row r="107" spans="1:13" x14ac:dyDescent="0.2">
      <c r="A107">
        <v>106</v>
      </c>
      <c r="B107">
        <v>-2.9792000000000001</v>
      </c>
      <c r="C107">
        <v>1.4677</v>
      </c>
      <c r="D107">
        <v>-1.075</v>
      </c>
      <c r="E107">
        <v>-0.62770000000000004</v>
      </c>
      <c r="F107">
        <v>0.62039999999999995</v>
      </c>
      <c r="G107">
        <v>2.1899999999999999E-2</v>
      </c>
      <c r="H107">
        <v>1.7750999999999999</v>
      </c>
      <c r="I107">
        <v>-3.2054999999999998</v>
      </c>
      <c r="J107">
        <v>2.1402000000000001</v>
      </c>
      <c r="K107">
        <v>-1.8428</v>
      </c>
      <c r="L107">
        <v>1.496</v>
      </c>
      <c r="M107">
        <v>-2.8380000000000001</v>
      </c>
    </row>
    <row r="108" spans="1:13" x14ac:dyDescent="0.2">
      <c r="A108">
        <v>107</v>
      </c>
      <c r="B108">
        <v>-3.4319000000000002</v>
      </c>
      <c r="C108">
        <v>0.92330000000000001</v>
      </c>
      <c r="D108">
        <v>-0.58409999999999995</v>
      </c>
      <c r="E108">
        <v>-0.67569999999999997</v>
      </c>
      <c r="F108">
        <v>0.61019999999999996</v>
      </c>
      <c r="G108">
        <v>2.2000000000000001E-3</v>
      </c>
      <c r="H108">
        <v>1.7750999999999999</v>
      </c>
      <c r="I108">
        <v>-3.4319000000000002</v>
      </c>
      <c r="J108">
        <v>2.1402000000000001</v>
      </c>
      <c r="K108">
        <v>-1.8428</v>
      </c>
      <c r="L108">
        <v>1.496</v>
      </c>
      <c r="M108">
        <v>-2.8380000000000001</v>
      </c>
    </row>
    <row r="109" spans="1:13" x14ac:dyDescent="0.2">
      <c r="A109">
        <v>108</v>
      </c>
      <c r="B109">
        <v>-3.194</v>
      </c>
      <c r="C109">
        <v>1.1069</v>
      </c>
      <c r="D109">
        <v>-0.62729999999999997</v>
      </c>
      <c r="E109">
        <v>-0.71989999999999998</v>
      </c>
      <c r="F109">
        <v>0.60319999999999996</v>
      </c>
      <c r="G109">
        <v>-1.7399999999999999E-2</v>
      </c>
      <c r="H109">
        <v>1.7750999999999999</v>
      </c>
      <c r="I109">
        <v>-3.4319000000000002</v>
      </c>
      <c r="J109">
        <v>2.1402000000000001</v>
      </c>
      <c r="K109">
        <v>-1.8428</v>
      </c>
      <c r="L109">
        <v>1.496</v>
      </c>
      <c r="M109">
        <v>-2.8380000000000001</v>
      </c>
    </row>
    <row r="110" spans="1:13" x14ac:dyDescent="0.2">
      <c r="A110">
        <v>109</v>
      </c>
      <c r="B110">
        <v>-3.0811000000000002</v>
      </c>
      <c r="C110">
        <v>1.3234999999999999</v>
      </c>
      <c r="D110">
        <v>-0.7853</v>
      </c>
      <c r="E110">
        <v>-0.74639999999999995</v>
      </c>
      <c r="F110">
        <v>0.61199999999999999</v>
      </c>
      <c r="G110">
        <v>-3.2199999999999999E-2</v>
      </c>
      <c r="H110">
        <v>1.7750999999999999</v>
      </c>
      <c r="I110">
        <v>-3.4319000000000002</v>
      </c>
      <c r="J110">
        <v>2.1402000000000001</v>
      </c>
      <c r="K110">
        <v>-1.8428</v>
      </c>
      <c r="L110">
        <v>1.496</v>
      </c>
      <c r="M110">
        <v>-2.8380000000000001</v>
      </c>
    </row>
    <row r="111" spans="1:13" x14ac:dyDescent="0.2">
      <c r="A111">
        <v>110</v>
      </c>
      <c r="B111">
        <v>-2.7439</v>
      </c>
      <c r="C111">
        <v>1.6057999999999999</v>
      </c>
      <c r="D111">
        <v>-0.16389999999999999</v>
      </c>
      <c r="E111">
        <v>-0.75870000000000004</v>
      </c>
      <c r="F111">
        <v>0.62570000000000003</v>
      </c>
      <c r="G111">
        <v>-3.7499999999999999E-2</v>
      </c>
      <c r="H111">
        <v>1.7750999999999999</v>
      </c>
      <c r="I111">
        <v>-3.4319000000000002</v>
      </c>
      <c r="J111">
        <v>2.1402000000000001</v>
      </c>
      <c r="K111">
        <v>-1.8428</v>
      </c>
      <c r="L111">
        <v>1.496</v>
      </c>
      <c r="M111">
        <v>-2.8380000000000001</v>
      </c>
    </row>
    <row r="112" spans="1:13" x14ac:dyDescent="0.2">
      <c r="A112">
        <v>111</v>
      </c>
      <c r="B112">
        <v>-1.7237</v>
      </c>
      <c r="C112">
        <v>2.4272999999999998</v>
      </c>
      <c r="D112">
        <v>0.3523</v>
      </c>
      <c r="E112">
        <v>-0.75680000000000003</v>
      </c>
      <c r="F112">
        <v>0.63719999999999999</v>
      </c>
      <c r="G112">
        <v>-3.8199999999999998E-2</v>
      </c>
      <c r="H112">
        <v>1.7750999999999999</v>
      </c>
      <c r="I112">
        <v>-3.4319000000000002</v>
      </c>
      <c r="J112">
        <v>2.4272999999999998</v>
      </c>
      <c r="K112">
        <v>-1.8428</v>
      </c>
      <c r="L112">
        <v>1.496</v>
      </c>
      <c r="M112">
        <v>-2.8380000000000001</v>
      </c>
    </row>
    <row r="113" spans="1:13" x14ac:dyDescent="0.2">
      <c r="A113">
        <v>112</v>
      </c>
      <c r="B113">
        <v>-1.4496</v>
      </c>
      <c r="C113">
        <v>1.1178999999999999</v>
      </c>
      <c r="D113">
        <v>0.17130000000000001</v>
      </c>
      <c r="E113">
        <v>-0.75209999999999999</v>
      </c>
      <c r="F113">
        <v>0.63349999999999995</v>
      </c>
      <c r="G113">
        <v>-4.0399999999999998E-2</v>
      </c>
      <c r="H113">
        <v>1.7750999999999999</v>
      </c>
      <c r="I113">
        <v>-3.4319000000000002</v>
      </c>
      <c r="J113">
        <v>2.4272999999999998</v>
      </c>
      <c r="K113">
        <v>-1.8428</v>
      </c>
      <c r="L113">
        <v>1.496</v>
      </c>
      <c r="M113">
        <v>-2.8380000000000001</v>
      </c>
    </row>
    <row r="114" spans="1:13" x14ac:dyDescent="0.2">
      <c r="A114">
        <v>113</v>
      </c>
      <c r="B114">
        <v>-1.3772</v>
      </c>
      <c r="C114">
        <v>0.87939999999999996</v>
      </c>
      <c r="D114">
        <v>0.1605</v>
      </c>
      <c r="E114">
        <v>-0.74609999999999999</v>
      </c>
      <c r="F114">
        <v>0.63370000000000004</v>
      </c>
      <c r="G114">
        <v>-3.9399999999999998E-2</v>
      </c>
      <c r="H114">
        <v>1.7750999999999999</v>
      </c>
      <c r="I114">
        <v>-3.4319000000000002</v>
      </c>
      <c r="J114">
        <v>2.4272999999999998</v>
      </c>
      <c r="K114">
        <v>-1.8428</v>
      </c>
      <c r="L114">
        <v>1.496</v>
      </c>
      <c r="M114">
        <v>-2.8380000000000001</v>
      </c>
    </row>
    <row r="115" spans="1:13" x14ac:dyDescent="0.2">
      <c r="A115">
        <v>114</v>
      </c>
      <c r="B115">
        <v>-1.1763999999999999</v>
      </c>
      <c r="C115">
        <v>0.83840000000000003</v>
      </c>
      <c r="D115">
        <v>0.13120000000000001</v>
      </c>
      <c r="E115">
        <v>-0.73929999999999996</v>
      </c>
      <c r="F115">
        <v>0.63219999999999998</v>
      </c>
      <c r="G115">
        <v>-3.9600000000000003E-2</v>
      </c>
      <c r="H115">
        <v>1.7750999999999999</v>
      </c>
      <c r="I115">
        <v>-3.4319000000000002</v>
      </c>
      <c r="J115">
        <v>2.4272999999999998</v>
      </c>
      <c r="K115">
        <v>-1.8428</v>
      </c>
      <c r="L115">
        <v>1.496</v>
      </c>
      <c r="M115">
        <v>-2.8380000000000001</v>
      </c>
    </row>
    <row r="116" spans="1:13" x14ac:dyDescent="0.2">
      <c r="A116">
        <v>115</v>
      </c>
      <c r="B116">
        <v>-0.55430000000000001</v>
      </c>
      <c r="C116">
        <v>0.8982</v>
      </c>
      <c r="D116">
        <v>0.1588</v>
      </c>
      <c r="E116">
        <v>-0.72740000000000005</v>
      </c>
      <c r="F116">
        <v>0.63849999999999996</v>
      </c>
      <c r="G116">
        <v>-3.8899999999999997E-2</v>
      </c>
      <c r="H116">
        <v>1.7750999999999999</v>
      </c>
      <c r="I116">
        <v>-3.4319000000000002</v>
      </c>
      <c r="J116">
        <v>2.4272999999999998</v>
      </c>
      <c r="K116">
        <v>-1.8428</v>
      </c>
      <c r="L116">
        <v>1.496</v>
      </c>
      <c r="M116">
        <v>-2.8380000000000001</v>
      </c>
    </row>
    <row r="117" spans="1:13" x14ac:dyDescent="0.2">
      <c r="A117">
        <v>116</v>
      </c>
      <c r="B117">
        <v>-0.111</v>
      </c>
      <c r="C117">
        <v>0.83120000000000005</v>
      </c>
      <c r="D117">
        <v>0.28670000000000001</v>
      </c>
      <c r="E117">
        <v>-0.71970000000000001</v>
      </c>
      <c r="F117">
        <v>0.64370000000000005</v>
      </c>
      <c r="G117">
        <v>-4.1000000000000002E-2</v>
      </c>
      <c r="H117">
        <v>1.7750999999999999</v>
      </c>
      <c r="I117">
        <v>-3.4319000000000002</v>
      </c>
      <c r="J117">
        <v>2.4272999999999998</v>
      </c>
      <c r="K117">
        <v>-1.8428</v>
      </c>
      <c r="L117">
        <v>1.496</v>
      </c>
      <c r="M117">
        <v>-2.8380000000000001</v>
      </c>
    </row>
    <row r="118" spans="1:13" x14ac:dyDescent="0.2">
      <c r="A118">
        <v>117</v>
      </c>
      <c r="B118">
        <v>0.84350000000000003</v>
      </c>
      <c r="C118">
        <v>-0.3584</v>
      </c>
      <c r="D118">
        <v>0.1993</v>
      </c>
      <c r="E118">
        <v>-0.70569999999999999</v>
      </c>
      <c r="F118">
        <v>0.6361</v>
      </c>
      <c r="G118">
        <v>-4.4900000000000002E-2</v>
      </c>
      <c r="H118">
        <v>1.7750999999999999</v>
      </c>
      <c r="I118">
        <v>-3.4319000000000002</v>
      </c>
      <c r="J118">
        <v>2.4272999999999998</v>
      </c>
      <c r="K118">
        <v>-1.8428</v>
      </c>
      <c r="L118">
        <v>1.496</v>
      </c>
      <c r="M118">
        <v>-2.8380000000000001</v>
      </c>
    </row>
    <row r="119" spans="1:13" x14ac:dyDescent="0.2">
      <c r="A119">
        <v>118</v>
      </c>
      <c r="B119">
        <v>-0.11360000000000001</v>
      </c>
      <c r="C119">
        <v>0.3352</v>
      </c>
      <c r="D119">
        <v>-0.47899999999999998</v>
      </c>
      <c r="E119">
        <v>-0.70189999999999997</v>
      </c>
      <c r="F119">
        <v>0.63539999999999996</v>
      </c>
      <c r="G119">
        <v>-5.57E-2</v>
      </c>
      <c r="H119">
        <v>1.7750999999999999</v>
      </c>
      <c r="I119">
        <v>-3.4319000000000002</v>
      </c>
      <c r="J119">
        <v>2.4272999999999998</v>
      </c>
      <c r="K119">
        <v>-1.8428</v>
      </c>
      <c r="L119">
        <v>1.496</v>
      </c>
      <c r="M119">
        <v>-2.8380000000000001</v>
      </c>
    </row>
    <row r="120" spans="1:13" x14ac:dyDescent="0.2">
      <c r="A120">
        <v>119</v>
      </c>
      <c r="B120">
        <v>-1.8416999999999999</v>
      </c>
      <c r="C120">
        <v>0.51780000000000004</v>
      </c>
      <c r="D120">
        <v>-1.5031000000000001</v>
      </c>
      <c r="E120">
        <v>-0.71599999999999997</v>
      </c>
      <c r="F120">
        <v>0.63649999999999995</v>
      </c>
      <c r="G120">
        <v>-7.6899999999999996E-2</v>
      </c>
      <c r="H120">
        <v>1.7750999999999999</v>
      </c>
      <c r="I120">
        <v>-3.4319000000000002</v>
      </c>
      <c r="J120">
        <v>2.4272999999999998</v>
      </c>
      <c r="K120">
        <v>-1.8428</v>
      </c>
      <c r="L120">
        <v>1.496</v>
      </c>
      <c r="M120">
        <v>-2.8380000000000001</v>
      </c>
    </row>
    <row r="121" spans="1:13" x14ac:dyDescent="0.2">
      <c r="A121">
        <v>120</v>
      </c>
      <c r="B121">
        <v>-1.1834</v>
      </c>
      <c r="C121">
        <v>-1.5388999999999999</v>
      </c>
      <c r="D121">
        <v>-2.1417999999999999</v>
      </c>
      <c r="E121">
        <v>-0.72489999999999999</v>
      </c>
      <c r="F121">
        <v>0.61709999999999998</v>
      </c>
      <c r="G121">
        <v>-0.1048</v>
      </c>
      <c r="H121">
        <v>1.7750999999999999</v>
      </c>
      <c r="I121">
        <v>-3.4319000000000002</v>
      </c>
      <c r="J121">
        <v>2.4272999999999998</v>
      </c>
      <c r="K121">
        <v>-1.8428</v>
      </c>
      <c r="L121">
        <v>1.496</v>
      </c>
      <c r="M121">
        <v>-2.8380000000000001</v>
      </c>
    </row>
    <row r="122" spans="1:13" x14ac:dyDescent="0.2">
      <c r="A122">
        <v>121</v>
      </c>
      <c r="B122">
        <v>0.24779999999999999</v>
      </c>
      <c r="C122">
        <v>0.46129999999999999</v>
      </c>
      <c r="D122">
        <v>0.40289999999999998</v>
      </c>
      <c r="E122">
        <v>-0.72389999999999999</v>
      </c>
      <c r="F122">
        <v>0.62029999999999996</v>
      </c>
      <c r="G122">
        <v>-0.1056</v>
      </c>
      <c r="H122">
        <v>1.7750999999999999</v>
      </c>
      <c r="I122">
        <v>-3.4319000000000002</v>
      </c>
      <c r="J122">
        <v>2.4272999999999998</v>
      </c>
      <c r="K122">
        <v>-1.8428</v>
      </c>
      <c r="L122">
        <v>1.496</v>
      </c>
      <c r="M122">
        <v>-2.8380000000000001</v>
      </c>
    </row>
    <row r="123" spans="1:13" x14ac:dyDescent="0.2">
      <c r="A123">
        <v>122</v>
      </c>
      <c r="B123">
        <v>-1.1737</v>
      </c>
      <c r="C123">
        <v>1.1929000000000001</v>
      </c>
      <c r="D123">
        <v>0.42599999999999999</v>
      </c>
      <c r="E123">
        <v>-0.74670000000000003</v>
      </c>
      <c r="F123">
        <v>0.63270000000000004</v>
      </c>
      <c r="G123">
        <v>-0.1008</v>
      </c>
      <c r="H123">
        <v>1.7750999999999999</v>
      </c>
      <c r="I123">
        <v>-3.4319000000000002</v>
      </c>
      <c r="J123">
        <v>2.4272999999999998</v>
      </c>
      <c r="K123">
        <v>-1.8428</v>
      </c>
      <c r="L123">
        <v>1.496</v>
      </c>
      <c r="M123">
        <v>-2.8380000000000001</v>
      </c>
    </row>
    <row r="124" spans="1:13" x14ac:dyDescent="0.2">
      <c r="A124">
        <v>123</v>
      </c>
      <c r="B124">
        <v>-3.0325000000000002</v>
      </c>
      <c r="C124">
        <v>1.3880999999999999</v>
      </c>
      <c r="D124">
        <v>-0.61009999999999998</v>
      </c>
      <c r="E124">
        <v>-0.78800000000000003</v>
      </c>
      <c r="F124">
        <v>0.64370000000000005</v>
      </c>
      <c r="G124">
        <v>-0.1023</v>
      </c>
      <c r="H124">
        <v>1.7750999999999999</v>
      </c>
      <c r="I124">
        <v>-3.4319000000000002</v>
      </c>
      <c r="J124">
        <v>2.4272999999999998</v>
      </c>
      <c r="K124">
        <v>-1.8428</v>
      </c>
      <c r="L124">
        <v>1.496</v>
      </c>
      <c r="M124">
        <v>-2.8380000000000001</v>
      </c>
    </row>
    <row r="125" spans="1:13" x14ac:dyDescent="0.2">
      <c r="A125">
        <v>124</v>
      </c>
      <c r="B125">
        <v>-3.9765999999999999</v>
      </c>
      <c r="C125">
        <v>1.4079999999999999</v>
      </c>
      <c r="D125">
        <v>-0.51749999999999996</v>
      </c>
      <c r="E125">
        <v>-0.82620000000000005</v>
      </c>
      <c r="F125">
        <v>0.64029999999999998</v>
      </c>
      <c r="G125">
        <v>-9.4E-2</v>
      </c>
      <c r="H125">
        <v>1.7750999999999999</v>
      </c>
      <c r="I125">
        <v>-3.9765999999999999</v>
      </c>
      <c r="J125">
        <v>2.4272999999999998</v>
      </c>
      <c r="K125">
        <v>-1.8428</v>
      </c>
      <c r="L125">
        <v>1.496</v>
      </c>
      <c r="M125">
        <v>-2.8380000000000001</v>
      </c>
    </row>
    <row r="126" spans="1:13" x14ac:dyDescent="0.2">
      <c r="A126">
        <v>125</v>
      </c>
      <c r="B126">
        <v>-2.9304999999999999</v>
      </c>
      <c r="C126">
        <v>1.5811999999999999</v>
      </c>
      <c r="D126">
        <v>-0.2757</v>
      </c>
      <c r="E126">
        <v>-0.84650000000000003</v>
      </c>
      <c r="F126">
        <v>0.64070000000000005</v>
      </c>
      <c r="G126">
        <v>-8.2199999999999995E-2</v>
      </c>
      <c r="H126">
        <v>1.7750999999999999</v>
      </c>
      <c r="I126">
        <v>-3.9765999999999999</v>
      </c>
      <c r="J126">
        <v>2.4272999999999998</v>
      </c>
      <c r="K126">
        <v>-1.8428</v>
      </c>
      <c r="L126">
        <v>1.496</v>
      </c>
      <c r="M126">
        <v>-2.8380000000000001</v>
      </c>
    </row>
    <row r="127" spans="1:13" x14ac:dyDescent="0.2">
      <c r="A127">
        <v>126</v>
      </c>
      <c r="B127">
        <v>-1.7316</v>
      </c>
      <c r="C127">
        <v>2.105</v>
      </c>
      <c r="D127">
        <v>0.47760000000000002</v>
      </c>
      <c r="E127">
        <v>-0.87</v>
      </c>
      <c r="F127">
        <v>0.65600000000000003</v>
      </c>
      <c r="G127">
        <v>-7.85E-2</v>
      </c>
      <c r="H127">
        <v>1.7750999999999999</v>
      </c>
      <c r="I127">
        <v>-3.9765999999999999</v>
      </c>
      <c r="J127">
        <v>2.4272999999999998</v>
      </c>
      <c r="K127">
        <v>-1.8428</v>
      </c>
      <c r="L127">
        <v>1.496</v>
      </c>
      <c r="M127">
        <v>-2.8380000000000001</v>
      </c>
    </row>
    <row r="128" spans="1:13" x14ac:dyDescent="0.2">
      <c r="A128">
        <v>127</v>
      </c>
      <c r="B128">
        <v>-1.1835</v>
      </c>
      <c r="C128">
        <v>1.4490000000000001</v>
      </c>
      <c r="D128">
        <v>0.44769999999999999</v>
      </c>
      <c r="E128">
        <v>-0.88070000000000004</v>
      </c>
      <c r="F128">
        <v>0.67059999999999997</v>
      </c>
      <c r="G128">
        <v>-7.9399999999999998E-2</v>
      </c>
      <c r="H128">
        <v>1.7750999999999999</v>
      </c>
      <c r="I128">
        <v>-3.9765999999999999</v>
      </c>
      <c r="J128">
        <v>2.4272999999999998</v>
      </c>
      <c r="K128">
        <v>-1.8428</v>
      </c>
      <c r="L128">
        <v>1.496</v>
      </c>
      <c r="M128">
        <v>-2.8380000000000001</v>
      </c>
    </row>
    <row r="129" spans="1:13" x14ac:dyDescent="0.2">
      <c r="A129">
        <v>128</v>
      </c>
      <c r="B129">
        <v>-0.79249999999999998</v>
      </c>
      <c r="C129">
        <v>1.0066999999999999</v>
      </c>
      <c r="D129">
        <v>0.45590000000000003</v>
      </c>
      <c r="E129">
        <v>-0.87080000000000002</v>
      </c>
      <c r="F129">
        <v>0.68669999999999998</v>
      </c>
      <c r="G129">
        <v>-7.0099999999999996E-2</v>
      </c>
      <c r="H129">
        <v>1.7750999999999999</v>
      </c>
      <c r="I129">
        <v>-3.9765999999999999</v>
      </c>
      <c r="J129">
        <v>2.4272999999999998</v>
      </c>
      <c r="K129">
        <v>-1.8428</v>
      </c>
      <c r="L129">
        <v>1.496</v>
      </c>
      <c r="M129">
        <v>-2.8380000000000001</v>
      </c>
    </row>
    <row r="130" spans="1:13" x14ac:dyDescent="0.2">
      <c r="A130">
        <v>129</v>
      </c>
      <c r="B130">
        <v>-0.76959999999999995</v>
      </c>
      <c r="C130">
        <v>1.0983000000000001</v>
      </c>
      <c r="D130">
        <v>0.42659999999999998</v>
      </c>
      <c r="E130">
        <v>-0.85209999999999997</v>
      </c>
      <c r="F130">
        <v>0.6976</v>
      </c>
      <c r="G130">
        <v>-5.9700000000000003E-2</v>
      </c>
      <c r="H130">
        <v>1.7750999999999999</v>
      </c>
      <c r="I130">
        <v>-3.9765999999999999</v>
      </c>
      <c r="J130">
        <v>2.4272999999999998</v>
      </c>
      <c r="K130">
        <v>-1.8428</v>
      </c>
      <c r="L130">
        <v>1.496</v>
      </c>
      <c r="M130">
        <v>-2.8380000000000001</v>
      </c>
    </row>
    <row r="131" spans="1:13" x14ac:dyDescent="0.2">
      <c r="A131">
        <v>130</v>
      </c>
      <c r="B131">
        <v>-0.65500000000000003</v>
      </c>
      <c r="C131">
        <v>1.1283000000000001</v>
      </c>
      <c r="D131">
        <v>0.18679999999999999</v>
      </c>
      <c r="E131">
        <v>-0.83230000000000004</v>
      </c>
      <c r="F131">
        <v>0.70109999999999995</v>
      </c>
      <c r="G131">
        <v>-5.3100000000000001E-2</v>
      </c>
      <c r="H131">
        <v>1.7750999999999999</v>
      </c>
      <c r="I131">
        <v>-3.9765999999999999</v>
      </c>
      <c r="J131">
        <v>2.4272999999999998</v>
      </c>
      <c r="K131">
        <v>-1.8428</v>
      </c>
      <c r="L131">
        <v>1.496</v>
      </c>
      <c r="M131">
        <v>-2.8380000000000001</v>
      </c>
    </row>
    <row r="132" spans="1:13" x14ac:dyDescent="0.2">
      <c r="A132">
        <v>131</v>
      </c>
      <c r="B132">
        <v>-0.44429999999999997</v>
      </c>
      <c r="C132">
        <v>1.0056</v>
      </c>
      <c r="D132">
        <v>3.8100000000000002E-2</v>
      </c>
      <c r="E132">
        <v>-0.81569999999999998</v>
      </c>
      <c r="F132">
        <v>0.6956</v>
      </c>
      <c r="G132">
        <v>-5.0999999999999997E-2</v>
      </c>
      <c r="H132">
        <v>1.7750999999999999</v>
      </c>
      <c r="I132">
        <v>-3.9765999999999999</v>
      </c>
      <c r="J132">
        <v>2.4272999999999998</v>
      </c>
      <c r="K132">
        <v>-1.8428</v>
      </c>
      <c r="L132">
        <v>1.496</v>
      </c>
      <c r="M132">
        <v>-2.8380000000000001</v>
      </c>
    </row>
    <row r="133" spans="1:13" x14ac:dyDescent="0.2">
      <c r="A133">
        <v>132</v>
      </c>
      <c r="B133">
        <v>7.0300000000000001E-2</v>
      </c>
      <c r="C133">
        <v>0.47599999999999998</v>
      </c>
      <c r="D133">
        <v>9.35E-2</v>
      </c>
      <c r="E133">
        <v>-0.80489999999999995</v>
      </c>
      <c r="F133">
        <v>0.69069999999999998</v>
      </c>
      <c r="G133">
        <v>-4.9000000000000002E-2</v>
      </c>
      <c r="H133">
        <v>1.7750999999999999</v>
      </c>
      <c r="I133">
        <v>-3.9765999999999999</v>
      </c>
      <c r="J133">
        <v>2.4272999999999998</v>
      </c>
      <c r="K133">
        <v>-1.8428</v>
      </c>
      <c r="L133">
        <v>1.496</v>
      </c>
      <c r="M133">
        <v>-2.8380000000000001</v>
      </c>
    </row>
    <row r="134" spans="1:13" x14ac:dyDescent="0.2">
      <c r="A134">
        <v>133</v>
      </c>
      <c r="B134">
        <v>0.41460000000000002</v>
      </c>
      <c r="C134">
        <v>0.16070000000000001</v>
      </c>
      <c r="D134">
        <v>0.1203</v>
      </c>
      <c r="E134">
        <v>-0.79530000000000001</v>
      </c>
      <c r="F134">
        <v>0.69389999999999996</v>
      </c>
      <c r="G134">
        <v>-4.5400000000000003E-2</v>
      </c>
      <c r="H134">
        <v>1.7750999999999999</v>
      </c>
      <c r="I134">
        <v>-3.9765999999999999</v>
      </c>
      <c r="J134">
        <v>2.4272999999999998</v>
      </c>
      <c r="K134">
        <v>-1.8428</v>
      </c>
      <c r="L134">
        <v>1.496</v>
      </c>
      <c r="M134">
        <v>-2.8380000000000001</v>
      </c>
    </row>
    <row r="135" spans="1:13" x14ac:dyDescent="0.2">
      <c r="A135">
        <v>134</v>
      </c>
      <c r="B135">
        <v>0.7429</v>
      </c>
      <c r="C135">
        <v>-0.75900000000000001</v>
      </c>
      <c r="D135">
        <v>-4.0500000000000001E-2</v>
      </c>
      <c r="E135">
        <v>-0.78380000000000005</v>
      </c>
      <c r="F135">
        <v>0.69040000000000001</v>
      </c>
      <c r="G135">
        <v>-4.7100000000000003E-2</v>
      </c>
      <c r="H135">
        <v>1.7750999999999999</v>
      </c>
      <c r="I135">
        <v>-3.9765999999999999</v>
      </c>
      <c r="J135">
        <v>2.4272999999999998</v>
      </c>
      <c r="K135">
        <v>-1.8428</v>
      </c>
      <c r="L135">
        <v>1.496</v>
      </c>
      <c r="M135">
        <v>-2.8380000000000001</v>
      </c>
    </row>
    <row r="136" spans="1:13" x14ac:dyDescent="0.2">
      <c r="A136">
        <v>135</v>
      </c>
      <c r="B136">
        <v>0.74019999999999997</v>
      </c>
      <c r="C136">
        <v>-1.0283</v>
      </c>
      <c r="D136">
        <v>-0.13689999999999999</v>
      </c>
      <c r="E136">
        <v>-0.77590000000000003</v>
      </c>
      <c r="F136">
        <v>0.68359999999999999</v>
      </c>
      <c r="G136">
        <v>-5.3699999999999998E-2</v>
      </c>
      <c r="H136">
        <v>1.7750999999999999</v>
      </c>
      <c r="I136">
        <v>-3.9765999999999999</v>
      </c>
      <c r="J136">
        <v>2.4272999999999998</v>
      </c>
      <c r="K136">
        <v>-1.8428</v>
      </c>
      <c r="L136">
        <v>1.496</v>
      </c>
      <c r="M136">
        <v>-2.8380000000000001</v>
      </c>
    </row>
    <row r="137" spans="1:13" x14ac:dyDescent="0.2">
      <c r="A137">
        <v>136</v>
      </c>
      <c r="B137">
        <v>-0.55669999999999997</v>
      </c>
      <c r="C137">
        <v>-0.55230000000000001</v>
      </c>
      <c r="D137">
        <v>-0.79669999999999996</v>
      </c>
      <c r="E137">
        <v>-0.78290000000000004</v>
      </c>
      <c r="F137">
        <v>0.67720000000000002</v>
      </c>
      <c r="G137">
        <v>-6.9699999999999998E-2</v>
      </c>
      <c r="H137">
        <v>1.7750999999999999</v>
      </c>
      <c r="I137">
        <v>-3.9765999999999999</v>
      </c>
      <c r="J137">
        <v>2.4272999999999998</v>
      </c>
      <c r="K137">
        <v>-1.8428</v>
      </c>
      <c r="L137">
        <v>1.496</v>
      </c>
      <c r="M137">
        <v>-2.8380000000000001</v>
      </c>
    </row>
    <row r="138" spans="1:13" x14ac:dyDescent="0.2">
      <c r="A138">
        <v>137</v>
      </c>
      <c r="B138">
        <v>-1.2262</v>
      </c>
      <c r="C138">
        <v>-0.1802</v>
      </c>
      <c r="D138">
        <v>-1.0125</v>
      </c>
      <c r="E138">
        <v>-0.8</v>
      </c>
      <c r="F138">
        <v>0.6663</v>
      </c>
      <c r="G138">
        <v>-9.0800000000000006E-2</v>
      </c>
      <c r="H138">
        <v>1.7750999999999999</v>
      </c>
      <c r="I138">
        <v>-3.9765999999999999</v>
      </c>
      <c r="J138">
        <v>2.4272999999999998</v>
      </c>
      <c r="K138">
        <v>-1.8428</v>
      </c>
      <c r="L138">
        <v>1.496</v>
      </c>
      <c r="M138">
        <v>-2.8380000000000001</v>
      </c>
    </row>
    <row r="139" spans="1:13" x14ac:dyDescent="0.2">
      <c r="A139">
        <v>138</v>
      </c>
      <c r="B139">
        <v>-1.3597999999999999</v>
      </c>
      <c r="C139">
        <v>-6.2799999999999995E-2</v>
      </c>
      <c r="D139">
        <v>-1.0586</v>
      </c>
      <c r="E139">
        <v>-0.82469999999999999</v>
      </c>
      <c r="F139">
        <v>0.64690000000000003</v>
      </c>
      <c r="G139">
        <v>-0.1128</v>
      </c>
      <c r="H139">
        <v>1.7750999999999999</v>
      </c>
      <c r="I139">
        <v>-3.9765999999999999</v>
      </c>
      <c r="J139">
        <v>2.4272999999999998</v>
      </c>
      <c r="K139">
        <v>-1.8428</v>
      </c>
      <c r="L139">
        <v>1.496</v>
      </c>
      <c r="M139">
        <v>-2.8380000000000001</v>
      </c>
    </row>
    <row r="140" spans="1:13" x14ac:dyDescent="0.2">
      <c r="A140">
        <v>139</v>
      </c>
      <c r="B140">
        <v>-1.7529999999999999</v>
      </c>
      <c r="C140">
        <v>-1.4556</v>
      </c>
      <c r="D140">
        <v>-1.5644</v>
      </c>
      <c r="E140">
        <v>-0.8569</v>
      </c>
      <c r="F140">
        <v>0.62609999999999999</v>
      </c>
      <c r="G140">
        <v>-0.13450000000000001</v>
      </c>
      <c r="H140">
        <v>1.7750999999999999</v>
      </c>
      <c r="I140">
        <v>-3.9765999999999999</v>
      </c>
      <c r="J140">
        <v>2.4272999999999998</v>
      </c>
      <c r="K140">
        <v>-1.8428</v>
      </c>
      <c r="L140">
        <v>1.496</v>
      </c>
      <c r="M140">
        <v>-2.8380000000000001</v>
      </c>
    </row>
    <row r="141" spans="1:13" x14ac:dyDescent="0.2">
      <c r="A141">
        <v>140</v>
      </c>
      <c r="B141">
        <v>-1.2191000000000001</v>
      </c>
      <c r="C141">
        <v>-2.1324999999999998</v>
      </c>
      <c r="D141">
        <v>-1.0752999999999999</v>
      </c>
      <c r="E141">
        <v>-0.88049999999999995</v>
      </c>
      <c r="F141">
        <v>0.59370000000000001</v>
      </c>
      <c r="G141">
        <v>-0.1472</v>
      </c>
      <c r="H141">
        <v>1.7750999999999999</v>
      </c>
      <c r="I141">
        <v>-3.9765999999999999</v>
      </c>
      <c r="J141">
        <v>2.4272999999999998</v>
      </c>
      <c r="K141">
        <v>-2.1324999999999998</v>
      </c>
      <c r="L141">
        <v>1.496</v>
      </c>
      <c r="M141">
        <v>-2.8380000000000001</v>
      </c>
    </row>
    <row r="142" spans="1:13" x14ac:dyDescent="0.2">
      <c r="A142">
        <v>141</v>
      </c>
      <c r="B142">
        <v>-0.40289999999999998</v>
      </c>
      <c r="C142">
        <v>0.1918</v>
      </c>
      <c r="D142">
        <v>0.48020000000000002</v>
      </c>
      <c r="E142">
        <v>-0.87409999999999999</v>
      </c>
      <c r="F142">
        <v>0.58789999999999998</v>
      </c>
      <c r="G142">
        <v>-0.12479999999999999</v>
      </c>
      <c r="H142">
        <v>1.7750999999999999</v>
      </c>
      <c r="I142">
        <v>-3.9765999999999999</v>
      </c>
      <c r="J142">
        <v>2.4272999999999998</v>
      </c>
      <c r="K142">
        <v>-2.1324999999999998</v>
      </c>
      <c r="L142">
        <v>1.496</v>
      </c>
      <c r="M142">
        <v>-2.8380000000000001</v>
      </c>
    </row>
    <row r="143" spans="1:13" x14ac:dyDescent="0.2">
      <c r="A143">
        <v>142</v>
      </c>
      <c r="B143">
        <v>-1.3247</v>
      </c>
      <c r="C143">
        <v>1.7879</v>
      </c>
      <c r="D143">
        <v>1.1819999999999999</v>
      </c>
      <c r="E143">
        <v>-0.87960000000000005</v>
      </c>
      <c r="F143">
        <v>0.61439999999999995</v>
      </c>
      <c r="G143">
        <v>-9.4399999999999998E-2</v>
      </c>
      <c r="H143">
        <v>1.7750999999999999</v>
      </c>
      <c r="I143">
        <v>-3.9765999999999999</v>
      </c>
      <c r="J143">
        <v>2.4272999999999998</v>
      </c>
      <c r="K143">
        <v>-2.1324999999999998</v>
      </c>
      <c r="L143">
        <v>1.496</v>
      </c>
      <c r="M143">
        <v>-2.8380000000000001</v>
      </c>
    </row>
    <row r="144" spans="1:13" x14ac:dyDescent="0.2">
      <c r="A144">
        <v>143</v>
      </c>
      <c r="B144">
        <v>-2.3551000000000002</v>
      </c>
      <c r="C144">
        <v>1.3035000000000001</v>
      </c>
      <c r="D144">
        <v>0.45269999999999999</v>
      </c>
      <c r="E144">
        <v>-0.90890000000000004</v>
      </c>
      <c r="F144">
        <v>0.63300000000000001</v>
      </c>
      <c r="G144">
        <v>-8.5699999999999998E-2</v>
      </c>
      <c r="H144">
        <v>1.7750999999999999</v>
      </c>
      <c r="I144">
        <v>-3.9765999999999999</v>
      </c>
      <c r="J144">
        <v>2.4272999999999998</v>
      </c>
      <c r="K144">
        <v>-2.1324999999999998</v>
      </c>
      <c r="L144">
        <v>1.496</v>
      </c>
      <c r="M144">
        <v>-2.8380000000000001</v>
      </c>
    </row>
    <row r="145" spans="1:13" x14ac:dyDescent="0.2">
      <c r="A145">
        <v>144</v>
      </c>
      <c r="B145">
        <v>-4.0002000000000004</v>
      </c>
      <c r="C145">
        <v>0.99039999999999995</v>
      </c>
      <c r="D145">
        <v>-0.44600000000000001</v>
      </c>
      <c r="E145">
        <v>-0.96160000000000001</v>
      </c>
      <c r="F145">
        <v>0.63319999999999999</v>
      </c>
      <c r="G145">
        <v>-9.9299999999999999E-2</v>
      </c>
      <c r="H145">
        <v>1.7750999999999999</v>
      </c>
      <c r="I145">
        <v>-4.0002000000000004</v>
      </c>
      <c r="J145">
        <v>2.4272999999999998</v>
      </c>
      <c r="K145">
        <v>-2.1324999999999998</v>
      </c>
      <c r="L145">
        <v>1.496</v>
      </c>
      <c r="M145">
        <v>-2.8380000000000001</v>
      </c>
    </row>
    <row r="146" spans="1:13" x14ac:dyDescent="0.2">
      <c r="A146">
        <v>145</v>
      </c>
      <c r="B146">
        <v>-4.0002000000000004</v>
      </c>
      <c r="C146">
        <v>1.6841999999999999</v>
      </c>
      <c r="D146">
        <v>-0.64910000000000001</v>
      </c>
      <c r="E146">
        <v>-1.0088999999999999</v>
      </c>
      <c r="F146">
        <v>0.64410000000000001</v>
      </c>
      <c r="G146">
        <v>-0.113</v>
      </c>
      <c r="H146">
        <v>1.7750999999999999</v>
      </c>
      <c r="I146">
        <v>-4.0002000000000004</v>
      </c>
      <c r="J146">
        <v>2.4272999999999998</v>
      </c>
      <c r="K146">
        <v>-2.1324999999999998</v>
      </c>
      <c r="L146">
        <v>1.496</v>
      </c>
      <c r="M146">
        <v>-2.8380000000000001</v>
      </c>
    </row>
    <row r="147" spans="1:13" x14ac:dyDescent="0.2">
      <c r="A147">
        <v>146</v>
      </c>
      <c r="B147">
        <v>-4.0002000000000004</v>
      </c>
      <c r="C147">
        <v>1.9874000000000001</v>
      </c>
      <c r="D147">
        <v>-0.60319999999999996</v>
      </c>
      <c r="E147">
        <v>-1.0481</v>
      </c>
      <c r="F147">
        <v>0.66379999999999995</v>
      </c>
      <c r="G147">
        <v>-0.1216</v>
      </c>
      <c r="H147">
        <v>1.7750999999999999</v>
      </c>
      <c r="I147">
        <v>-4.0002000000000004</v>
      </c>
      <c r="J147">
        <v>2.4272999999999998</v>
      </c>
      <c r="K147">
        <v>-2.1324999999999998</v>
      </c>
      <c r="L147">
        <v>1.496</v>
      </c>
      <c r="M147">
        <v>-2.8380000000000001</v>
      </c>
    </row>
    <row r="148" spans="1:13" x14ac:dyDescent="0.2">
      <c r="A148">
        <v>147</v>
      </c>
      <c r="B148">
        <v>-2.1650999999999998</v>
      </c>
      <c r="C148">
        <v>1.5472999999999999</v>
      </c>
      <c r="D148">
        <v>0.50229999999999997</v>
      </c>
      <c r="E148">
        <v>-1.0528</v>
      </c>
      <c r="F148">
        <v>0.67910000000000004</v>
      </c>
      <c r="G148">
        <v>-0.1152</v>
      </c>
      <c r="H148">
        <v>1.7750999999999999</v>
      </c>
      <c r="I148">
        <v>-4.0002000000000004</v>
      </c>
      <c r="J148">
        <v>2.4272999999999998</v>
      </c>
      <c r="K148">
        <v>-2.1324999999999998</v>
      </c>
      <c r="L148">
        <v>1.496</v>
      </c>
      <c r="M148">
        <v>-2.8380000000000001</v>
      </c>
    </row>
    <row r="149" spans="1:13" x14ac:dyDescent="0.2">
      <c r="A149">
        <v>148</v>
      </c>
      <c r="B149">
        <v>-2.0914000000000001</v>
      </c>
      <c r="C149">
        <v>1.5308999999999999</v>
      </c>
      <c r="D149">
        <v>0.32190000000000002</v>
      </c>
      <c r="E149">
        <v>-1.0455000000000001</v>
      </c>
      <c r="F149">
        <v>0.68989999999999996</v>
      </c>
      <c r="G149">
        <v>-0.1104</v>
      </c>
      <c r="H149">
        <v>1.7750999999999999</v>
      </c>
      <c r="I149">
        <v>-4.0002000000000004</v>
      </c>
      <c r="J149">
        <v>2.4272999999999998</v>
      </c>
      <c r="K149">
        <v>-2.1324999999999998</v>
      </c>
      <c r="L149">
        <v>1.496</v>
      </c>
      <c r="M149">
        <v>-2.8380000000000001</v>
      </c>
    </row>
    <row r="150" spans="1:13" x14ac:dyDescent="0.2">
      <c r="A150">
        <v>149</v>
      </c>
      <c r="B150">
        <v>-1.224</v>
      </c>
      <c r="C150">
        <v>0.89149999999999996</v>
      </c>
      <c r="D150">
        <v>7.4399999999999994E-2</v>
      </c>
      <c r="E150">
        <v>-1.0270999999999999</v>
      </c>
      <c r="F150">
        <v>0.68820000000000003</v>
      </c>
      <c r="G150">
        <v>-0.1091</v>
      </c>
      <c r="H150">
        <v>1.7750999999999999</v>
      </c>
      <c r="I150">
        <v>-4.0002000000000004</v>
      </c>
      <c r="J150">
        <v>2.4272999999999998</v>
      </c>
      <c r="K150">
        <v>-2.1324999999999998</v>
      </c>
      <c r="L150">
        <v>1.496</v>
      </c>
      <c r="M150">
        <v>-2.8380000000000001</v>
      </c>
    </row>
    <row r="151" spans="1:13" x14ac:dyDescent="0.2">
      <c r="A151">
        <v>150</v>
      </c>
      <c r="B151">
        <v>7.9000000000000001E-2</v>
      </c>
      <c r="C151">
        <v>0.19139999999999999</v>
      </c>
      <c r="D151">
        <v>0.4415</v>
      </c>
      <c r="E151">
        <v>-0.99790000000000001</v>
      </c>
      <c r="F151">
        <v>0.67530000000000001</v>
      </c>
      <c r="G151">
        <v>-0.1041</v>
      </c>
      <c r="H151">
        <v>1.7750999999999999</v>
      </c>
      <c r="I151">
        <v>-4.0002000000000004</v>
      </c>
      <c r="J151">
        <v>2.4272999999999998</v>
      </c>
      <c r="K151">
        <v>-2.1324999999999998</v>
      </c>
      <c r="L151">
        <v>1.496</v>
      </c>
      <c r="M151">
        <v>-2.8380000000000001</v>
      </c>
    </row>
    <row r="152" spans="1:13" x14ac:dyDescent="0.2">
      <c r="A152">
        <v>151</v>
      </c>
      <c r="B152">
        <v>0.98280000000000001</v>
      </c>
      <c r="C152">
        <v>-0.65229999999999999</v>
      </c>
      <c r="D152">
        <v>0.39910000000000001</v>
      </c>
      <c r="E152">
        <v>-0.96209999999999996</v>
      </c>
      <c r="F152">
        <v>0.65359999999999996</v>
      </c>
      <c r="G152">
        <v>-0.1</v>
      </c>
      <c r="H152">
        <v>1.7750999999999999</v>
      </c>
      <c r="I152">
        <v>-4.0002000000000004</v>
      </c>
      <c r="J152">
        <v>2.4272999999999998</v>
      </c>
      <c r="K152">
        <v>-2.1324999999999998</v>
      </c>
      <c r="L152">
        <v>1.496</v>
      </c>
      <c r="M152">
        <v>-2.8380000000000001</v>
      </c>
    </row>
    <row r="153" spans="1:13" x14ac:dyDescent="0.2">
      <c r="A153">
        <v>152</v>
      </c>
      <c r="B153">
        <v>1.5644</v>
      </c>
      <c r="C153">
        <v>-1.3861000000000001</v>
      </c>
      <c r="D153">
        <v>0.16389999999999999</v>
      </c>
      <c r="E153">
        <v>-0.92600000000000005</v>
      </c>
      <c r="F153">
        <v>0.62560000000000004</v>
      </c>
      <c r="G153">
        <v>-9.7000000000000003E-2</v>
      </c>
      <c r="H153">
        <v>1.7750999999999999</v>
      </c>
      <c r="I153">
        <v>-4.0002000000000004</v>
      </c>
      <c r="J153">
        <v>2.4272999999999998</v>
      </c>
      <c r="K153">
        <v>-2.1324999999999998</v>
      </c>
      <c r="L153">
        <v>1.496</v>
      </c>
      <c r="M153">
        <v>-2.8380000000000001</v>
      </c>
    </row>
    <row r="154" spans="1:13" x14ac:dyDescent="0.2">
      <c r="A154">
        <v>153</v>
      </c>
      <c r="B154">
        <v>0.1391</v>
      </c>
      <c r="C154">
        <v>-0.93530000000000002</v>
      </c>
      <c r="D154">
        <v>-0.40620000000000001</v>
      </c>
      <c r="E154">
        <v>-0.91449999999999998</v>
      </c>
      <c r="F154">
        <v>0.61109999999999998</v>
      </c>
      <c r="G154">
        <v>-0.1</v>
      </c>
      <c r="H154">
        <v>1.7750999999999999</v>
      </c>
      <c r="I154">
        <v>-4.0002000000000004</v>
      </c>
      <c r="J154">
        <v>2.4272999999999998</v>
      </c>
      <c r="K154">
        <v>-2.1324999999999998</v>
      </c>
      <c r="L154">
        <v>1.496</v>
      </c>
      <c r="M154">
        <v>-2.8380000000000001</v>
      </c>
    </row>
    <row r="155" spans="1:13" x14ac:dyDescent="0.2">
      <c r="A155">
        <v>154</v>
      </c>
      <c r="B155">
        <v>-0.93440000000000001</v>
      </c>
      <c r="C155">
        <v>-3.2439</v>
      </c>
      <c r="D155">
        <v>-1.5115000000000001</v>
      </c>
      <c r="E155">
        <v>-0.91830000000000001</v>
      </c>
      <c r="F155">
        <v>0.58250000000000002</v>
      </c>
      <c r="G155">
        <v>-0.11459999999999999</v>
      </c>
      <c r="H155">
        <v>1.7750999999999999</v>
      </c>
      <c r="I155">
        <v>-4.0002000000000004</v>
      </c>
      <c r="J155">
        <v>2.4272999999999998</v>
      </c>
      <c r="K155">
        <v>-3.2439</v>
      </c>
      <c r="L155">
        <v>1.496</v>
      </c>
      <c r="M155">
        <v>-2.8380000000000001</v>
      </c>
    </row>
    <row r="156" spans="1:13" x14ac:dyDescent="0.2">
      <c r="A156">
        <v>155</v>
      </c>
      <c r="B156">
        <v>-1.1719999999999999</v>
      </c>
      <c r="C156">
        <v>-1.4021999999999999</v>
      </c>
      <c r="D156">
        <v>-0.2132</v>
      </c>
      <c r="E156">
        <v>-0.92920000000000003</v>
      </c>
      <c r="F156">
        <v>0.57040000000000002</v>
      </c>
      <c r="G156">
        <v>-0.1217</v>
      </c>
      <c r="H156">
        <v>1.7750999999999999</v>
      </c>
      <c r="I156">
        <v>-4.0002000000000004</v>
      </c>
      <c r="J156">
        <v>2.4272999999999998</v>
      </c>
      <c r="K156">
        <v>-3.2439</v>
      </c>
      <c r="L156">
        <v>1.496</v>
      </c>
      <c r="M156">
        <v>-2.8380000000000001</v>
      </c>
    </row>
    <row r="157" spans="1:13" x14ac:dyDescent="0.2">
      <c r="A157">
        <v>156</v>
      </c>
      <c r="B157">
        <v>-1.8409</v>
      </c>
      <c r="C157">
        <v>0.77729999999999999</v>
      </c>
      <c r="D157">
        <v>0.65710000000000002</v>
      </c>
      <c r="E157">
        <v>-0.95109999999999995</v>
      </c>
      <c r="F157">
        <v>0.5736</v>
      </c>
      <c r="G157">
        <v>-0.1242</v>
      </c>
      <c r="H157">
        <v>1.7750999999999999</v>
      </c>
      <c r="I157">
        <v>-4.0002000000000004</v>
      </c>
      <c r="J157">
        <v>2.4272999999999998</v>
      </c>
      <c r="K157">
        <v>-3.2439</v>
      </c>
      <c r="L157">
        <v>1.496</v>
      </c>
      <c r="M157">
        <v>-2.8380000000000001</v>
      </c>
    </row>
    <row r="158" spans="1:13" x14ac:dyDescent="0.2">
      <c r="A158">
        <v>157</v>
      </c>
      <c r="B158">
        <v>-2.7174</v>
      </c>
      <c r="C158">
        <v>1.2864</v>
      </c>
      <c r="D158">
        <v>0.34420000000000001</v>
      </c>
      <c r="E158">
        <v>-0.98740000000000006</v>
      </c>
      <c r="F158">
        <v>0.5726</v>
      </c>
      <c r="G158">
        <v>-0.13370000000000001</v>
      </c>
      <c r="H158">
        <v>1.7750999999999999</v>
      </c>
      <c r="I158">
        <v>-4.0002000000000004</v>
      </c>
      <c r="J158">
        <v>2.4272999999999998</v>
      </c>
      <c r="K158">
        <v>-3.2439</v>
      </c>
      <c r="L158">
        <v>1.496</v>
      </c>
      <c r="M158">
        <v>-2.8380000000000001</v>
      </c>
    </row>
    <row r="159" spans="1:13" x14ac:dyDescent="0.2">
      <c r="A159">
        <v>158</v>
      </c>
      <c r="B159">
        <v>-3.1465000000000001</v>
      </c>
      <c r="C159">
        <v>1.3844000000000001</v>
      </c>
      <c r="D159">
        <v>1.03E-2</v>
      </c>
      <c r="E159">
        <v>-1.0285</v>
      </c>
      <c r="F159">
        <v>0.57169999999999999</v>
      </c>
      <c r="G159">
        <v>-0.14660000000000001</v>
      </c>
      <c r="H159">
        <v>1.7750999999999999</v>
      </c>
      <c r="I159">
        <v>-4.0002000000000004</v>
      </c>
      <c r="J159">
        <v>2.4272999999999998</v>
      </c>
      <c r="K159">
        <v>-3.2439</v>
      </c>
      <c r="L159">
        <v>1.496</v>
      </c>
      <c r="M159">
        <v>-2.8380000000000001</v>
      </c>
    </row>
    <row r="160" spans="1:13" x14ac:dyDescent="0.2">
      <c r="A160">
        <v>159</v>
      </c>
      <c r="B160">
        <v>-3.9672000000000001</v>
      </c>
      <c r="C160">
        <v>1.2399</v>
      </c>
      <c r="D160">
        <v>-1.0641</v>
      </c>
      <c r="E160">
        <v>-1.0784</v>
      </c>
      <c r="F160">
        <v>0.56859999999999999</v>
      </c>
      <c r="G160">
        <v>-0.17050000000000001</v>
      </c>
      <c r="H160">
        <v>1.7750999999999999</v>
      </c>
      <c r="I160">
        <v>-4.0002000000000004</v>
      </c>
      <c r="J160">
        <v>2.4272999999999998</v>
      </c>
      <c r="K160">
        <v>-3.2439</v>
      </c>
      <c r="L160">
        <v>1.496</v>
      </c>
      <c r="M160">
        <v>-2.8380000000000001</v>
      </c>
    </row>
    <row r="161" spans="1:13" x14ac:dyDescent="0.2">
      <c r="A161">
        <v>160</v>
      </c>
      <c r="B161">
        <v>-3.9672000000000001</v>
      </c>
      <c r="C161">
        <v>1.2307999999999999</v>
      </c>
      <c r="D161">
        <v>-1.3716999999999999</v>
      </c>
      <c r="E161">
        <v>-1.1309</v>
      </c>
      <c r="F161">
        <v>0.56200000000000006</v>
      </c>
      <c r="G161">
        <v>-0.19769999999999999</v>
      </c>
      <c r="H161">
        <v>1.7750999999999999</v>
      </c>
      <c r="I161">
        <v>-4.0002000000000004</v>
      </c>
      <c r="J161">
        <v>2.4272999999999998</v>
      </c>
      <c r="K161">
        <v>-3.2439</v>
      </c>
      <c r="L161">
        <v>1.496</v>
      </c>
      <c r="M161">
        <v>-2.8380000000000001</v>
      </c>
    </row>
    <row r="162" spans="1:13" x14ac:dyDescent="0.2">
      <c r="A162">
        <v>161</v>
      </c>
      <c r="B162">
        <v>-4.0002000000000004</v>
      </c>
      <c r="C162">
        <v>0.79710000000000003</v>
      </c>
      <c r="D162">
        <v>-0.76280000000000003</v>
      </c>
      <c r="E162">
        <v>-1.1877</v>
      </c>
      <c r="F162">
        <v>0.56299999999999994</v>
      </c>
      <c r="G162">
        <v>-0.21390000000000001</v>
      </c>
      <c r="H162">
        <v>1.7750999999999999</v>
      </c>
      <c r="I162">
        <v>-4.0002000000000004</v>
      </c>
      <c r="J162">
        <v>2.4272999999999998</v>
      </c>
      <c r="K162">
        <v>-3.2439</v>
      </c>
      <c r="L162">
        <v>1.496</v>
      </c>
      <c r="M162">
        <v>-2.8380000000000001</v>
      </c>
    </row>
    <row r="163" spans="1:13" x14ac:dyDescent="0.2">
      <c r="A163">
        <v>162</v>
      </c>
      <c r="B163">
        <v>-4.0002000000000004</v>
      </c>
      <c r="C163">
        <v>0.39350000000000002</v>
      </c>
      <c r="D163">
        <v>-1.0283</v>
      </c>
      <c r="E163">
        <v>-1.2309000000000001</v>
      </c>
      <c r="F163">
        <v>0.55840000000000001</v>
      </c>
      <c r="G163">
        <v>-0.22520000000000001</v>
      </c>
      <c r="H163">
        <v>1.7750999999999999</v>
      </c>
      <c r="I163">
        <v>-4.0002000000000004</v>
      </c>
      <c r="J163">
        <v>2.4272999999999998</v>
      </c>
      <c r="K163">
        <v>-3.2439</v>
      </c>
      <c r="L163">
        <v>1.496</v>
      </c>
      <c r="M163">
        <v>-2.8380000000000001</v>
      </c>
    </row>
    <row r="164" spans="1:13" x14ac:dyDescent="0.2">
      <c r="A164">
        <v>163</v>
      </c>
      <c r="B164">
        <v>-3.6135999999999999</v>
      </c>
      <c r="C164">
        <v>1.7377</v>
      </c>
      <c r="D164">
        <v>2.9399999999999999E-2</v>
      </c>
      <c r="E164">
        <v>-1.2445999999999999</v>
      </c>
      <c r="F164">
        <v>0.56240000000000001</v>
      </c>
      <c r="G164">
        <v>-0.20449999999999999</v>
      </c>
      <c r="H164">
        <v>1.7750999999999999</v>
      </c>
      <c r="I164">
        <v>-4.0002000000000004</v>
      </c>
      <c r="J164">
        <v>2.4272999999999998</v>
      </c>
      <c r="K164">
        <v>-3.2439</v>
      </c>
      <c r="L164">
        <v>1.496</v>
      </c>
      <c r="M164">
        <v>-2.8380000000000001</v>
      </c>
    </row>
    <row r="165" spans="1:13" x14ac:dyDescent="0.2">
      <c r="A165">
        <v>164</v>
      </c>
      <c r="B165">
        <v>-3.0081000000000002</v>
      </c>
      <c r="C165">
        <v>1.7984</v>
      </c>
      <c r="D165">
        <v>0.21260000000000001</v>
      </c>
      <c r="E165">
        <v>-1.2572000000000001</v>
      </c>
      <c r="F165">
        <v>0.58589999999999998</v>
      </c>
      <c r="G165">
        <v>-0.17399999999999999</v>
      </c>
      <c r="H165">
        <v>1.7750999999999999</v>
      </c>
      <c r="I165">
        <v>-4.0002000000000004</v>
      </c>
      <c r="J165">
        <v>2.4272999999999998</v>
      </c>
      <c r="K165">
        <v>-3.2439</v>
      </c>
      <c r="L165">
        <v>1.496</v>
      </c>
      <c r="M165">
        <v>-2.3132000000000001</v>
      </c>
    </row>
    <row r="166" spans="1:13" x14ac:dyDescent="0.2">
      <c r="A166">
        <v>165</v>
      </c>
      <c r="B166">
        <v>-1.982</v>
      </c>
      <c r="C166">
        <v>0.97970000000000002</v>
      </c>
      <c r="D166">
        <v>0.33139999999999997</v>
      </c>
      <c r="E166">
        <v>-1.2750999999999999</v>
      </c>
      <c r="F166">
        <v>0.6048</v>
      </c>
      <c r="G166">
        <v>-0.156</v>
      </c>
      <c r="H166">
        <v>1.7750999999999999</v>
      </c>
      <c r="I166">
        <v>-4.0002000000000004</v>
      </c>
      <c r="J166">
        <v>2.4272999999999998</v>
      </c>
      <c r="K166">
        <v>-3.2439</v>
      </c>
      <c r="L166">
        <v>1.496</v>
      </c>
      <c r="M166">
        <v>-2.3132000000000001</v>
      </c>
    </row>
    <row r="167" spans="1:13" x14ac:dyDescent="0.2">
      <c r="A167">
        <v>166</v>
      </c>
      <c r="B167">
        <v>-1.4077</v>
      </c>
      <c r="C167">
        <v>0.9738</v>
      </c>
      <c r="D167">
        <v>0.38250000000000001</v>
      </c>
      <c r="E167">
        <v>-1.2907999999999999</v>
      </c>
      <c r="F167">
        <v>0.60929999999999995</v>
      </c>
      <c r="G167">
        <v>-0.15579999999999999</v>
      </c>
      <c r="H167">
        <v>1.7750999999999999</v>
      </c>
      <c r="I167">
        <v>-4.0002000000000004</v>
      </c>
      <c r="J167">
        <v>2.4272999999999998</v>
      </c>
      <c r="K167">
        <v>-3.2439</v>
      </c>
      <c r="L167">
        <v>1.496</v>
      </c>
      <c r="M167">
        <v>-2.3132000000000001</v>
      </c>
    </row>
    <row r="168" spans="1:13" x14ac:dyDescent="0.2">
      <c r="A168">
        <v>167</v>
      </c>
      <c r="B168">
        <v>-0.87070000000000003</v>
      </c>
      <c r="C168">
        <v>0.62709999999999999</v>
      </c>
      <c r="D168">
        <v>0.15840000000000001</v>
      </c>
      <c r="E168">
        <v>-1.2811999999999999</v>
      </c>
      <c r="F168">
        <v>0.61519999999999997</v>
      </c>
      <c r="G168">
        <v>-0.1507</v>
      </c>
      <c r="H168">
        <v>1.7750999999999999</v>
      </c>
      <c r="I168">
        <v>-4.0002000000000004</v>
      </c>
      <c r="J168">
        <v>2.4272999999999998</v>
      </c>
      <c r="K168">
        <v>-3.2439</v>
      </c>
      <c r="L168">
        <v>1.496</v>
      </c>
      <c r="M168">
        <v>-2.3132000000000001</v>
      </c>
    </row>
    <row r="169" spans="1:13" x14ac:dyDescent="0.2">
      <c r="A169">
        <v>168</v>
      </c>
      <c r="B169">
        <v>0.28120000000000001</v>
      </c>
      <c r="C169">
        <v>0.56410000000000005</v>
      </c>
      <c r="D169">
        <v>0.15509999999999999</v>
      </c>
      <c r="E169">
        <v>-1.2512000000000001</v>
      </c>
      <c r="F169">
        <v>0.62070000000000003</v>
      </c>
      <c r="G169">
        <v>-0.14169999999999999</v>
      </c>
      <c r="H169">
        <v>1.7750999999999999</v>
      </c>
      <c r="I169">
        <v>-4.0002000000000004</v>
      </c>
      <c r="J169">
        <v>2.4272999999999998</v>
      </c>
      <c r="K169">
        <v>-3.2439</v>
      </c>
      <c r="L169">
        <v>1.496</v>
      </c>
      <c r="M169">
        <v>-2.3132000000000001</v>
      </c>
    </row>
    <row r="170" spans="1:13" x14ac:dyDescent="0.2">
      <c r="A170">
        <v>169</v>
      </c>
      <c r="B170">
        <v>1.5628</v>
      </c>
      <c r="C170">
        <v>-0.63339999999999996</v>
      </c>
      <c r="D170">
        <v>0.45800000000000002</v>
      </c>
      <c r="E170">
        <v>-1.2038</v>
      </c>
      <c r="F170">
        <v>0.61240000000000006</v>
      </c>
      <c r="G170">
        <v>-0.1298</v>
      </c>
      <c r="H170">
        <v>1.7750999999999999</v>
      </c>
      <c r="I170">
        <v>-4.0002000000000004</v>
      </c>
      <c r="J170">
        <v>2.4272999999999998</v>
      </c>
      <c r="K170">
        <v>-3.2439</v>
      </c>
      <c r="L170">
        <v>1.496</v>
      </c>
      <c r="M170">
        <v>-2.3132000000000001</v>
      </c>
    </row>
    <row r="171" spans="1:13" x14ac:dyDescent="0.2">
      <c r="A171">
        <v>170</v>
      </c>
      <c r="B171">
        <v>-1.5138</v>
      </c>
      <c r="C171">
        <v>-1.1720999999999999</v>
      </c>
      <c r="D171">
        <v>-1.2903</v>
      </c>
      <c r="E171">
        <v>-1.1877</v>
      </c>
      <c r="F171">
        <v>0.59389999999999998</v>
      </c>
      <c r="G171">
        <v>-0.1368</v>
      </c>
      <c r="H171">
        <v>1.7750999999999999</v>
      </c>
      <c r="I171">
        <v>-4.0002000000000004</v>
      </c>
      <c r="J171">
        <v>2.4272999999999998</v>
      </c>
      <c r="K171">
        <v>-3.2439</v>
      </c>
      <c r="L171">
        <v>1.496</v>
      </c>
      <c r="M171">
        <v>-2.3132000000000001</v>
      </c>
    </row>
    <row r="172" spans="1:13" x14ac:dyDescent="0.2">
      <c r="A172">
        <v>171</v>
      </c>
      <c r="B172">
        <v>-0.79430000000000001</v>
      </c>
      <c r="C172">
        <v>-2.488</v>
      </c>
      <c r="D172">
        <v>-2.0455000000000001</v>
      </c>
      <c r="E172">
        <v>-1.1686000000000001</v>
      </c>
      <c r="F172">
        <v>0.55959999999999999</v>
      </c>
      <c r="G172">
        <v>-0.15579999999999999</v>
      </c>
      <c r="H172">
        <v>1.7750999999999999</v>
      </c>
      <c r="I172">
        <v>-4.0002000000000004</v>
      </c>
      <c r="J172">
        <v>2.4272999999999998</v>
      </c>
      <c r="K172">
        <v>-3.2439</v>
      </c>
      <c r="L172">
        <v>1.496</v>
      </c>
      <c r="M172">
        <v>-2.3132000000000001</v>
      </c>
    </row>
    <row r="173" spans="1:13" x14ac:dyDescent="0.2">
      <c r="A173">
        <v>172</v>
      </c>
      <c r="B173">
        <v>-0.19600000000000001</v>
      </c>
      <c r="C173">
        <v>6.88E-2</v>
      </c>
      <c r="D173">
        <v>0.1207</v>
      </c>
      <c r="E173">
        <v>-1.1619999999999999</v>
      </c>
      <c r="F173">
        <v>0.54510000000000003</v>
      </c>
      <c r="G173">
        <v>-0.1583</v>
      </c>
      <c r="H173">
        <v>1.7750999999999999</v>
      </c>
      <c r="I173">
        <v>-4.0002000000000004</v>
      </c>
      <c r="J173">
        <v>2.4272999999999998</v>
      </c>
      <c r="K173">
        <v>-3.2439</v>
      </c>
      <c r="L173">
        <v>1.496</v>
      </c>
      <c r="M173">
        <v>-2.3132000000000001</v>
      </c>
    </row>
    <row r="174" spans="1:13" x14ac:dyDescent="0.2">
      <c r="A174">
        <v>173</v>
      </c>
      <c r="B174">
        <v>-1.5656000000000001</v>
      </c>
      <c r="C174">
        <v>0.51170000000000004</v>
      </c>
      <c r="D174">
        <v>-0.41110000000000002</v>
      </c>
      <c r="E174">
        <v>-1.1722999999999999</v>
      </c>
      <c r="F174">
        <v>0.54469999999999996</v>
      </c>
      <c r="G174">
        <v>-0.1668</v>
      </c>
      <c r="H174">
        <v>1.7750999999999999</v>
      </c>
      <c r="I174">
        <v>-4.0002000000000004</v>
      </c>
      <c r="J174">
        <v>2.4272999999999998</v>
      </c>
      <c r="K174">
        <v>-3.2439</v>
      </c>
      <c r="L174">
        <v>1.496</v>
      </c>
      <c r="M174">
        <v>-2.3132000000000001</v>
      </c>
    </row>
    <row r="175" spans="1:13" x14ac:dyDescent="0.2">
      <c r="A175">
        <v>174</v>
      </c>
      <c r="B175">
        <v>-2.2972000000000001</v>
      </c>
      <c r="C175">
        <v>0.39910000000000001</v>
      </c>
      <c r="D175">
        <v>-0.72729999999999995</v>
      </c>
      <c r="E175">
        <v>-1.1962999999999999</v>
      </c>
      <c r="F175">
        <v>0.54069999999999996</v>
      </c>
      <c r="G175">
        <v>-0.18190000000000001</v>
      </c>
      <c r="H175">
        <v>1.7750999999999999</v>
      </c>
      <c r="I175">
        <v>-4.0002000000000004</v>
      </c>
      <c r="J175">
        <v>2.4272999999999998</v>
      </c>
      <c r="K175">
        <v>-3.2439</v>
      </c>
      <c r="L175">
        <v>1.496</v>
      </c>
      <c r="M175">
        <v>-2.3132000000000001</v>
      </c>
    </row>
    <row r="176" spans="1:13" x14ac:dyDescent="0.2">
      <c r="A176">
        <v>175</v>
      </c>
      <c r="B176">
        <v>-3.2145999999999999</v>
      </c>
      <c r="C176">
        <v>1.0829</v>
      </c>
      <c r="D176">
        <v>-0.86319999999999997</v>
      </c>
      <c r="E176">
        <v>-1.2363999999999999</v>
      </c>
      <c r="F176">
        <v>0.53949999999999998</v>
      </c>
      <c r="G176">
        <v>-0.20100000000000001</v>
      </c>
      <c r="H176">
        <v>1.7750999999999999</v>
      </c>
      <c r="I176">
        <v>-4.0002000000000004</v>
      </c>
      <c r="J176">
        <v>2.4272999999999998</v>
      </c>
      <c r="K176">
        <v>-3.2439</v>
      </c>
      <c r="L176">
        <v>1.496</v>
      </c>
      <c r="M176">
        <v>-2.3132000000000001</v>
      </c>
    </row>
    <row r="177" spans="1:13" x14ac:dyDescent="0.2">
      <c r="A177">
        <v>176</v>
      </c>
      <c r="B177">
        <v>-3.3589000000000002</v>
      </c>
      <c r="C177">
        <v>1.1627000000000001</v>
      </c>
      <c r="D177">
        <v>-0.9073</v>
      </c>
      <c r="E177">
        <v>-1.2878000000000001</v>
      </c>
      <c r="F177">
        <v>0.52969999999999995</v>
      </c>
      <c r="G177">
        <v>-0.22500000000000001</v>
      </c>
      <c r="H177">
        <v>1.7565999999999999</v>
      </c>
      <c r="I177">
        <v>-4.0002000000000004</v>
      </c>
      <c r="J177">
        <v>2.4272999999999998</v>
      </c>
      <c r="K177">
        <v>-3.2439</v>
      </c>
      <c r="L177">
        <v>1.4757</v>
      </c>
      <c r="M177">
        <v>-2.3132000000000001</v>
      </c>
    </row>
    <row r="178" spans="1:13" x14ac:dyDescent="0.2">
      <c r="A178">
        <v>177</v>
      </c>
      <c r="B178">
        <v>-2.2242999999999999</v>
      </c>
      <c r="C178">
        <v>1.8935</v>
      </c>
      <c r="D178">
        <v>-0.36030000000000001</v>
      </c>
      <c r="E178">
        <v>-1.3275999999999999</v>
      </c>
      <c r="F178">
        <v>0.52769999999999995</v>
      </c>
      <c r="G178">
        <v>-0.24340000000000001</v>
      </c>
      <c r="H178">
        <v>1.7035</v>
      </c>
      <c r="I178">
        <v>-4.0002000000000004</v>
      </c>
      <c r="J178">
        <v>2.4272999999999998</v>
      </c>
      <c r="K178">
        <v>-3.2439</v>
      </c>
      <c r="L178">
        <v>1.2670999999999999</v>
      </c>
      <c r="M178">
        <v>-2.3132000000000001</v>
      </c>
    </row>
    <row r="179" spans="1:13" x14ac:dyDescent="0.2">
      <c r="A179">
        <v>178</v>
      </c>
      <c r="B179">
        <v>-2.1661999999999999</v>
      </c>
      <c r="C179">
        <v>1.8661000000000001</v>
      </c>
      <c r="D179">
        <v>-0.18920000000000001</v>
      </c>
      <c r="E179">
        <v>-1.3634999999999999</v>
      </c>
      <c r="F179">
        <v>0.53210000000000002</v>
      </c>
      <c r="G179">
        <v>-0.25790000000000002</v>
      </c>
      <c r="H179">
        <v>1.7035</v>
      </c>
      <c r="I179">
        <v>-4.0002000000000004</v>
      </c>
      <c r="J179">
        <v>2.4272999999999998</v>
      </c>
      <c r="K179">
        <v>-3.2439</v>
      </c>
      <c r="L179">
        <v>1.1819999999999999</v>
      </c>
      <c r="M179">
        <v>-2.3132000000000001</v>
      </c>
    </row>
    <row r="180" spans="1:13" x14ac:dyDescent="0.2">
      <c r="A180">
        <v>179</v>
      </c>
      <c r="B180">
        <v>-2.0419</v>
      </c>
      <c r="C180">
        <v>1.899</v>
      </c>
      <c r="D180">
        <v>-4.1799999999999997E-2</v>
      </c>
      <c r="E180">
        <v>-1.3791</v>
      </c>
      <c r="F180">
        <v>0.54720000000000002</v>
      </c>
      <c r="G180">
        <v>-0.25769999999999998</v>
      </c>
      <c r="H180">
        <v>1.7035</v>
      </c>
      <c r="I180">
        <v>-4.0002000000000004</v>
      </c>
      <c r="J180">
        <v>2.4272999999999998</v>
      </c>
      <c r="K180">
        <v>-3.2439</v>
      </c>
      <c r="L180">
        <v>1.1819999999999999</v>
      </c>
      <c r="M180">
        <v>-2.3132000000000001</v>
      </c>
    </row>
    <row r="181" spans="1:13" x14ac:dyDescent="0.2">
      <c r="A181">
        <v>180</v>
      </c>
      <c r="B181">
        <v>-1.0552999999999999</v>
      </c>
      <c r="C181">
        <v>2.3088000000000002</v>
      </c>
      <c r="D181">
        <v>0.59650000000000003</v>
      </c>
      <c r="E181">
        <v>-1.3713</v>
      </c>
      <c r="F181">
        <v>0.57240000000000002</v>
      </c>
      <c r="G181">
        <v>-0.23599999999999999</v>
      </c>
      <c r="H181">
        <v>1.7035</v>
      </c>
      <c r="I181">
        <v>-4.0002000000000004</v>
      </c>
      <c r="J181">
        <v>2.4272999999999998</v>
      </c>
      <c r="K181">
        <v>-3.2439</v>
      </c>
      <c r="L181">
        <v>1.1819999999999999</v>
      </c>
      <c r="M181">
        <v>-2.3132000000000001</v>
      </c>
    </row>
    <row r="182" spans="1:13" x14ac:dyDescent="0.2">
      <c r="A182">
        <v>181</v>
      </c>
      <c r="B182">
        <v>-0.65329999999999999</v>
      </c>
      <c r="C182">
        <v>1.5989</v>
      </c>
      <c r="D182">
        <v>0.34620000000000001</v>
      </c>
      <c r="E182">
        <v>-1.3621000000000001</v>
      </c>
      <c r="F182">
        <v>0.59299999999999997</v>
      </c>
      <c r="G182">
        <v>-0.2102</v>
      </c>
      <c r="H182">
        <v>1.7035</v>
      </c>
      <c r="I182">
        <v>-4.0002000000000004</v>
      </c>
      <c r="J182">
        <v>2.4272999999999998</v>
      </c>
      <c r="K182">
        <v>-3.2439</v>
      </c>
      <c r="L182">
        <v>1.1819999999999999</v>
      </c>
      <c r="M182">
        <v>-2.3132000000000001</v>
      </c>
    </row>
    <row r="183" spans="1:13" x14ac:dyDescent="0.2">
      <c r="A183">
        <v>182</v>
      </c>
      <c r="B183">
        <v>-0.14810000000000001</v>
      </c>
      <c r="C183">
        <v>2.2627999999999999</v>
      </c>
      <c r="D183">
        <v>0.15579999999999999</v>
      </c>
      <c r="E183">
        <v>-1.3586</v>
      </c>
      <c r="F183">
        <v>0.624</v>
      </c>
      <c r="G183">
        <v>-0.19159999999999999</v>
      </c>
      <c r="H183">
        <v>1.7035</v>
      </c>
      <c r="I183">
        <v>-4.0002000000000004</v>
      </c>
      <c r="J183">
        <v>2.4272999999999998</v>
      </c>
      <c r="K183">
        <v>-3.2439</v>
      </c>
      <c r="L183">
        <v>1.1819999999999999</v>
      </c>
      <c r="M183">
        <v>-2.3132000000000001</v>
      </c>
    </row>
    <row r="184" spans="1:13" x14ac:dyDescent="0.2">
      <c r="A184">
        <v>183</v>
      </c>
      <c r="B184">
        <v>1.8499999999999999E-2</v>
      </c>
      <c r="C184">
        <v>1.9455</v>
      </c>
      <c r="D184">
        <v>0.1066</v>
      </c>
      <c r="E184">
        <v>-1.3642000000000001</v>
      </c>
      <c r="F184">
        <v>0.6361</v>
      </c>
      <c r="G184">
        <v>-0.1918</v>
      </c>
      <c r="H184">
        <v>1.7035</v>
      </c>
      <c r="I184">
        <v>-4.0002000000000004</v>
      </c>
      <c r="J184">
        <v>2.4272999999999998</v>
      </c>
      <c r="K184">
        <v>-3.2439</v>
      </c>
      <c r="L184">
        <v>1.1819999999999999</v>
      </c>
      <c r="M184">
        <v>-2.3132000000000001</v>
      </c>
    </row>
    <row r="185" spans="1:13" x14ac:dyDescent="0.2">
      <c r="A185">
        <v>184</v>
      </c>
      <c r="B185">
        <v>0.37130000000000002</v>
      </c>
      <c r="C185">
        <v>1.2991999999999999</v>
      </c>
      <c r="D185">
        <v>0.29430000000000001</v>
      </c>
      <c r="E185">
        <v>-1.3471</v>
      </c>
      <c r="F185">
        <v>0.64100000000000001</v>
      </c>
      <c r="G185">
        <v>-0.18640000000000001</v>
      </c>
      <c r="H185">
        <v>1.7035</v>
      </c>
      <c r="I185">
        <v>-4.0002000000000004</v>
      </c>
      <c r="J185">
        <v>2.4272999999999998</v>
      </c>
      <c r="K185">
        <v>-3.2439</v>
      </c>
      <c r="L185">
        <v>1.1819999999999999</v>
      </c>
      <c r="M185">
        <v>-2.3132000000000001</v>
      </c>
    </row>
    <row r="186" spans="1:13" x14ac:dyDescent="0.2">
      <c r="A186">
        <v>185</v>
      </c>
      <c r="B186">
        <v>0.61719999999999997</v>
      </c>
      <c r="C186">
        <v>0.14949999999999999</v>
      </c>
      <c r="D186">
        <v>0.12809999999999999</v>
      </c>
      <c r="E186">
        <v>-1.3233999999999999</v>
      </c>
      <c r="F186">
        <v>0.63380000000000003</v>
      </c>
      <c r="G186">
        <v>-0.18210000000000001</v>
      </c>
      <c r="H186">
        <v>1.7035</v>
      </c>
      <c r="I186">
        <v>-4.0002000000000004</v>
      </c>
      <c r="J186">
        <v>2.4272999999999998</v>
      </c>
      <c r="K186">
        <v>-3.2439</v>
      </c>
      <c r="L186">
        <v>1.1819999999999999</v>
      </c>
      <c r="M186">
        <v>-2.3132000000000001</v>
      </c>
    </row>
    <row r="187" spans="1:13" x14ac:dyDescent="0.2">
      <c r="A187">
        <v>186</v>
      </c>
      <c r="B187">
        <v>0.16550000000000001</v>
      </c>
      <c r="C187">
        <v>-0.70750000000000002</v>
      </c>
      <c r="D187">
        <v>7.5499999999999998E-2</v>
      </c>
      <c r="E187">
        <v>-1.2987</v>
      </c>
      <c r="F187">
        <v>0.61719999999999997</v>
      </c>
      <c r="G187">
        <v>-0.1762</v>
      </c>
      <c r="H187">
        <v>1.7035</v>
      </c>
      <c r="I187">
        <v>-4.0002000000000004</v>
      </c>
      <c r="J187">
        <v>2.4272999999999998</v>
      </c>
      <c r="K187">
        <v>-3.2439</v>
      </c>
      <c r="L187">
        <v>1.1819999999999999</v>
      </c>
      <c r="M187">
        <v>-2.3132000000000001</v>
      </c>
    </row>
    <row r="188" spans="1:13" x14ac:dyDescent="0.2">
      <c r="A188">
        <v>187</v>
      </c>
      <c r="B188">
        <v>-0.17810000000000001</v>
      </c>
      <c r="C188">
        <v>-1.0353000000000001</v>
      </c>
      <c r="D188">
        <v>-1.1869000000000001</v>
      </c>
      <c r="E188">
        <v>-1.2693000000000001</v>
      </c>
      <c r="F188">
        <v>0.59899999999999998</v>
      </c>
      <c r="G188">
        <v>-0.18290000000000001</v>
      </c>
      <c r="H188">
        <v>1.7035</v>
      </c>
      <c r="I188">
        <v>-4.0002000000000004</v>
      </c>
      <c r="J188">
        <v>2.4272999999999998</v>
      </c>
      <c r="K188">
        <v>-3.2439</v>
      </c>
      <c r="L188">
        <v>1.1819999999999999</v>
      </c>
      <c r="M188">
        <v>-2.3132000000000001</v>
      </c>
    </row>
    <row r="189" spans="1:13" x14ac:dyDescent="0.2">
      <c r="A189">
        <v>188</v>
      </c>
      <c r="B189">
        <v>-0.2404</v>
      </c>
      <c r="C189">
        <v>-1.2179</v>
      </c>
      <c r="D189">
        <v>-0.2828</v>
      </c>
      <c r="E189">
        <v>-1.2396</v>
      </c>
      <c r="F189">
        <v>0.57509999999999994</v>
      </c>
      <c r="G189">
        <v>-0.1822</v>
      </c>
      <c r="H189">
        <v>1.7035</v>
      </c>
      <c r="I189">
        <v>-4.0002000000000004</v>
      </c>
      <c r="J189">
        <v>2.4272999999999998</v>
      </c>
      <c r="K189">
        <v>-3.2439</v>
      </c>
      <c r="L189">
        <v>1.1819999999999999</v>
      </c>
      <c r="M189">
        <v>-2.3132000000000001</v>
      </c>
    </row>
    <row r="190" spans="1:13" x14ac:dyDescent="0.2">
      <c r="A190">
        <v>189</v>
      </c>
      <c r="B190">
        <v>-1.9543999999999999</v>
      </c>
      <c r="C190">
        <v>4.7899999999999998E-2</v>
      </c>
      <c r="D190">
        <v>-0.1026</v>
      </c>
      <c r="E190">
        <v>-1.2301</v>
      </c>
      <c r="F190">
        <v>0.56540000000000001</v>
      </c>
      <c r="G190">
        <v>-0.1772</v>
      </c>
      <c r="H190">
        <v>1.7035</v>
      </c>
      <c r="I190">
        <v>-4.0002000000000004</v>
      </c>
      <c r="J190">
        <v>2.4272999999999998</v>
      </c>
      <c r="K190">
        <v>-3.2439</v>
      </c>
      <c r="L190">
        <v>1.1819999999999999</v>
      </c>
      <c r="M190">
        <v>-2.3132000000000001</v>
      </c>
    </row>
    <row r="191" spans="1:13" x14ac:dyDescent="0.2">
      <c r="A191">
        <v>190</v>
      </c>
      <c r="B191">
        <v>-2.2235999999999998</v>
      </c>
      <c r="C191">
        <v>0.16900000000000001</v>
      </c>
      <c r="D191">
        <v>-0.26879999999999998</v>
      </c>
      <c r="E191">
        <v>-1.2295</v>
      </c>
      <c r="F191">
        <v>0.55130000000000001</v>
      </c>
      <c r="G191">
        <v>-0.17799999999999999</v>
      </c>
      <c r="H191">
        <v>1.7035</v>
      </c>
      <c r="I191">
        <v>-4.0002000000000004</v>
      </c>
      <c r="J191">
        <v>2.4272999999999998</v>
      </c>
      <c r="K191">
        <v>-3.2439</v>
      </c>
      <c r="L191">
        <v>1.1819999999999999</v>
      </c>
      <c r="M191">
        <v>-2.3132000000000001</v>
      </c>
    </row>
    <row r="192" spans="1:13" x14ac:dyDescent="0.2">
      <c r="A192">
        <v>191</v>
      </c>
      <c r="B192">
        <v>-2.9009</v>
      </c>
      <c r="C192">
        <v>0.83799999999999997</v>
      </c>
      <c r="D192">
        <v>-0.30549999999999999</v>
      </c>
      <c r="E192">
        <v>-1.24</v>
      </c>
      <c r="F192">
        <v>0.54039999999999999</v>
      </c>
      <c r="G192">
        <v>-0.18240000000000001</v>
      </c>
      <c r="H192">
        <v>1.7035</v>
      </c>
      <c r="I192">
        <v>-4.0002000000000004</v>
      </c>
      <c r="J192">
        <v>2.4272999999999998</v>
      </c>
      <c r="K192">
        <v>-3.2439</v>
      </c>
      <c r="L192">
        <v>1.1819999999999999</v>
      </c>
      <c r="M192">
        <v>-2.3132000000000001</v>
      </c>
    </row>
    <row r="193" spans="1:13" x14ac:dyDescent="0.2">
      <c r="A193">
        <v>192</v>
      </c>
      <c r="B193">
        <v>-3.1410999999999998</v>
      </c>
      <c r="C193">
        <v>1.1428</v>
      </c>
      <c r="D193">
        <v>-0.38919999999999999</v>
      </c>
      <c r="E193">
        <v>-1.2561</v>
      </c>
      <c r="F193">
        <v>0.53190000000000004</v>
      </c>
      <c r="G193">
        <v>-0.18859999999999999</v>
      </c>
      <c r="H193">
        <v>1.7035</v>
      </c>
      <c r="I193">
        <v>-4.0002000000000004</v>
      </c>
      <c r="J193">
        <v>2.4272999999999998</v>
      </c>
      <c r="K193">
        <v>-3.2439</v>
      </c>
      <c r="L193">
        <v>1.1819999999999999</v>
      </c>
      <c r="M193">
        <v>-2.3132000000000001</v>
      </c>
    </row>
    <row r="194" spans="1:13" x14ac:dyDescent="0.2">
      <c r="A194">
        <v>193</v>
      </c>
      <c r="B194">
        <v>-3.4716</v>
      </c>
      <c r="C194">
        <v>1.8038000000000001</v>
      </c>
      <c r="D194">
        <v>-0.54649999999999999</v>
      </c>
      <c r="E194">
        <v>-1.2799</v>
      </c>
      <c r="F194">
        <v>0.53659999999999997</v>
      </c>
      <c r="G194">
        <v>-0.19750000000000001</v>
      </c>
      <c r="H194">
        <v>1.7035</v>
      </c>
      <c r="I194">
        <v>-4.0002000000000004</v>
      </c>
      <c r="J194">
        <v>2.4272999999999998</v>
      </c>
      <c r="K194">
        <v>-3.2439</v>
      </c>
      <c r="L194">
        <v>1.1819999999999999</v>
      </c>
      <c r="M194">
        <v>-2.3132000000000001</v>
      </c>
    </row>
    <row r="195" spans="1:13" x14ac:dyDescent="0.2">
      <c r="A195">
        <v>194</v>
      </c>
      <c r="B195">
        <v>-1.9286000000000001</v>
      </c>
      <c r="C195">
        <v>2.4470999999999998</v>
      </c>
      <c r="D195">
        <v>0.35210000000000002</v>
      </c>
      <c r="E195">
        <v>-1.2936000000000001</v>
      </c>
      <c r="F195">
        <v>0.55079999999999996</v>
      </c>
      <c r="G195">
        <v>-0.1993</v>
      </c>
      <c r="H195">
        <v>1.7035</v>
      </c>
      <c r="I195">
        <v>-4.0002000000000004</v>
      </c>
      <c r="J195">
        <v>2.4470999999999998</v>
      </c>
      <c r="K195">
        <v>-3.2439</v>
      </c>
      <c r="L195">
        <v>1.1819999999999999</v>
      </c>
      <c r="M195">
        <v>-2.3132000000000001</v>
      </c>
    </row>
    <row r="196" spans="1:13" x14ac:dyDescent="0.2">
      <c r="A196">
        <v>195</v>
      </c>
      <c r="B196">
        <v>-1.4981</v>
      </c>
      <c r="C196">
        <v>1.1552</v>
      </c>
      <c r="D196">
        <v>0.33479999999999999</v>
      </c>
      <c r="E196">
        <v>-1.3102</v>
      </c>
      <c r="F196">
        <v>0.55030000000000001</v>
      </c>
      <c r="G196">
        <v>-0.20280000000000001</v>
      </c>
      <c r="H196">
        <v>1.7035</v>
      </c>
      <c r="I196">
        <v>-4.0002000000000004</v>
      </c>
      <c r="J196">
        <v>2.4470999999999998</v>
      </c>
      <c r="K196">
        <v>-3.2439</v>
      </c>
      <c r="L196">
        <v>1.1819999999999999</v>
      </c>
      <c r="M196">
        <v>-2.3132000000000001</v>
      </c>
    </row>
    <row r="197" spans="1:13" x14ac:dyDescent="0.2">
      <c r="A197">
        <v>196</v>
      </c>
      <c r="B197">
        <v>-1.3904000000000001</v>
      </c>
      <c r="C197">
        <v>1.1222000000000001</v>
      </c>
      <c r="D197">
        <v>0.31230000000000002</v>
      </c>
      <c r="E197">
        <v>-1.3351</v>
      </c>
      <c r="F197">
        <v>0.55410000000000004</v>
      </c>
      <c r="G197">
        <v>-0.20699999999999999</v>
      </c>
      <c r="H197">
        <v>1.7035</v>
      </c>
      <c r="I197">
        <v>-4.0002000000000004</v>
      </c>
      <c r="J197">
        <v>2.4470999999999998</v>
      </c>
      <c r="K197">
        <v>-3.2439</v>
      </c>
      <c r="L197">
        <v>1.1819999999999999</v>
      </c>
      <c r="M197">
        <v>-2.3132000000000001</v>
      </c>
    </row>
    <row r="198" spans="1:13" x14ac:dyDescent="0.2">
      <c r="A198">
        <v>197</v>
      </c>
      <c r="B198">
        <v>-1.0503</v>
      </c>
      <c r="C198">
        <v>1.3306</v>
      </c>
      <c r="D198">
        <v>0.25580000000000003</v>
      </c>
      <c r="E198">
        <v>-1.3619000000000001</v>
      </c>
      <c r="F198">
        <v>0.57469999999999999</v>
      </c>
      <c r="G198">
        <v>-0.2094</v>
      </c>
      <c r="H198">
        <v>1.7035</v>
      </c>
      <c r="I198">
        <v>-4.0002000000000004</v>
      </c>
      <c r="J198">
        <v>2.4470999999999998</v>
      </c>
      <c r="K198">
        <v>-3.2439</v>
      </c>
      <c r="L198">
        <v>1.1819999999999999</v>
      </c>
      <c r="M198">
        <v>-2.3132000000000001</v>
      </c>
    </row>
    <row r="199" spans="1:13" x14ac:dyDescent="0.2">
      <c r="A199">
        <v>198</v>
      </c>
      <c r="B199">
        <v>-0.44829999999999998</v>
      </c>
      <c r="C199">
        <v>1.3577999999999999</v>
      </c>
      <c r="D199">
        <v>0.20100000000000001</v>
      </c>
      <c r="E199">
        <v>-1.3834</v>
      </c>
      <c r="F199">
        <v>0.59770000000000001</v>
      </c>
      <c r="G199">
        <v>-0.21110000000000001</v>
      </c>
      <c r="H199">
        <v>1.7</v>
      </c>
      <c r="I199">
        <v>-4.0002000000000004</v>
      </c>
      <c r="J199">
        <v>2.4470999999999998</v>
      </c>
      <c r="K199">
        <v>-3.2439</v>
      </c>
      <c r="L199">
        <v>1.1819999999999999</v>
      </c>
      <c r="M199">
        <v>-2.3132000000000001</v>
      </c>
    </row>
    <row r="200" spans="1:13" x14ac:dyDescent="0.2">
      <c r="A200">
        <v>199</v>
      </c>
      <c r="B200">
        <v>0.78669999999999995</v>
      </c>
      <c r="C200">
        <v>0.42349999999999999</v>
      </c>
      <c r="D200">
        <v>0.34110000000000001</v>
      </c>
      <c r="E200">
        <v>-1.3925000000000001</v>
      </c>
      <c r="F200">
        <v>0.61180000000000001</v>
      </c>
      <c r="G200">
        <v>-0.21129999999999999</v>
      </c>
      <c r="H200">
        <v>1.5644</v>
      </c>
      <c r="I200">
        <v>-4.0002000000000004</v>
      </c>
      <c r="J200">
        <v>2.4470999999999998</v>
      </c>
      <c r="K200">
        <v>-3.2439</v>
      </c>
      <c r="L200">
        <v>1.1819999999999999</v>
      </c>
      <c r="M200">
        <v>-2.3132000000000001</v>
      </c>
    </row>
    <row r="201" spans="1:13" x14ac:dyDescent="0.2">
      <c r="A201">
        <v>200</v>
      </c>
      <c r="B201">
        <v>0.57969999999999999</v>
      </c>
      <c r="C201">
        <v>-0.1182</v>
      </c>
      <c r="D201">
        <v>5.0200000000000002E-2</v>
      </c>
      <c r="E201">
        <v>-1.3967000000000001</v>
      </c>
      <c r="F201">
        <v>0.61870000000000003</v>
      </c>
      <c r="G201">
        <v>-0.21190000000000001</v>
      </c>
      <c r="H201">
        <v>1.5644</v>
      </c>
      <c r="I201">
        <v>-4.0002000000000004</v>
      </c>
      <c r="J201">
        <v>2.4470999999999998</v>
      </c>
      <c r="K201">
        <v>-3.2439</v>
      </c>
      <c r="L201">
        <v>1.1819999999999999</v>
      </c>
      <c r="M201">
        <v>-2.3132000000000001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9240-ADB8-A041-B453-550DCEEE96D6}">
  <dimension ref="A1:M201"/>
  <sheetViews>
    <sheetView workbookViewId="0">
      <selection activeCell="G2" sqref="G2:G1048576"/>
    </sheetView>
  </sheetViews>
  <sheetFormatPr baseColWidth="10" defaultRowHeight="16" x14ac:dyDescent="0.2"/>
  <cols>
    <col min="1" max="1" width="4.33203125" bestFit="1" customWidth="1"/>
    <col min="2" max="2" width="7.83203125" bestFit="1" customWidth="1"/>
    <col min="3" max="3" width="7.1640625" bestFit="1" customWidth="1"/>
    <col min="4" max="5" width="7.83203125" bestFit="1" customWidth="1"/>
    <col min="6" max="6" width="7.6640625" bestFit="1" customWidth="1"/>
    <col min="7" max="7" width="7.832031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>
        <v>-4.3799999999999999E-2</v>
      </c>
      <c r="C2">
        <v>1.0522</v>
      </c>
      <c r="D2">
        <v>-0.11990000000000001</v>
      </c>
    </row>
    <row r="3" spans="1:13" x14ac:dyDescent="0.2">
      <c r="A3">
        <v>2</v>
      </c>
      <c r="B3">
        <v>-8.5099999999999995E-2</v>
      </c>
      <c r="C3">
        <v>1.0391999999999999</v>
      </c>
      <c r="D3">
        <v>-0.13289999999999999</v>
      </c>
    </row>
    <row r="4" spans="1:13" x14ac:dyDescent="0.2">
      <c r="A4">
        <v>3</v>
      </c>
      <c r="B4">
        <v>-0.15329999999999999</v>
      </c>
      <c r="C4">
        <v>1.1425000000000001</v>
      </c>
      <c r="D4">
        <v>-6.9000000000000006E-2</v>
      </c>
    </row>
    <row r="5" spans="1:13" x14ac:dyDescent="0.2">
      <c r="A5">
        <v>4</v>
      </c>
      <c r="B5">
        <v>-0.28689999999999999</v>
      </c>
      <c r="C5">
        <v>1.2113</v>
      </c>
      <c r="D5">
        <v>5.62E-2</v>
      </c>
    </row>
    <row r="6" spans="1:13" x14ac:dyDescent="0.2">
      <c r="A6">
        <v>5</v>
      </c>
      <c r="B6">
        <v>-0.37869999999999998</v>
      </c>
      <c r="C6">
        <v>1.1687000000000001</v>
      </c>
      <c r="D6">
        <v>0.11020000000000001</v>
      </c>
    </row>
    <row r="7" spans="1:13" x14ac:dyDescent="0.2">
      <c r="A7">
        <v>6</v>
      </c>
      <c r="B7">
        <v>-0.5141</v>
      </c>
      <c r="C7">
        <v>1.0487</v>
      </c>
      <c r="D7">
        <v>0.28210000000000002</v>
      </c>
    </row>
    <row r="8" spans="1:13" x14ac:dyDescent="0.2">
      <c r="A8">
        <v>7</v>
      </c>
      <c r="B8">
        <v>-0.64449999999999996</v>
      </c>
      <c r="C8">
        <v>1.0687</v>
      </c>
      <c r="D8">
        <v>0.48149999999999998</v>
      </c>
    </row>
    <row r="9" spans="1:13" x14ac:dyDescent="0.2">
      <c r="A9">
        <v>8</v>
      </c>
      <c r="B9">
        <v>-0.62829999999999997</v>
      </c>
      <c r="C9">
        <v>0.97470000000000001</v>
      </c>
      <c r="D9">
        <v>0.76729999999999998</v>
      </c>
    </row>
    <row r="10" spans="1:13" x14ac:dyDescent="0.2">
      <c r="A10">
        <v>9</v>
      </c>
      <c r="B10">
        <v>-0.46810000000000002</v>
      </c>
      <c r="C10">
        <v>0.84240000000000004</v>
      </c>
      <c r="D10">
        <v>0.93789999999999996</v>
      </c>
    </row>
    <row r="11" spans="1:13" x14ac:dyDescent="0.2">
      <c r="A11">
        <v>10</v>
      </c>
      <c r="B11">
        <v>-0.36280000000000001</v>
      </c>
      <c r="C11">
        <v>0.78839999999999999</v>
      </c>
      <c r="D11">
        <v>1.0322</v>
      </c>
    </row>
    <row r="12" spans="1:13" x14ac:dyDescent="0.2">
      <c r="A12">
        <v>11</v>
      </c>
      <c r="B12">
        <v>-0.23960000000000001</v>
      </c>
      <c r="C12">
        <v>0.75929999999999997</v>
      </c>
      <c r="D12">
        <v>1.1212</v>
      </c>
    </row>
    <row r="13" spans="1:13" x14ac:dyDescent="0.2">
      <c r="A13">
        <v>12</v>
      </c>
      <c r="B13">
        <v>-6.4299999999999996E-2</v>
      </c>
      <c r="C13">
        <v>0.6623</v>
      </c>
      <c r="D13">
        <v>1.1776</v>
      </c>
    </row>
    <row r="14" spans="1:13" x14ac:dyDescent="0.2">
      <c r="A14">
        <v>13</v>
      </c>
      <c r="B14">
        <v>3.9100000000000003E-2</v>
      </c>
      <c r="C14">
        <v>0.6179</v>
      </c>
      <c r="D14">
        <v>1.1819</v>
      </c>
    </row>
    <row r="15" spans="1:13" x14ac:dyDescent="0.2">
      <c r="A15">
        <v>14</v>
      </c>
      <c r="B15">
        <v>0.1138</v>
      </c>
      <c r="C15">
        <v>0.53180000000000005</v>
      </c>
      <c r="D15">
        <v>1.1294</v>
      </c>
    </row>
    <row r="16" spans="1:13" x14ac:dyDescent="0.2">
      <c r="A16">
        <v>15</v>
      </c>
      <c r="B16">
        <v>0.20280000000000001</v>
      </c>
      <c r="C16">
        <v>0.46410000000000001</v>
      </c>
      <c r="D16">
        <v>1.0421</v>
      </c>
    </row>
    <row r="17" spans="1:13" x14ac:dyDescent="0.2">
      <c r="A17">
        <v>16</v>
      </c>
      <c r="B17">
        <v>0.26529999999999998</v>
      </c>
      <c r="C17">
        <v>0.44469999999999998</v>
      </c>
      <c r="D17">
        <v>0.98450000000000004</v>
      </c>
    </row>
    <row r="18" spans="1:13" x14ac:dyDescent="0.2">
      <c r="A18">
        <v>17</v>
      </c>
      <c r="B18">
        <v>0.39860000000000001</v>
      </c>
      <c r="C18">
        <v>0.50449999999999995</v>
      </c>
      <c r="D18">
        <v>0.94230000000000003</v>
      </c>
    </row>
    <row r="19" spans="1:13" x14ac:dyDescent="0.2">
      <c r="A19">
        <v>18</v>
      </c>
      <c r="B19">
        <v>0.64459999999999995</v>
      </c>
      <c r="C19">
        <v>0.54279999999999995</v>
      </c>
      <c r="D19">
        <v>0.91690000000000005</v>
      </c>
    </row>
    <row r="20" spans="1:13" x14ac:dyDescent="0.2">
      <c r="A20">
        <v>19</v>
      </c>
      <c r="B20">
        <v>0.749</v>
      </c>
      <c r="C20">
        <v>0.4642</v>
      </c>
      <c r="D20">
        <v>0.87290000000000001</v>
      </c>
    </row>
    <row r="21" spans="1:13" x14ac:dyDescent="0.2">
      <c r="A21">
        <v>20</v>
      </c>
      <c r="B21">
        <v>0.84089999999999998</v>
      </c>
      <c r="C21">
        <v>0.35909999999999997</v>
      </c>
      <c r="D21">
        <v>0.79759999999999998</v>
      </c>
    </row>
    <row r="22" spans="1:13" x14ac:dyDescent="0.2">
      <c r="A22">
        <v>21</v>
      </c>
      <c r="B22">
        <v>0.88819999999999999</v>
      </c>
      <c r="C22">
        <v>0.28129999999999999</v>
      </c>
      <c r="D22">
        <v>0.76039999999999996</v>
      </c>
      <c r="E22">
        <v>1.5800000000000002E-2</v>
      </c>
      <c r="F22">
        <v>0.74580000000000002</v>
      </c>
      <c r="G22">
        <v>0.71960000000000002</v>
      </c>
      <c r="H22">
        <v>0.88819999999999999</v>
      </c>
      <c r="I22">
        <v>-0.64449999999999996</v>
      </c>
      <c r="J22">
        <v>1.2113</v>
      </c>
      <c r="K22">
        <v>0.28129999999999999</v>
      </c>
      <c r="L22">
        <v>1.1819</v>
      </c>
      <c r="M22">
        <v>-0.13289999999999999</v>
      </c>
    </row>
    <row r="23" spans="1:13" x14ac:dyDescent="0.2">
      <c r="A23">
        <v>22</v>
      </c>
      <c r="B23">
        <v>0.94410000000000005</v>
      </c>
      <c r="C23">
        <v>0.25459999999999999</v>
      </c>
      <c r="D23">
        <v>0.71689999999999998</v>
      </c>
      <c r="E23">
        <v>6.7299999999999999E-2</v>
      </c>
      <c r="F23">
        <v>0.70660000000000001</v>
      </c>
      <c r="G23">
        <v>0.7621</v>
      </c>
      <c r="H23">
        <v>0.94410000000000005</v>
      </c>
      <c r="I23">
        <v>-0.64449999999999996</v>
      </c>
      <c r="J23">
        <v>1.2113</v>
      </c>
      <c r="K23">
        <v>0.25459999999999999</v>
      </c>
      <c r="L23">
        <v>1.1819</v>
      </c>
      <c r="M23">
        <v>-6.9000000000000006E-2</v>
      </c>
    </row>
    <row r="24" spans="1:13" x14ac:dyDescent="0.2">
      <c r="A24">
        <v>23</v>
      </c>
      <c r="B24">
        <v>1.0497000000000001</v>
      </c>
      <c r="C24">
        <v>0.33939999999999998</v>
      </c>
      <c r="D24">
        <v>0.68530000000000002</v>
      </c>
      <c r="E24">
        <v>0.12740000000000001</v>
      </c>
      <c r="F24">
        <v>0.66639999999999999</v>
      </c>
      <c r="G24">
        <v>0.79979999999999996</v>
      </c>
      <c r="H24">
        <v>1.0497000000000001</v>
      </c>
      <c r="I24">
        <v>-0.64449999999999996</v>
      </c>
      <c r="J24">
        <v>1.2113</v>
      </c>
      <c r="K24">
        <v>0.25459999999999999</v>
      </c>
      <c r="L24">
        <v>1.1819</v>
      </c>
      <c r="M24">
        <v>5.62E-2</v>
      </c>
    </row>
    <row r="25" spans="1:13" x14ac:dyDescent="0.2">
      <c r="A25">
        <v>24</v>
      </c>
      <c r="B25">
        <v>1.1104000000000001</v>
      </c>
      <c r="C25">
        <v>0.44280000000000003</v>
      </c>
      <c r="D25">
        <v>0.68479999999999996</v>
      </c>
      <c r="E25">
        <v>0.1973</v>
      </c>
      <c r="F25">
        <v>0.628</v>
      </c>
      <c r="G25">
        <v>0.83130000000000004</v>
      </c>
      <c r="H25">
        <v>1.1104000000000001</v>
      </c>
      <c r="I25">
        <v>-0.64449999999999996</v>
      </c>
      <c r="J25">
        <v>1.1687000000000001</v>
      </c>
      <c r="K25">
        <v>0.25459999999999999</v>
      </c>
      <c r="L25">
        <v>1.1819</v>
      </c>
      <c r="M25">
        <v>0.11020000000000001</v>
      </c>
    </row>
    <row r="26" spans="1:13" x14ac:dyDescent="0.2">
      <c r="A26">
        <v>25</v>
      </c>
      <c r="B26">
        <v>1.1669</v>
      </c>
      <c r="C26">
        <v>0.70309999999999995</v>
      </c>
      <c r="D26">
        <v>0.63380000000000003</v>
      </c>
      <c r="E26">
        <v>0.27460000000000001</v>
      </c>
      <c r="F26">
        <v>0.60470000000000002</v>
      </c>
      <c r="G26">
        <v>0.85740000000000005</v>
      </c>
      <c r="H26">
        <v>1.1669</v>
      </c>
      <c r="I26">
        <v>-0.64449999999999996</v>
      </c>
      <c r="J26">
        <v>1.0687</v>
      </c>
      <c r="K26">
        <v>0.25459999999999999</v>
      </c>
      <c r="L26">
        <v>1.1819</v>
      </c>
      <c r="M26">
        <v>0.28210000000000002</v>
      </c>
    </row>
    <row r="27" spans="1:13" x14ac:dyDescent="0.2">
      <c r="A27">
        <v>26</v>
      </c>
      <c r="B27">
        <v>1.1361000000000001</v>
      </c>
      <c r="C27">
        <v>0.59919999999999995</v>
      </c>
      <c r="D27">
        <v>0.52070000000000005</v>
      </c>
      <c r="E27">
        <v>0.35709999999999997</v>
      </c>
      <c r="F27">
        <v>0.58230000000000004</v>
      </c>
      <c r="G27">
        <v>0.86939999999999995</v>
      </c>
      <c r="H27">
        <v>1.1669</v>
      </c>
      <c r="I27">
        <v>-0.64449999999999996</v>
      </c>
      <c r="J27">
        <v>1.0687</v>
      </c>
      <c r="K27">
        <v>0.25459999999999999</v>
      </c>
      <c r="L27">
        <v>1.1819</v>
      </c>
      <c r="M27">
        <v>0.48149999999999998</v>
      </c>
    </row>
    <row r="28" spans="1:13" x14ac:dyDescent="0.2">
      <c r="A28">
        <v>27</v>
      </c>
      <c r="B28">
        <v>1.2004999999999999</v>
      </c>
      <c r="C28">
        <v>0.4929</v>
      </c>
      <c r="D28">
        <v>0.1176</v>
      </c>
      <c r="E28">
        <v>0.44929999999999998</v>
      </c>
      <c r="F28">
        <v>0.55349999999999999</v>
      </c>
      <c r="G28">
        <v>0.85119999999999996</v>
      </c>
      <c r="H28">
        <v>1.2004999999999999</v>
      </c>
      <c r="I28">
        <v>-0.62829999999999997</v>
      </c>
      <c r="J28">
        <v>0.97470000000000001</v>
      </c>
      <c r="K28">
        <v>0.25459999999999999</v>
      </c>
      <c r="L28">
        <v>1.1819</v>
      </c>
      <c r="M28">
        <v>0.1176</v>
      </c>
    </row>
    <row r="29" spans="1:13" x14ac:dyDescent="0.2">
      <c r="A29">
        <v>28</v>
      </c>
      <c r="B29">
        <v>1.3164</v>
      </c>
      <c r="C29">
        <v>0.87929999999999997</v>
      </c>
      <c r="D29">
        <v>-0.2064</v>
      </c>
      <c r="E29">
        <v>0.54659999999999997</v>
      </c>
      <c r="F29">
        <v>0.54869999999999997</v>
      </c>
      <c r="G29">
        <v>0.80249999999999999</v>
      </c>
      <c r="H29">
        <v>1.3164</v>
      </c>
      <c r="I29">
        <v>-0.46810000000000002</v>
      </c>
      <c r="J29">
        <v>0.87929999999999997</v>
      </c>
      <c r="K29">
        <v>0.25459999999999999</v>
      </c>
      <c r="L29">
        <v>1.1819</v>
      </c>
      <c r="M29">
        <v>-0.2064</v>
      </c>
    </row>
    <row r="30" spans="1:13" x14ac:dyDescent="0.2">
      <c r="A30">
        <v>29</v>
      </c>
      <c r="B30">
        <v>1.3725000000000001</v>
      </c>
      <c r="C30">
        <v>1.4615</v>
      </c>
      <c r="D30">
        <v>-0.58640000000000003</v>
      </c>
      <c r="E30">
        <v>0.63859999999999995</v>
      </c>
      <c r="F30">
        <v>0.57969999999999999</v>
      </c>
      <c r="G30">
        <v>0.72629999999999995</v>
      </c>
      <c r="H30">
        <v>1.3725000000000001</v>
      </c>
      <c r="I30">
        <v>-0.36280000000000001</v>
      </c>
      <c r="J30">
        <v>1.4615</v>
      </c>
      <c r="K30">
        <v>0.25459999999999999</v>
      </c>
      <c r="L30">
        <v>1.1819</v>
      </c>
      <c r="M30">
        <v>-0.58640000000000003</v>
      </c>
    </row>
    <row r="31" spans="1:13" x14ac:dyDescent="0.2">
      <c r="A31">
        <v>30</v>
      </c>
      <c r="B31">
        <v>1.3156000000000001</v>
      </c>
      <c r="C31">
        <v>1.6378999999999999</v>
      </c>
      <c r="D31">
        <v>-0.56200000000000006</v>
      </c>
      <c r="E31">
        <v>0.72250000000000003</v>
      </c>
      <c r="F31">
        <v>0.62209999999999999</v>
      </c>
      <c r="G31">
        <v>0.64659999999999995</v>
      </c>
      <c r="H31">
        <v>1.3725000000000001</v>
      </c>
      <c r="I31">
        <v>-0.23960000000000001</v>
      </c>
      <c r="J31">
        <v>1.6378999999999999</v>
      </c>
      <c r="K31">
        <v>0.25459999999999999</v>
      </c>
      <c r="L31">
        <v>1.1819</v>
      </c>
      <c r="M31">
        <v>-0.58640000000000003</v>
      </c>
    </row>
    <row r="32" spans="1:13" x14ac:dyDescent="0.2">
      <c r="A32">
        <v>31</v>
      </c>
      <c r="B32">
        <v>1.2019</v>
      </c>
      <c r="C32">
        <v>1.7635000000000001</v>
      </c>
      <c r="D32">
        <v>-0.57930000000000004</v>
      </c>
      <c r="E32">
        <v>0.79459999999999997</v>
      </c>
      <c r="F32">
        <v>0.67230000000000001</v>
      </c>
      <c r="G32">
        <v>0.5615</v>
      </c>
      <c r="H32">
        <v>1.3725000000000001</v>
      </c>
      <c r="I32">
        <v>-6.4299999999999996E-2</v>
      </c>
      <c r="J32">
        <v>1.7635000000000001</v>
      </c>
      <c r="K32">
        <v>0.25459999999999999</v>
      </c>
      <c r="L32">
        <v>1.1819</v>
      </c>
      <c r="M32">
        <v>-0.58640000000000003</v>
      </c>
    </row>
    <row r="33" spans="1:13" x14ac:dyDescent="0.2">
      <c r="A33">
        <v>32</v>
      </c>
      <c r="B33">
        <v>1.1141000000000001</v>
      </c>
      <c r="C33">
        <v>1.6448</v>
      </c>
      <c r="D33">
        <v>-0.55310000000000004</v>
      </c>
      <c r="E33">
        <v>0.85350000000000004</v>
      </c>
      <c r="F33">
        <v>0.72150000000000003</v>
      </c>
      <c r="G33">
        <v>0.47499999999999998</v>
      </c>
      <c r="H33">
        <v>1.3725000000000001</v>
      </c>
      <c r="I33">
        <v>3.9100000000000003E-2</v>
      </c>
      <c r="J33">
        <v>1.7635000000000001</v>
      </c>
      <c r="K33">
        <v>0.25459999999999999</v>
      </c>
      <c r="L33">
        <v>1.1819</v>
      </c>
      <c r="M33">
        <v>-0.58640000000000003</v>
      </c>
    </row>
    <row r="34" spans="1:13" x14ac:dyDescent="0.2">
      <c r="A34">
        <v>33</v>
      </c>
      <c r="B34">
        <v>1.0161</v>
      </c>
      <c r="C34">
        <v>1.5304</v>
      </c>
      <c r="D34">
        <v>-0.48089999999999999</v>
      </c>
      <c r="E34">
        <v>0.90239999999999998</v>
      </c>
      <c r="F34">
        <v>0.7671</v>
      </c>
      <c r="G34">
        <v>0.39190000000000003</v>
      </c>
      <c r="H34">
        <v>1.3725000000000001</v>
      </c>
      <c r="I34">
        <v>0.1138</v>
      </c>
      <c r="J34">
        <v>1.7635000000000001</v>
      </c>
      <c r="K34">
        <v>0.25459999999999999</v>
      </c>
      <c r="L34">
        <v>1.1294</v>
      </c>
      <c r="M34">
        <v>-0.58640000000000003</v>
      </c>
    </row>
    <row r="35" spans="1:13" x14ac:dyDescent="0.2">
      <c r="A35">
        <v>34</v>
      </c>
      <c r="B35">
        <v>0.96220000000000006</v>
      </c>
      <c r="C35">
        <v>1.4693000000000001</v>
      </c>
      <c r="D35">
        <v>-0.44109999999999999</v>
      </c>
      <c r="E35">
        <v>0.94479999999999997</v>
      </c>
      <c r="F35">
        <v>0.81399999999999995</v>
      </c>
      <c r="G35">
        <v>0.31330000000000002</v>
      </c>
      <c r="H35">
        <v>1.3725000000000001</v>
      </c>
      <c r="I35">
        <v>0.20280000000000001</v>
      </c>
      <c r="J35">
        <v>1.7635000000000001</v>
      </c>
      <c r="K35">
        <v>0.25459999999999999</v>
      </c>
      <c r="L35">
        <v>1.0421</v>
      </c>
      <c r="M35">
        <v>-0.58640000000000003</v>
      </c>
    </row>
    <row r="36" spans="1:13" x14ac:dyDescent="0.2">
      <c r="A36">
        <v>35</v>
      </c>
      <c r="B36">
        <v>0.84899999999999998</v>
      </c>
      <c r="C36">
        <v>1.4336</v>
      </c>
      <c r="D36">
        <v>-0.33</v>
      </c>
      <c r="E36">
        <v>0.97709999999999997</v>
      </c>
      <c r="F36">
        <v>0.86240000000000006</v>
      </c>
      <c r="G36">
        <v>0.2447</v>
      </c>
      <c r="H36">
        <v>1.3725000000000001</v>
      </c>
      <c r="I36">
        <v>0.26529999999999998</v>
      </c>
      <c r="J36">
        <v>1.7635000000000001</v>
      </c>
      <c r="K36">
        <v>0.25459999999999999</v>
      </c>
      <c r="L36">
        <v>0.98450000000000004</v>
      </c>
      <c r="M36">
        <v>-0.58640000000000003</v>
      </c>
    </row>
    <row r="37" spans="1:13" x14ac:dyDescent="0.2">
      <c r="A37">
        <v>36</v>
      </c>
      <c r="B37">
        <v>0.63759999999999994</v>
      </c>
      <c r="C37">
        <v>1.3978999999999999</v>
      </c>
      <c r="D37">
        <v>-0.19789999999999999</v>
      </c>
      <c r="E37">
        <v>0.99570000000000003</v>
      </c>
      <c r="F37">
        <v>0.91010000000000002</v>
      </c>
      <c r="G37">
        <v>0.18559999999999999</v>
      </c>
      <c r="H37">
        <v>1.3725000000000001</v>
      </c>
      <c r="I37">
        <v>0.39860000000000001</v>
      </c>
      <c r="J37">
        <v>1.7635000000000001</v>
      </c>
      <c r="K37">
        <v>0.25459999999999999</v>
      </c>
      <c r="L37">
        <v>0.94230000000000003</v>
      </c>
      <c r="M37">
        <v>-0.58640000000000003</v>
      </c>
    </row>
    <row r="38" spans="1:13" x14ac:dyDescent="0.2">
      <c r="A38">
        <v>37</v>
      </c>
      <c r="B38">
        <v>0.43619999999999998</v>
      </c>
      <c r="C38">
        <v>1.4196</v>
      </c>
      <c r="D38">
        <v>-0.1411</v>
      </c>
      <c r="E38">
        <v>0.99760000000000004</v>
      </c>
      <c r="F38">
        <v>0.95589999999999997</v>
      </c>
      <c r="G38">
        <v>0.13139999999999999</v>
      </c>
      <c r="H38">
        <v>1.3725000000000001</v>
      </c>
      <c r="I38">
        <v>0.43619999999999998</v>
      </c>
      <c r="J38">
        <v>1.7635000000000001</v>
      </c>
      <c r="K38">
        <v>0.25459999999999999</v>
      </c>
      <c r="L38">
        <v>0.91690000000000005</v>
      </c>
      <c r="M38">
        <v>-0.58640000000000003</v>
      </c>
    </row>
    <row r="39" spans="1:13" x14ac:dyDescent="0.2">
      <c r="A39">
        <v>38</v>
      </c>
      <c r="B39">
        <v>0.3483</v>
      </c>
      <c r="C39">
        <v>1.4391</v>
      </c>
      <c r="D39">
        <v>-0.1195</v>
      </c>
      <c r="E39">
        <v>0.98280000000000001</v>
      </c>
      <c r="F39">
        <v>1.0006999999999999</v>
      </c>
      <c r="G39">
        <v>7.9600000000000004E-2</v>
      </c>
      <c r="H39">
        <v>1.3725000000000001</v>
      </c>
      <c r="I39">
        <v>0.3483</v>
      </c>
      <c r="J39">
        <v>1.7635000000000001</v>
      </c>
      <c r="K39">
        <v>0.25459999999999999</v>
      </c>
      <c r="L39">
        <v>0.87290000000000001</v>
      </c>
      <c r="M39">
        <v>-0.58640000000000003</v>
      </c>
    </row>
    <row r="40" spans="1:13" x14ac:dyDescent="0.2">
      <c r="A40">
        <v>39</v>
      </c>
      <c r="B40">
        <v>0.14369999999999999</v>
      </c>
      <c r="C40">
        <v>1.4450000000000001</v>
      </c>
      <c r="D40">
        <v>-0.17510000000000001</v>
      </c>
      <c r="E40">
        <v>0.95250000000000001</v>
      </c>
      <c r="F40">
        <v>1.0497000000000001</v>
      </c>
      <c r="G40">
        <v>2.7199999999999998E-2</v>
      </c>
      <c r="H40">
        <v>1.3725000000000001</v>
      </c>
      <c r="I40">
        <v>0.14369999999999999</v>
      </c>
      <c r="J40">
        <v>1.7635000000000001</v>
      </c>
      <c r="K40">
        <v>0.25459999999999999</v>
      </c>
      <c r="L40">
        <v>0.79759999999999998</v>
      </c>
      <c r="M40">
        <v>-0.58640000000000003</v>
      </c>
    </row>
    <row r="41" spans="1:13" x14ac:dyDescent="0.2">
      <c r="A41">
        <v>40</v>
      </c>
      <c r="B41">
        <v>0.12690000000000001</v>
      </c>
      <c r="C41">
        <v>1.4513</v>
      </c>
      <c r="D41">
        <v>-0.18160000000000001</v>
      </c>
      <c r="E41">
        <v>0.91679999999999995</v>
      </c>
      <c r="F41">
        <v>1.1043000000000001</v>
      </c>
      <c r="G41">
        <v>-2.1700000000000001E-2</v>
      </c>
      <c r="H41">
        <v>1.3725000000000001</v>
      </c>
      <c r="I41">
        <v>0.12690000000000001</v>
      </c>
      <c r="J41">
        <v>1.7635000000000001</v>
      </c>
      <c r="K41">
        <v>0.25459999999999999</v>
      </c>
      <c r="L41">
        <v>0.76039999999999996</v>
      </c>
      <c r="M41">
        <v>-0.58640000000000003</v>
      </c>
    </row>
    <row r="42" spans="1:13" x14ac:dyDescent="0.2">
      <c r="A42">
        <v>41</v>
      </c>
      <c r="B42">
        <v>7.0000000000000007E-2</v>
      </c>
      <c r="C42">
        <v>1.4765999999999999</v>
      </c>
      <c r="D42">
        <v>-0.20050000000000001</v>
      </c>
      <c r="E42">
        <v>0.87590000000000001</v>
      </c>
      <c r="F42">
        <v>1.1640999999999999</v>
      </c>
      <c r="G42">
        <v>-6.9800000000000001E-2</v>
      </c>
      <c r="H42">
        <v>1.3725000000000001</v>
      </c>
      <c r="I42">
        <v>7.0000000000000007E-2</v>
      </c>
      <c r="J42">
        <v>1.7635000000000001</v>
      </c>
      <c r="K42">
        <v>0.25459999999999999</v>
      </c>
      <c r="L42">
        <v>0.71689999999999998</v>
      </c>
      <c r="M42">
        <v>-0.58640000000000003</v>
      </c>
    </row>
    <row r="43" spans="1:13" x14ac:dyDescent="0.2">
      <c r="A43">
        <v>42</v>
      </c>
      <c r="B43">
        <v>-0.41920000000000002</v>
      </c>
      <c r="C43">
        <v>1.4037999999999999</v>
      </c>
      <c r="D43">
        <v>-0.1522</v>
      </c>
      <c r="E43">
        <v>0.80769999999999997</v>
      </c>
      <c r="F43">
        <v>1.2216</v>
      </c>
      <c r="G43">
        <v>-0.1132</v>
      </c>
      <c r="H43">
        <v>1.3725000000000001</v>
      </c>
      <c r="I43">
        <v>-0.41920000000000002</v>
      </c>
      <c r="J43">
        <v>1.7635000000000001</v>
      </c>
      <c r="K43">
        <v>0.33939999999999998</v>
      </c>
      <c r="L43">
        <v>0.68530000000000002</v>
      </c>
      <c r="M43">
        <v>-0.58640000000000003</v>
      </c>
    </row>
    <row r="44" spans="1:13" x14ac:dyDescent="0.2">
      <c r="A44">
        <v>43</v>
      </c>
      <c r="B44">
        <v>-0.50529999999999997</v>
      </c>
      <c r="C44">
        <v>1.1077999999999999</v>
      </c>
      <c r="D44">
        <v>-0.14299999999999999</v>
      </c>
      <c r="E44">
        <v>0.73</v>
      </c>
      <c r="F44">
        <v>1.26</v>
      </c>
      <c r="G44">
        <v>-0.1547</v>
      </c>
      <c r="H44">
        <v>1.3725000000000001</v>
      </c>
      <c r="I44">
        <v>-0.50529999999999997</v>
      </c>
      <c r="J44">
        <v>1.7635000000000001</v>
      </c>
      <c r="K44">
        <v>0.44280000000000003</v>
      </c>
      <c r="L44">
        <v>0.68479999999999996</v>
      </c>
      <c r="M44">
        <v>-0.58640000000000003</v>
      </c>
    </row>
    <row r="45" spans="1:13" x14ac:dyDescent="0.2">
      <c r="A45">
        <v>44</v>
      </c>
      <c r="B45">
        <v>-0.70030000000000003</v>
      </c>
      <c r="C45">
        <v>1.119</v>
      </c>
      <c r="D45">
        <v>0.13120000000000001</v>
      </c>
      <c r="E45">
        <v>0.63949999999999996</v>
      </c>
      <c r="F45">
        <v>1.2938000000000001</v>
      </c>
      <c r="G45">
        <v>-0.18229999999999999</v>
      </c>
      <c r="H45">
        <v>1.3725000000000001</v>
      </c>
      <c r="I45">
        <v>-0.70030000000000003</v>
      </c>
      <c r="J45">
        <v>1.7635000000000001</v>
      </c>
      <c r="K45">
        <v>0.4929</v>
      </c>
      <c r="L45">
        <v>0.63380000000000003</v>
      </c>
      <c r="M45">
        <v>-0.58640000000000003</v>
      </c>
    </row>
    <row r="46" spans="1:13" x14ac:dyDescent="0.2">
      <c r="A46">
        <v>45</v>
      </c>
      <c r="B46">
        <v>-0.89639999999999997</v>
      </c>
      <c r="C46">
        <v>1.3209</v>
      </c>
      <c r="D46">
        <v>0.2374</v>
      </c>
      <c r="E46">
        <v>0.5363</v>
      </c>
      <c r="F46">
        <v>1.3247</v>
      </c>
      <c r="G46">
        <v>-0.20219999999999999</v>
      </c>
      <c r="H46">
        <v>1.3725000000000001</v>
      </c>
      <c r="I46">
        <v>-0.89639999999999997</v>
      </c>
      <c r="J46">
        <v>1.7635000000000001</v>
      </c>
      <c r="K46">
        <v>0.4929</v>
      </c>
      <c r="L46">
        <v>0.52070000000000005</v>
      </c>
      <c r="M46">
        <v>-0.58640000000000003</v>
      </c>
    </row>
    <row r="47" spans="1:13" x14ac:dyDescent="0.2">
      <c r="A47">
        <v>46</v>
      </c>
      <c r="B47">
        <v>-1.052</v>
      </c>
      <c r="C47">
        <v>1.4581999999999999</v>
      </c>
      <c r="D47">
        <v>0.2404</v>
      </c>
      <c r="E47">
        <v>0.4269</v>
      </c>
      <c r="F47">
        <v>1.3675999999999999</v>
      </c>
      <c r="G47">
        <v>-0.2162</v>
      </c>
      <c r="H47">
        <v>1.3725000000000001</v>
      </c>
      <c r="I47">
        <v>-1.052</v>
      </c>
      <c r="J47">
        <v>1.7635000000000001</v>
      </c>
      <c r="K47">
        <v>0.4929</v>
      </c>
      <c r="L47">
        <v>0.2404</v>
      </c>
      <c r="M47">
        <v>-0.58640000000000003</v>
      </c>
    </row>
    <row r="48" spans="1:13" x14ac:dyDescent="0.2">
      <c r="A48">
        <v>47</v>
      </c>
      <c r="B48">
        <v>-1.1884999999999999</v>
      </c>
      <c r="C48">
        <v>1.4735</v>
      </c>
      <c r="D48">
        <v>0.29270000000000002</v>
      </c>
      <c r="E48">
        <v>0.30740000000000001</v>
      </c>
      <c r="F48">
        <v>1.4167000000000001</v>
      </c>
      <c r="G48">
        <v>-0.2074</v>
      </c>
      <c r="H48">
        <v>1.3725000000000001</v>
      </c>
      <c r="I48">
        <v>-1.1884999999999999</v>
      </c>
      <c r="J48">
        <v>1.7635000000000001</v>
      </c>
      <c r="K48">
        <v>0.87929999999999997</v>
      </c>
      <c r="L48">
        <v>0.29270000000000002</v>
      </c>
      <c r="M48">
        <v>-0.58640000000000003</v>
      </c>
    </row>
    <row r="49" spans="1:13" x14ac:dyDescent="0.2">
      <c r="A49">
        <v>48</v>
      </c>
      <c r="B49">
        <v>-1.3612</v>
      </c>
      <c r="C49">
        <v>0.97960000000000003</v>
      </c>
      <c r="D49">
        <v>0.29549999999999998</v>
      </c>
      <c r="E49">
        <v>0.1736</v>
      </c>
      <c r="F49">
        <v>1.4217</v>
      </c>
      <c r="G49">
        <v>-0.18229999999999999</v>
      </c>
      <c r="H49">
        <v>1.3725000000000001</v>
      </c>
      <c r="I49">
        <v>-1.3612</v>
      </c>
      <c r="J49">
        <v>1.7635000000000001</v>
      </c>
      <c r="K49">
        <v>0.97960000000000003</v>
      </c>
      <c r="L49">
        <v>0.29549999999999998</v>
      </c>
      <c r="M49">
        <v>-0.58640000000000003</v>
      </c>
    </row>
    <row r="50" spans="1:13" x14ac:dyDescent="0.2">
      <c r="A50">
        <v>49</v>
      </c>
      <c r="B50">
        <v>-1.0403</v>
      </c>
      <c r="C50">
        <v>0.87609999999999999</v>
      </c>
      <c r="D50">
        <v>0.80979999999999996</v>
      </c>
      <c r="E50">
        <v>5.2900000000000003E-2</v>
      </c>
      <c r="F50">
        <v>1.3924000000000001</v>
      </c>
      <c r="G50">
        <v>-0.1125</v>
      </c>
      <c r="H50">
        <v>1.3156000000000001</v>
      </c>
      <c r="I50">
        <v>-1.3612</v>
      </c>
      <c r="J50">
        <v>1.7635000000000001</v>
      </c>
      <c r="K50">
        <v>0.87609999999999999</v>
      </c>
      <c r="L50">
        <v>0.80979999999999996</v>
      </c>
      <c r="M50">
        <v>-0.57930000000000004</v>
      </c>
    </row>
    <row r="51" spans="1:13" x14ac:dyDescent="0.2">
      <c r="A51">
        <v>50</v>
      </c>
      <c r="B51">
        <v>-0.89900000000000002</v>
      </c>
      <c r="C51">
        <v>0.94540000000000002</v>
      </c>
      <c r="D51">
        <v>0.98740000000000006</v>
      </c>
      <c r="E51">
        <v>-5.7799999999999997E-2</v>
      </c>
      <c r="F51">
        <v>1.3577999999999999</v>
      </c>
      <c r="G51">
        <v>-3.5000000000000003E-2</v>
      </c>
      <c r="H51">
        <v>1.2019</v>
      </c>
      <c r="I51">
        <v>-1.3612</v>
      </c>
      <c r="J51">
        <v>1.7635000000000001</v>
      </c>
      <c r="K51">
        <v>0.87609999999999999</v>
      </c>
      <c r="L51">
        <v>0.98740000000000006</v>
      </c>
      <c r="M51">
        <v>-0.57930000000000004</v>
      </c>
    </row>
    <row r="52" spans="1:13" x14ac:dyDescent="0.2">
      <c r="A52">
        <v>51</v>
      </c>
      <c r="B52">
        <v>-0.76870000000000005</v>
      </c>
      <c r="C52">
        <v>0.87729999999999997</v>
      </c>
      <c r="D52">
        <v>1.0789</v>
      </c>
      <c r="E52">
        <v>-0.15629999999999999</v>
      </c>
      <c r="F52">
        <v>1.3134999999999999</v>
      </c>
      <c r="G52">
        <v>4.7899999999999998E-2</v>
      </c>
      <c r="H52">
        <v>1.1141000000000001</v>
      </c>
      <c r="I52">
        <v>-1.3612</v>
      </c>
      <c r="J52">
        <v>1.6448</v>
      </c>
      <c r="K52">
        <v>0.87609999999999999</v>
      </c>
      <c r="L52">
        <v>1.0789</v>
      </c>
      <c r="M52">
        <v>-0.55310000000000004</v>
      </c>
    </row>
    <row r="53" spans="1:13" x14ac:dyDescent="0.2">
      <c r="A53">
        <v>52</v>
      </c>
      <c r="B53">
        <v>-0.45140000000000002</v>
      </c>
      <c r="C53">
        <v>0.95289999999999997</v>
      </c>
      <c r="D53">
        <v>1.1311</v>
      </c>
      <c r="E53">
        <v>-0.2346</v>
      </c>
      <c r="F53">
        <v>1.2788999999999999</v>
      </c>
      <c r="G53">
        <v>0.1321</v>
      </c>
      <c r="H53">
        <v>1.0161</v>
      </c>
      <c r="I53">
        <v>-1.3612</v>
      </c>
      <c r="J53">
        <v>1.5304</v>
      </c>
      <c r="K53">
        <v>0.87609999999999999</v>
      </c>
      <c r="L53">
        <v>1.1311</v>
      </c>
      <c r="M53">
        <v>-0.48089999999999999</v>
      </c>
    </row>
    <row r="54" spans="1:13" x14ac:dyDescent="0.2">
      <c r="A54">
        <v>53</v>
      </c>
      <c r="B54">
        <v>-0.29349999999999998</v>
      </c>
      <c r="C54">
        <v>0.87829999999999997</v>
      </c>
      <c r="D54">
        <v>1.1184000000000001</v>
      </c>
      <c r="E54">
        <v>-0.30009999999999998</v>
      </c>
      <c r="F54">
        <v>1.2463</v>
      </c>
      <c r="G54">
        <v>0.21199999999999999</v>
      </c>
      <c r="H54">
        <v>0.96220000000000006</v>
      </c>
      <c r="I54">
        <v>-1.3612</v>
      </c>
      <c r="J54">
        <v>1.4765999999999999</v>
      </c>
      <c r="K54">
        <v>0.87609999999999999</v>
      </c>
      <c r="L54">
        <v>1.1311</v>
      </c>
      <c r="M54">
        <v>-0.44109999999999999</v>
      </c>
    </row>
    <row r="55" spans="1:13" x14ac:dyDescent="0.2">
      <c r="A55">
        <v>54</v>
      </c>
      <c r="B55">
        <v>-0.30430000000000001</v>
      </c>
      <c r="C55">
        <v>0.60589999999999999</v>
      </c>
      <c r="D55">
        <v>1.1825000000000001</v>
      </c>
      <c r="E55">
        <v>-0.3634</v>
      </c>
      <c r="F55">
        <v>1.2031000000000001</v>
      </c>
      <c r="G55">
        <v>0.29320000000000002</v>
      </c>
      <c r="H55">
        <v>0.84899999999999998</v>
      </c>
      <c r="I55">
        <v>-1.3612</v>
      </c>
      <c r="J55">
        <v>1.4765999999999999</v>
      </c>
      <c r="K55">
        <v>0.60589999999999999</v>
      </c>
      <c r="L55">
        <v>1.1825000000000001</v>
      </c>
      <c r="M55">
        <v>-0.33</v>
      </c>
    </row>
    <row r="56" spans="1:13" x14ac:dyDescent="0.2">
      <c r="A56">
        <v>55</v>
      </c>
      <c r="B56">
        <v>-0.32250000000000001</v>
      </c>
      <c r="C56">
        <v>0.61909999999999998</v>
      </c>
      <c r="D56">
        <v>1.2190000000000001</v>
      </c>
      <c r="E56">
        <v>-0.42199999999999999</v>
      </c>
      <c r="F56">
        <v>1.1624000000000001</v>
      </c>
      <c r="G56">
        <v>0.37069999999999997</v>
      </c>
      <c r="H56">
        <v>0.63759999999999994</v>
      </c>
      <c r="I56">
        <v>-1.3612</v>
      </c>
      <c r="J56">
        <v>1.4765999999999999</v>
      </c>
      <c r="K56">
        <v>0.60589999999999999</v>
      </c>
      <c r="L56">
        <v>1.2190000000000001</v>
      </c>
      <c r="M56">
        <v>-0.20050000000000001</v>
      </c>
    </row>
    <row r="57" spans="1:13" x14ac:dyDescent="0.2">
      <c r="A57">
        <v>56</v>
      </c>
      <c r="B57">
        <v>-0.36259999999999998</v>
      </c>
      <c r="C57">
        <v>0.88660000000000005</v>
      </c>
      <c r="D57">
        <v>1.2699</v>
      </c>
      <c r="E57">
        <v>-0.47199999999999998</v>
      </c>
      <c r="F57">
        <v>1.1368</v>
      </c>
      <c r="G57">
        <v>0.44409999999999999</v>
      </c>
      <c r="H57">
        <v>0.43619999999999998</v>
      </c>
      <c r="I57">
        <v>-1.3612</v>
      </c>
      <c r="J57">
        <v>1.4765999999999999</v>
      </c>
      <c r="K57">
        <v>0.60589999999999999</v>
      </c>
      <c r="L57">
        <v>1.2699</v>
      </c>
      <c r="M57">
        <v>-0.20050000000000001</v>
      </c>
    </row>
    <row r="58" spans="1:13" x14ac:dyDescent="0.2">
      <c r="A58">
        <v>57</v>
      </c>
      <c r="B58">
        <v>-0.32419999999999999</v>
      </c>
      <c r="C58">
        <v>1.1519999999999999</v>
      </c>
      <c r="D58">
        <v>1.2085999999999999</v>
      </c>
      <c r="E58">
        <v>-0.51</v>
      </c>
      <c r="F58">
        <v>1.1234</v>
      </c>
      <c r="G58">
        <v>0.51149999999999995</v>
      </c>
      <c r="H58">
        <v>0.3483</v>
      </c>
      <c r="I58">
        <v>-1.3612</v>
      </c>
      <c r="J58">
        <v>1.4765999999999999</v>
      </c>
      <c r="K58">
        <v>0.60589999999999999</v>
      </c>
      <c r="L58">
        <v>1.2699</v>
      </c>
      <c r="M58">
        <v>-0.20050000000000001</v>
      </c>
    </row>
    <row r="59" spans="1:13" x14ac:dyDescent="0.2">
      <c r="A59">
        <v>58</v>
      </c>
      <c r="B59">
        <v>-0.17519999999999999</v>
      </c>
      <c r="C59">
        <v>1.1915</v>
      </c>
      <c r="D59">
        <v>1.111</v>
      </c>
      <c r="E59">
        <v>-0.53620000000000001</v>
      </c>
      <c r="F59">
        <v>1.111</v>
      </c>
      <c r="G59">
        <v>0.57310000000000005</v>
      </c>
      <c r="H59">
        <v>0.14369999999999999</v>
      </c>
      <c r="I59">
        <v>-1.3612</v>
      </c>
      <c r="J59">
        <v>1.4765999999999999</v>
      </c>
      <c r="K59">
        <v>0.60589999999999999</v>
      </c>
      <c r="L59">
        <v>1.2699</v>
      </c>
      <c r="M59">
        <v>-0.20050000000000001</v>
      </c>
    </row>
    <row r="60" spans="1:13" x14ac:dyDescent="0.2">
      <c r="A60">
        <v>59</v>
      </c>
      <c r="B60">
        <v>5.6000000000000001E-2</v>
      </c>
      <c r="C60">
        <v>0.91749999999999998</v>
      </c>
      <c r="D60">
        <v>0.99539999999999995</v>
      </c>
      <c r="E60">
        <v>-0.54059999999999997</v>
      </c>
      <c r="F60">
        <v>1.0847</v>
      </c>
      <c r="G60">
        <v>0.63160000000000005</v>
      </c>
      <c r="H60">
        <v>0.12690000000000001</v>
      </c>
      <c r="I60">
        <v>-1.3612</v>
      </c>
      <c r="J60">
        <v>1.4765999999999999</v>
      </c>
      <c r="K60">
        <v>0.60589999999999999</v>
      </c>
      <c r="L60">
        <v>1.2699</v>
      </c>
      <c r="M60">
        <v>-0.20050000000000001</v>
      </c>
    </row>
    <row r="61" spans="1:13" x14ac:dyDescent="0.2">
      <c r="A61">
        <v>60</v>
      </c>
      <c r="B61">
        <v>0.216</v>
      </c>
      <c r="C61">
        <v>0.68689999999999996</v>
      </c>
      <c r="D61">
        <v>0.99050000000000005</v>
      </c>
      <c r="E61">
        <v>-0.53610000000000002</v>
      </c>
      <c r="F61">
        <v>1.0464</v>
      </c>
      <c r="G61">
        <v>0.69020000000000004</v>
      </c>
      <c r="H61">
        <v>0.216</v>
      </c>
      <c r="I61">
        <v>-1.3612</v>
      </c>
      <c r="J61">
        <v>1.4765999999999999</v>
      </c>
      <c r="K61">
        <v>0.60589999999999999</v>
      </c>
      <c r="L61">
        <v>1.2699</v>
      </c>
      <c r="M61">
        <v>-0.20050000000000001</v>
      </c>
    </row>
    <row r="62" spans="1:13" x14ac:dyDescent="0.2">
      <c r="A62">
        <v>61</v>
      </c>
      <c r="B62">
        <v>0.43390000000000001</v>
      </c>
      <c r="C62">
        <v>0.57930000000000004</v>
      </c>
      <c r="D62">
        <v>0.99650000000000005</v>
      </c>
      <c r="E62">
        <v>-0.51790000000000003</v>
      </c>
      <c r="F62">
        <v>1.0016</v>
      </c>
      <c r="G62">
        <v>0.75009999999999999</v>
      </c>
      <c r="H62">
        <v>0.43390000000000001</v>
      </c>
      <c r="I62">
        <v>-1.3612</v>
      </c>
      <c r="J62">
        <v>1.4735</v>
      </c>
      <c r="K62">
        <v>0.57930000000000004</v>
      </c>
      <c r="L62">
        <v>1.2699</v>
      </c>
      <c r="M62">
        <v>-0.1522</v>
      </c>
    </row>
    <row r="63" spans="1:13" x14ac:dyDescent="0.2">
      <c r="A63">
        <v>62</v>
      </c>
      <c r="B63">
        <v>0.80640000000000001</v>
      </c>
      <c r="C63">
        <v>0.61350000000000005</v>
      </c>
      <c r="D63">
        <v>1.0835999999999999</v>
      </c>
      <c r="E63">
        <v>-0.45669999999999999</v>
      </c>
      <c r="F63">
        <v>0.96209999999999996</v>
      </c>
      <c r="G63">
        <v>0.81179999999999997</v>
      </c>
      <c r="H63">
        <v>0.80640000000000001</v>
      </c>
      <c r="I63">
        <v>-1.3612</v>
      </c>
      <c r="J63">
        <v>1.4735</v>
      </c>
      <c r="K63">
        <v>0.57930000000000004</v>
      </c>
      <c r="L63">
        <v>1.2699</v>
      </c>
      <c r="M63">
        <v>-0.14299999999999999</v>
      </c>
    </row>
    <row r="64" spans="1:13" x14ac:dyDescent="0.2">
      <c r="A64">
        <v>63</v>
      </c>
      <c r="B64">
        <v>0.95499999999999996</v>
      </c>
      <c r="C64">
        <v>0.35670000000000002</v>
      </c>
      <c r="D64">
        <v>0.78910000000000002</v>
      </c>
      <c r="E64">
        <v>-0.3836</v>
      </c>
      <c r="F64">
        <v>0.92449999999999999</v>
      </c>
      <c r="G64">
        <v>0.85840000000000005</v>
      </c>
      <c r="H64">
        <v>0.95499999999999996</v>
      </c>
      <c r="I64">
        <v>-1.3612</v>
      </c>
      <c r="J64">
        <v>1.4735</v>
      </c>
      <c r="K64">
        <v>0.35670000000000002</v>
      </c>
      <c r="L64">
        <v>1.2699</v>
      </c>
      <c r="M64">
        <v>0.13120000000000001</v>
      </c>
    </row>
    <row r="65" spans="1:13" x14ac:dyDescent="0.2">
      <c r="A65">
        <v>64</v>
      </c>
      <c r="B65">
        <v>1.0033000000000001</v>
      </c>
      <c r="C65">
        <v>0.3553</v>
      </c>
      <c r="D65">
        <v>0.65959999999999996</v>
      </c>
      <c r="E65">
        <v>-0.29849999999999999</v>
      </c>
      <c r="F65">
        <v>0.88629999999999998</v>
      </c>
      <c r="G65">
        <v>0.88490000000000002</v>
      </c>
      <c r="H65">
        <v>1.0033000000000001</v>
      </c>
      <c r="I65">
        <v>-1.3612</v>
      </c>
      <c r="J65">
        <v>1.4735</v>
      </c>
      <c r="K65">
        <v>0.3553</v>
      </c>
      <c r="L65">
        <v>1.2699</v>
      </c>
      <c r="M65">
        <v>0.2374</v>
      </c>
    </row>
    <row r="66" spans="1:13" x14ac:dyDescent="0.2">
      <c r="A66">
        <v>65</v>
      </c>
      <c r="B66">
        <v>1.0133000000000001</v>
      </c>
      <c r="C66">
        <v>0.29920000000000002</v>
      </c>
      <c r="D66">
        <v>0.49349999999999999</v>
      </c>
      <c r="E66">
        <v>-0.20300000000000001</v>
      </c>
      <c r="F66">
        <v>0.83520000000000005</v>
      </c>
      <c r="G66">
        <v>0.89770000000000005</v>
      </c>
      <c r="H66">
        <v>1.0133000000000001</v>
      </c>
      <c r="I66">
        <v>-1.3612</v>
      </c>
      <c r="J66">
        <v>1.4735</v>
      </c>
      <c r="K66">
        <v>0.29920000000000002</v>
      </c>
      <c r="L66">
        <v>1.2699</v>
      </c>
      <c r="M66">
        <v>0.2404</v>
      </c>
    </row>
    <row r="67" spans="1:13" x14ac:dyDescent="0.2">
      <c r="A67">
        <v>66</v>
      </c>
      <c r="B67">
        <v>1.0210999999999999</v>
      </c>
      <c r="C67">
        <v>0.25629999999999997</v>
      </c>
      <c r="D67">
        <v>0.41889999999999999</v>
      </c>
      <c r="E67">
        <v>-9.9299999999999999E-2</v>
      </c>
      <c r="F67">
        <v>0.77510000000000001</v>
      </c>
      <c r="G67">
        <v>0.90659999999999996</v>
      </c>
      <c r="H67">
        <v>1.0210999999999999</v>
      </c>
      <c r="I67">
        <v>-1.3612</v>
      </c>
      <c r="J67">
        <v>1.4735</v>
      </c>
      <c r="K67">
        <v>0.25629999999999997</v>
      </c>
      <c r="L67">
        <v>1.2699</v>
      </c>
      <c r="M67">
        <v>0.29270000000000002</v>
      </c>
    </row>
    <row r="68" spans="1:13" x14ac:dyDescent="0.2">
      <c r="A68">
        <v>67</v>
      </c>
      <c r="B68">
        <v>0.99429999999999996</v>
      </c>
      <c r="C68">
        <v>0.29759999999999998</v>
      </c>
      <c r="D68">
        <v>0.42570000000000002</v>
      </c>
      <c r="E68">
        <v>9.7999999999999997E-3</v>
      </c>
      <c r="F68">
        <v>0.71630000000000005</v>
      </c>
      <c r="G68">
        <v>0.91320000000000001</v>
      </c>
      <c r="H68">
        <v>1.0210999999999999</v>
      </c>
      <c r="I68">
        <v>-1.3612</v>
      </c>
      <c r="J68">
        <v>1.1915</v>
      </c>
      <c r="K68">
        <v>0.25629999999999997</v>
      </c>
      <c r="L68">
        <v>1.2699</v>
      </c>
      <c r="M68">
        <v>0.29549999999999998</v>
      </c>
    </row>
    <row r="69" spans="1:13" x14ac:dyDescent="0.2">
      <c r="A69">
        <v>68</v>
      </c>
      <c r="B69">
        <v>0.91049999999999998</v>
      </c>
      <c r="C69">
        <v>0.42220000000000002</v>
      </c>
      <c r="D69">
        <v>0.49349999999999999</v>
      </c>
      <c r="E69">
        <v>0.1234</v>
      </c>
      <c r="F69">
        <v>0.6885</v>
      </c>
      <c r="G69">
        <v>0.92310000000000003</v>
      </c>
      <c r="H69">
        <v>1.0210999999999999</v>
      </c>
      <c r="I69">
        <v>-1.0403</v>
      </c>
      <c r="J69">
        <v>1.1915</v>
      </c>
      <c r="K69">
        <v>0.25629999999999997</v>
      </c>
      <c r="L69">
        <v>1.2699</v>
      </c>
      <c r="M69">
        <v>0.41889999999999999</v>
      </c>
    </row>
    <row r="70" spans="1:13" x14ac:dyDescent="0.2">
      <c r="A70">
        <v>69</v>
      </c>
      <c r="B70">
        <v>0.88390000000000002</v>
      </c>
      <c r="C70">
        <v>0.46600000000000003</v>
      </c>
      <c r="D70">
        <v>0.49980000000000002</v>
      </c>
      <c r="E70">
        <v>0.21959999999999999</v>
      </c>
      <c r="F70">
        <v>0.66800000000000004</v>
      </c>
      <c r="G70">
        <v>0.90759999999999996</v>
      </c>
      <c r="H70">
        <v>1.0210999999999999</v>
      </c>
      <c r="I70">
        <v>-0.89900000000000002</v>
      </c>
      <c r="J70">
        <v>1.1915</v>
      </c>
      <c r="K70">
        <v>0.25629999999999997</v>
      </c>
      <c r="L70">
        <v>1.2699</v>
      </c>
      <c r="M70">
        <v>0.41889999999999999</v>
      </c>
    </row>
    <row r="71" spans="1:13" x14ac:dyDescent="0.2">
      <c r="A71">
        <v>70</v>
      </c>
      <c r="B71">
        <v>0.76329999999999998</v>
      </c>
      <c r="C71">
        <v>0.60260000000000002</v>
      </c>
      <c r="D71">
        <v>0.51910000000000001</v>
      </c>
      <c r="E71">
        <v>0.30270000000000002</v>
      </c>
      <c r="F71">
        <v>0.65080000000000005</v>
      </c>
      <c r="G71">
        <v>0.88419999999999999</v>
      </c>
      <c r="H71">
        <v>1.0210999999999999</v>
      </c>
      <c r="I71">
        <v>-0.76870000000000005</v>
      </c>
      <c r="J71">
        <v>1.1915</v>
      </c>
      <c r="K71">
        <v>0.25629999999999997</v>
      </c>
      <c r="L71">
        <v>1.2699</v>
      </c>
      <c r="M71">
        <v>0.41889999999999999</v>
      </c>
    </row>
    <row r="72" spans="1:13" x14ac:dyDescent="0.2">
      <c r="A72">
        <v>71</v>
      </c>
      <c r="B72">
        <v>0.75880000000000003</v>
      </c>
      <c r="C72">
        <v>0.62849999999999995</v>
      </c>
      <c r="D72">
        <v>0.3881</v>
      </c>
      <c r="E72">
        <v>0.37909999999999999</v>
      </c>
      <c r="F72">
        <v>0.63839999999999997</v>
      </c>
      <c r="G72">
        <v>0.84970000000000001</v>
      </c>
      <c r="H72">
        <v>1.0210999999999999</v>
      </c>
      <c r="I72">
        <v>-0.45140000000000002</v>
      </c>
      <c r="J72">
        <v>1.1915</v>
      </c>
      <c r="K72">
        <v>0.25629999999999997</v>
      </c>
      <c r="L72">
        <v>1.2699</v>
      </c>
      <c r="M72">
        <v>0.3881</v>
      </c>
    </row>
    <row r="73" spans="1:13" x14ac:dyDescent="0.2">
      <c r="A73">
        <v>72</v>
      </c>
      <c r="B73">
        <v>0.76290000000000002</v>
      </c>
      <c r="C73">
        <v>0.65610000000000002</v>
      </c>
      <c r="D73">
        <v>0.25750000000000001</v>
      </c>
      <c r="E73">
        <v>0.43980000000000002</v>
      </c>
      <c r="F73">
        <v>0.62360000000000004</v>
      </c>
      <c r="G73">
        <v>0.80600000000000005</v>
      </c>
      <c r="H73">
        <v>1.0210999999999999</v>
      </c>
      <c r="I73">
        <v>-0.36259999999999998</v>
      </c>
      <c r="J73">
        <v>1.1915</v>
      </c>
      <c r="K73">
        <v>0.25629999999999997</v>
      </c>
      <c r="L73">
        <v>1.2699</v>
      </c>
      <c r="M73">
        <v>0.25750000000000001</v>
      </c>
    </row>
    <row r="74" spans="1:13" x14ac:dyDescent="0.2">
      <c r="A74">
        <v>73</v>
      </c>
      <c r="B74">
        <v>0.78120000000000001</v>
      </c>
      <c r="C74">
        <v>0.70009999999999994</v>
      </c>
      <c r="D74">
        <v>0.11269999999999999</v>
      </c>
      <c r="E74">
        <v>0.49359999999999998</v>
      </c>
      <c r="F74">
        <v>0.61460000000000004</v>
      </c>
      <c r="G74">
        <v>0.75570000000000004</v>
      </c>
      <c r="H74">
        <v>1.0210999999999999</v>
      </c>
      <c r="I74">
        <v>-0.36259999999999998</v>
      </c>
      <c r="J74">
        <v>1.1915</v>
      </c>
      <c r="K74">
        <v>0.25629999999999997</v>
      </c>
      <c r="L74">
        <v>1.2699</v>
      </c>
      <c r="M74">
        <v>0.11269999999999999</v>
      </c>
    </row>
    <row r="75" spans="1:13" x14ac:dyDescent="0.2">
      <c r="A75">
        <v>74</v>
      </c>
      <c r="B75">
        <v>0.83899999999999997</v>
      </c>
      <c r="C75">
        <v>0.83040000000000003</v>
      </c>
      <c r="D75">
        <v>4.1000000000000003E-3</v>
      </c>
      <c r="E75">
        <v>0.55069999999999997</v>
      </c>
      <c r="F75">
        <v>0.62590000000000001</v>
      </c>
      <c r="G75">
        <v>0.69679999999999997</v>
      </c>
      <c r="H75">
        <v>1.0210999999999999</v>
      </c>
      <c r="I75">
        <v>-0.36259999999999998</v>
      </c>
      <c r="J75">
        <v>1.1915</v>
      </c>
      <c r="K75">
        <v>0.25629999999999997</v>
      </c>
      <c r="L75">
        <v>1.2699</v>
      </c>
      <c r="M75">
        <v>4.1000000000000003E-3</v>
      </c>
    </row>
    <row r="76" spans="1:13" x14ac:dyDescent="0.2">
      <c r="A76">
        <v>75</v>
      </c>
      <c r="B76">
        <v>0.99019999999999997</v>
      </c>
      <c r="C76">
        <v>1.1091</v>
      </c>
      <c r="D76">
        <v>-8.1600000000000006E-2</v>
      </c>
      <c r="E76">
        <v>0.61639999999999995</v>
      </c>
      <c r="F76">
        <v>0.65039999999999998</v>
      </c>
      <c r="G76">
        <v>0.63180000000000003</v>
      </c>
      <c r="H76">
        <v>1.0210999999999999</v>
      </c>
      <c r="I76">
        <v>-0.36259999999999998</v>
      </c>
      <c r="J76">
        <v>1.1915</v>
      </c>
      <c r="K76">
        <v>0.25629999999999997</v>
      </c>
      <c r="L76">
        <v>1.2699</v>
      </c>
      <c r="M76">
        <v>-8.1600000000000006E-2</v>
      </c>
    </row>
    <row r="77" spans="1:13" x14ac:dyDescent="0.2">
      <c r="A77">
        <v>76</v>
      </c>
      <c r="B77">
        <v>1.1975</v>
      </c>
      <c r="C77">
        <v>1.5629</v>
      </c>
      <c r="D77">
        <v>-0.2354</v>
      </c>
      <c r="E77">
        <v>0.69440000000000002</v>
      </c>
      <c r="F77">
        <v>0.68420000000000003</v>
      </c>
      <c r="G77">
        <v>0.55649999999999999</v>
      </c>
      <c r="H77">
        <v>1.1975</v>
      </c>
      <c r="I77">
        <v>-0.32419999999999999</v>
      </c>
      <c r="J77">
        <v>1.5629</v>
      </c>
      <c r="K77">
        <v>0.25629999999999997</v>
      </c>
      <c r="L77">
        <v>1.2085999999999999</v>
      </c>
      <c r="M77">
        <v>-0.2354</v>
      </c>
    </row>
    <row r="78" spans="1:13" x14ac:dyDescent="0.2">
      <c r="A78">
        <v>77</v>
      </c>
      <c r="B78">
        <v>1.1869000000000001</v>
      </c>
      <c r="C78">
        <v>1.5027999999999999</v>
      </c>
      <c r="D78">
        <v>-0.20200000000000001</v>
      </c>
      <c r="E78">
        <v>0.76990000000000003</v>
      </c>
      <c r="F78">
        <v>0.70169999999999999</v>
      </c>
      <c r="G78">
        <v>0.48599999999999999</v>
      </c>
      <c r="H78">
        <v>1.1975</v>
      </c>
      <c r="I78">
        <v>-0.17519999999999999</v>
      </c>
      <c r="J78">
        <v>1.5629</v>
      </c>
      <c r="K78">
        <v>0.25629999999999997</v>
      </c>
      <c r="L78">
        <v>1.111</v>
      </c>
      <c r="M78">
        <v>-0.2354</v>
      </c>
    </row>
    <row r="79" spans="1:13" x14ac:dyDescent="0.2">
      <c r="A79">
        <v>78</v>
      </c>
      <c r="B79">
        <v>1.141</v>
      </c>
      <c r="C79">
        <v>1.6785000000000001</v>
      </c>
      <c r="D79">
        <v>-3.2000000000000001E-2</v>
      </c>
      <c r="E79">
        <v>0.8357</v>
      </c>
      <c r="F79">
        <v>0.72609999999999997</v>
      </c>
      <c r="G79">
        <v>0.42880000000000001</v>
      </c>
      <c r="H79">
        <v>1.1975</v>
      </c>
      <c r="I79">
        <v>5.6000000000000001E-2</v>
      </c>
      <c r="J79">
        <v>1.6785000000000001</v>
      </c>
      <c r="K79">
        <v>0.25629999999999997</v>
      </c>
      <c r="L79">
        <v>1.0835999999999999</v>
      </c>
      <c r="M79">
        <v>-0.2354</v>
      </c>
    </row>
    <row r="80" spans="1:13" x14ac:dyDescent="0.2">
      <c r="A80">
        <v>79</v>
      </c>
      <c r="B80">
        <v>1.103</v>
      </c>
      <c r="C80">
        <v>1.7236</v>
      </c>
      <c r="D80">
        <v>9.1000000000000004E-3</v>
      </c>
      <c r="E80">
        <v>0.8881</v>
      </c>
      <c r="F80">
        <v>0.76639999999999997</v>
      </c>
      <c r="G80">
        <v>0.3795</v>
      </c>
      <c r="H80">
        <v>1.1975</v>
      </c>
      <c r="I80">
        <v>0.216</v>
      </c>
      <c r="J80">
        <v>1.7236</v>
      </c>
      <c r="K80">
        <v>0.25629999999999997</v>
      </c>
      <c r="L80">
        <v>1.0835999999999999</v>
      </c>
      <c r="M80">
        <v>-0.2354</v>
      </c>
    </row>
    <row r="81" spans="1:13" x14ac:dyDescent="0.2">
      <c r="A81">
        <v>80</v>
      </c>
      <c r="B81">
        <v>1.0980000000000001</v>
      </c>
      <c r="C81">
        <v>1.7346999999999999</v>
      </c>
      <c r="D81">
        <v>7.3000000000000001E-3</v>
      </c>
      <c r="E81">
        <v>0.93220000000000003</v>
      </c>
      <c r="F81">
        <v>0.81879999999999997</v>
      </c>
      <c r="G81">
        <v>0.33040000000000003</v>
      </c>
      <c r="H81">
        <v>1.1975</v>
      </c>
      <c r="I81">
        <v>0.43390000000000001</v>
      </c>
      <c r="J81">
        <v>1.7346999999999999</v>
      </c>
      <c r="K81">
        <v>0.25629999999999997</v>
      </c>
      <c r="L81">
        <v>1.0835999999999999</v>
      </c>
      <c r="M81">
        <v>-0.2354</v>
      </c>
    </row>
    <row r="82" spans="1:13" x14ac:dyDescent="0.2">
      <c r="A82">
        <v>81</v>
      </c>
      <c r="B82">
        <v>1.0054000000000001</v>
      </c>
      <c r="C82">
        <v>1.7234</v>
      </c>
      <c r="D82">
        <v>3.9E-2</v>
      </c>
      <c r="E82">
        <v>0.96079999999999999</v>
      </c>
      <c r="F82">
        <v>0.876</v>
      </c>
      <c r="G82">
        <v>0.28249999999999997</v>
      </c>
      <c r="H82">
        <v>1.1975</v>
      </c>
      <c r="I82">
        <v>0.75880000000000003</v>
      </c>
      <c r="J82">
        <v>1.7346999999999999</v>
      </c>
      <c r="K82">
        <v>0.25629999999999997</v>
      </c>
      <c r="L82">
        <v>1.0835999999999999</v>
      </c>
      <c r="M82">
        <v>-0.2354</v>
      </c>
    </row>
    <row r="83" spans="1:13" x14ac:dyDescent="0.2">
      <c r="A83">
        <v>82</v>
      </c>
      <c r="B83">
        <v>0.77729999999999999</v>
      </c>
      <c r="C83">
        <v>1.6368</v>
      </c>
      <c r="D83">
        <v>9.2700000000000005E-2</v>
      </c>
      <c r="E83">
        <v>0.95930000000000004</v>
      </c>
      <c r="F83">
        <v>0.92710000000000004</v>
      </c>
      <c r="G83">
        <v>0.2329</v>
      </c>
      <c r="H83">
        <v>1.1975</v>
      </c>
      <c r="I83">
        <v>0.75880000000000003</v>
      </c>
      <c r="J83">
        <v>1.7346999999999999</v>
      </c>
      <c r="K83">
        <v>0.25629999999999997</v>
      </c>
      <c r="L83">
        <v>0.78910000000000002</v>
      </c>
      <c r="M83">
        <v>-0.2354</v>
      </c>
    </row>
    <row r="84" spans="1:13" x14ac:dyDescent="0.2">
      <c r="A84">
        <v>83</v>
      </c>
      <c r="B84">
        <v>0.58189999999999997</v>
      </c>
      <c r="C84">
        <v>1.5354000000000001</v>
      </c>
      <c r="D84">
        <v>6.9800000000000001E-2</v>
      </c>
      <c r="E84">
        <v>0.94059999999999999</v>
      </c>
      <c r="F84">
        <v>0.98609999999999998</v>
      </c>
      <c r="G84">
        <v>0.19700000000000001</v>
      </c>
      <c r="H84">
        <v>1.1975</v>
      </c>
      <c r="I84">
        <v>0.58189999999999997</v>
      </c>
      <c r="J84">
        <v>1.7346999999999999</v>
      </c>
      <c r="K84">
        <v>0.25629999999999997</v>
      </c>
      <c r="L84">
        <v>0.65959999999999996</v>
      </c>
      <c r="M84">
        <v>-0.2354</v>
      </c>
    </row>
    <row r="85" spans="1:13" x14ac:dyDescent="0.2">
      <c r="A85">
        <v>84</v>
      </c>
      <c r="B85">
        <v>0.33139999999999997</v>
      </c>
      <c r="C85">
        <v>1.3754999999999999</v>
      </c>
      <c r="D85">
        <v>4.4699999999999997E-2</v>
      </c>
      <c r="E85">
        <v>0.90700000000000003</v>
      </c>
      <c r="F85">
        <v>1.0370999999999999</v>
      </c>
      <c r="G85">
        <v>0.16619999999999999</v>
      </c>
      <c r="H85">
        <v>1.1975</v>
      </c>
      <c r="I85">
        <v>0.33139999999999997</v>
      </c>
      <c r="J85">
        <v>1.7346999999999999</v>
      </c>
      <c r="K85">
        <v>0.25629999999999997</v>
      </c>
      <c r="L85">
        <v>0.51910000000000001</v>
      </c>
      <c r="M85">
        <v>-0.2354</v>
      </c>
    </row>
    <row r="86" spans="1:13" x14ac:dyDescent="0.2">
      <c r="A86">
        <v>85</v>
      </c>
      <c r="B86">
        <v>0.22309999999999999</v>
      </c>
      <c r="C86">
        <v>1.3293999999999999</v>
      </c>
      <c r="D86">
        <v>6.0600000000000001E-2</v>
      </c>
      <c r="E86">
        <v>0.86750000000000005</v>
      </c>
      <c r="F86">
        <v>1.0886</v>
      </c>
      <c r="G86">
        <v>0.14460000000000001</v>
      </c>
      <c r="H86">
        <v>1.1975</v>
      </c>
      <c r="I86">
        <v>0.22309999999999999</v>
      </c>
      <c r="J86">
        <v>1.7346999999999999</v>
      </c>
      <c r="K86">
        <v>0.25629999999999997</v>
      </c>
      <c r="L86">
        <v>0.51910000000000001</v>
      </c>
      <c r="M86">
        <v>-0.2354</v>
      </c>
    </row>
    <row r="87" spans="1:13" x14ac:dyDescent="0.2">
      <c r="A87">
        <v>86</v>
      </c>
      <c r="B87">
        <v>0.19070000000000001</v>
      </c>
      <c r="C87">
        <v>1.3331999999999999</v>
      </c>
      <c r="D87">
        <v>3.3300000000000003E-2</v>
      </c>
      <c r="E87">
        <v>0.82599999999999996</v>
      </c>
      <c r="F87">
        <v>1.1424000000000001</v>
      </c>
      <c r="G87">
        <v>0.12529999999999999</v>
      </c>
      <c r="H87">
        <v>1.1975</v>
      </c>
      <c r="I87">
        <v>0.19070000000000001</v>
      </c>
      <c r="J87">
        <v>1.7346999999999999</v>
      </c>
      <c r="K87">
        <v>0.29759999999999998</v>
      </c>
      <c r="L87">
        <v>0.51910000000000001</v>
      </c>
      <c r="M87">
        <v>-0.2354</v>
      </c>
    </row>
    <row r="88" spans="1:13" x14ac:dyDescent="0.2">
      <c r="A88">
        <v>87</v>
      </c>
      <c r="B88">
        <v>7.0000000000000007E-2</v>
      </c>
      <c r="C88">
        <v>1.2283999999999999</v>
      </c>
      <c r="D88">
        <v>7.0699999999999999E-2</v>
      </c>
      <c r="E88">
        <v>0.77980000000000005</v>
      </c>
      <c r="F88">
        <v>1.1890000000000001</v>
      </c>
      <c r="G88">
        <v>0.1076</v>
      </c>
      <c r="H88">
        <v>1.1975</v>
      </c>
      <c r="I88">
        <v>7.0000000000000007E-2</v>
      </c>
      <c r="J88">
        <v>1.7346999999999999</v>
      </c>
      <c r="K88">
        <v>0.42220000000000002</v>
      </c>
      <c r="L88">
        <v>0.51910000000000001</v>
      </c>
      <c r="M88">
        <v>-0.2354</v>
      </c>
    </row>
    <row r="89" spans="1:13" x14ac:dyDescent="0.2">
      <c r="A89">
        <v>88</v>
      </c>
      <c r="B89">
        <v>3.4700000000000002E-2</v>
      </c>
      <c r="C89">
        <v>1.2555000000000001</v>
      </c>
      <c r="D89">
        <v>0.11650000000000001</v>
      </c>
      <c r="E89">
        <v>0.73599999999999999</v>
      </c>
      <c r="F89">
        <v>1.2305999999999999</v>
      </c>
      <c r="G89">
        <v>8.8700000000000001E-2</v>
      </c>
      <c r="H89">
        <v>1.1975</v>
      </c>
      <c r="I89">
        <v>3.4700000000000002E-2</v>
      </c>
      <c r="J89">
        <v>1.7346999999999999</v>
      </c>
      <c r="K89">
        <v>0.46600000000000003</v>
      </c>
      <c r="L89">
        <v>0.51910000000000001</v>
      </c>
      <c r="M89">
        <v>-0.2354</v>
      </c>
    </row>
    <row r="90" spans="1:13" x14ac:dyDescent="0.2">
      <c r="A90">
        <v>89</v>
      </c>
      <c r="B90">
        <v>-6.8199999999999997E-2</v>
      </c>
      <c r="C90">
        <v>0.99209999999999998</v>
      </c>
      <c r="D90">
        <v>0.1439</v>
      </c>
      <c r="E90">
        <v>0.68840000000000001</v>
      </c>
      <c r="F90">
        <v>1.2569999999999999</v>
      </c>
      <c r="G90">
        <v>7.0900000000000005E-2</v>
      </c>
      <c r="H90">
        <v>1.1975</v>
      </c>
      <c r="I90">
        <v>-6.8199999999999997E-2</v>
      </c>
      <c r="J90">
        <v>1.7346999999999999</v>
      </c>
      <c r="K90">
        <v>0.60260000000000002</v>
      </c>
      <c r="L90">
        <v>0.51910000000000001</v>
      </c>
      <c r="M90">
        <v>-0.2354</v>
      </c>
    </row>
    <row r="91" spans="1:13" x14ac:dyDescent="0.2">
      <c r="A91">
        <v>90</v>
      </c>
      <c r="B91">
        <v>-0.16800000000000001</v>
      </c>
      <c r="C91">
        <v>1.1096999999999999</v>
      </c>
      <c r="D91">
        <v>0.2354</v>
      </c>
      <c r="E91">
        <v>0.64180000000000004</v>
      </c>
      <c r="F91">
        <v>1.2823</v>
      </c>
      <c r="G91">
        <v>5.67E-2</v>
      </c>
      <c r="H91">
        <v>1.1975</v>
      </c>
      <c r="I91">
        <v>-0.16800000000000001</v>
      </c>
      <c r="J91">
        <v>1.7346999999999999</v>
      </c>
      <c r="K91">
        <v>0.62849999999999995</v>
      </c>
      <c r="L91">
        <v>0.3881</v>
      </c>
      <c r="M91">
        <v>-0.2354</v>
      </c>
    </row>
    <row r="92" spans="1:13" x14ac:dyDescent="0.2">
      <c r="A92">
        <v>91</v>
      </c>
      <c r="B92">
        <v>-0.23580000000000001</v>
      </c>
      <c r="C92">
        <v>1.1863999999999999</v>
      </c>
      <c r="D92">
        <v>0.25979999999999998</v>
      </c>
      <c r="E92">
        <v>0.59209999999999996</v>
      </c>
      <c r="F92">
        <v>1.3102</v>
      </c>
      <c r="G92">
        <v>5.0299999999999997E-2</v>
      </c>
      <c r="H92">
        <v>1.1975</v>
      </c>
      <c r="I92">
        <v>-0.23580000000000001</v>
      </c>
      <c r="J92">
        <v>1.7346999999999999</v>
      </c>
      <c r="K92">
        <v>0.65610000000000002</v>
      </c>
      <c r="L92">
        <v>0.25979999999999998</v>
      </c>
      <c r="M92">
        <v>-0.2354</v>
      </c>
    </row>
    <row r="93" spans="1:13" x14ac:dyDescent="0.2">
      <c r="A93">
        <v>92</v>
      </c>
      <c r="B93">
        <v>-0.32140000000000002</v>
      </c>
      <c r="C93">
        <v>1.2021999999999999</v>
      </c>
      <c r="D93">
        <v>0.255</v>
      </c>
      <c r="E93">
        <v>0.53790000000000004</v>
      </c>
      <c r="F93">
        <v>1.3374999999999999</v>
      </c>
      <c r="G93">
        <v>5.0200000000000002E-2</v>
      </c>
      <c r="H93">
        <v>1.1975</v>
      </c>
      <c r="I93">
        <v>-0.32140000000000002</v>
      </c>
      <c r="J93">
        <v>1.7346999999999999</v>
      </c>
      <c r="K93">
        <v>0.70009999999999994</v>
      </c>
      <c r="L93">
        <v>0.25979999999999998</v>
      </c>
      <c r="M93">
        <v>-0.2354</v>
      </c>
    </row>
    <row r="94" spans="1:13" x14ac:dyDescent="0.2">
      <c r="A94">
        <v>93</v>
      </c>
      <c r="B94">
        <v>-0.41539999999999999</v>
      </c>
      <c r="C94">
        <v>1.2555000000000001</v>
      </c>
      <c r="D94">
        <v>0.2359</v>
      </c>
      <c r="E94">
        <v>0.47810000000000002</v>
      </c>
      <c r="F94">
        <v>1.3653</v>
      </c>
      <c r="G94">
        <v>5.6300000000000003E-2</v>
      </c>
      <c r="H94">
        <v>1.1975</v>
      </c>
      <c r="I94">
        <v>-0.41539999999999999</v>
      </c>
      <c r="J94">
        <v>1.7346999999999999</v>
      </c>
      <c r="K94">
        <v>0.83040000000000003</v>
      </c>
      <c r="L94">
        <v>0.25979999999999998</v>
      </c>
      <c r="M94">
        <v>-0.2354</v>
      </c>
    </row>
    <row r="95" spans="1:13" x14ac:dyDescent="0.2">
      <c r="A95">
        <v>94</v>
      </c>
      <c r="B95">
        <v>-0.4698</v>
      </c>
      <c r="C95">
        <v>1.2255</v>
      </c>
      <c r="D95">
        <v>0.1966</v>
      </c>
      <c r="E95">
        <v>0.41260000000000002</v>
      </c>
      <c r="F95">
        <v>1.385</v>
      </c>
      <c r="G95">
        <v>6.6000000000000003E-2</v>
      </c>
      <c r="H95">
        <v>1.1975</v>
      </c>
      <c r="I95">
        <v>-0.4698</v>
      </c>
      <c r="J95">
        <v>1.7346999999999999</v>
      </c>
      <c r="K95">
        <v>0.99209999999999998</v>
      </c>
      <c r="L95">
        <v>0.25979999999999998</v>
      </c>
      <c r="M95">
        <v>-0.2354</v>
      </c>
    </row>
    <row r="96" spans="1:13" x14ac:dyDescent="0.2">
      <c r="A96">
        <v>95</v>
      </c>
      <c r="B96">
        <v>-0.47649999999999998</v>
      </c>
      <c r="C96">
        <v>1.2210000000000001</v>
      </c>
      <c r="D96">
        <v>0.189</v>
      </c>
      <c r="E96">
        <v>0.33929999999999999</v>
      </c>
      <c r="F96">
        <v>1.3906000000000001</v>
      </c>
      <c r="G96">
        <v>7.9500000000000001E-2</v>
      </c>
      <c r="H96">
        <v>1.1975</v>
      </c>
      <c r="I96">
        <v>-0.47649999999999998</v>
      </c>
      <c r="J96">
        <v>1.7346999999999999</v>
      </c>
      <c r="K96">
        <v>0.99209999999999998</v>
      </c>
      <c r="L96">
        <v>0.25979999999999998</v>
      </c>
      <c r="M96">
        <v>-0.2354</v>
      </c>
    </row>
    <row r="97" spans="1:13" x14ac:dyDescent="0.2">
      <c r="A97">
        <v>96</v>
      </c>
      <c r="B97">
        <v>-0.54610000000000003</v>
      </c>
      <c r="C97">
        <v>1.1852</v>
      </c>
      <c r="D97">
        <v>0.1779</v>
      </c>
      <c r="E97">
        <v>0.25209999999999999</v>
      </c>
      <c r="F97">
        <v>1.3716999999999999</v>
      </c>
      <c r="G97">
        <v>0.1002</v>
      </c>
      <c r="H97">
        <v>1.1869000000000001</v>
      </c>
      <c r="I97">
        <v>-0.54610000000000003</v>
      </c>
      <c r="J97">
        <v>1.7346999999999999</v>
      </c>
      <c r="K97">
        <v>0.99209999999999998</v>
      </c>
      <c r="L97">
        <v>0.25979999999999998</v>
      </c>
      <c r="M97">
        <v>-0.20200000000000001</v>
      </c>
    </row>
    <row r="98" spans="1:13" x14ac:dyDescent="0.2">
      <c r="A98">
        <v>97</v>
      </c>
      <c r="B98">
        <v>-0.58099999999999996</v>
      </c>
      <c r="C98">
        <v>1.1952</v>
      </c>
      <c r="D98">
        <v>0.1749</v>
      </c>
      <c r="E98">
        <v>0.16370000000000001</v>
      </c>
      <c r="F98">
        <v>1.3564000000000001</v>
      </c>
      <c r="G98">
        <v>0.11899999999999999</v>
      </c>
      <c r="H98">
        <v>1.141</v>
      </c>
      <c r="I98">
        <v>-0.58099999999999996</v>
      </c>
      <c r="J98">
        <v>1.7346999999999999</v>
      </c>
      <c r="K98">
        <v>0.99209999999999998</v>
      </c>
      <c r="L98">
        <v>0.25979999999999998</v>
      </c>
      <c r="M98">
        <v>-3.2000000000000001E-2</v>
      </c>
    </row>
    <row r="99" spans="1:13" x14ac:dyDescent="0.2">
      <c r="A99">
        <v>98</v>
      </c>
      <c r="B99">
        <v>-0.60640000000000005</v>
      </c>
      <c r="C99">
        <v>1.3149999999999999</v>
      </c>
      <c r="D99">
        <v>0.24310000000000001</v>
      </c>
      <c r="E99">
        <v>7.6300000000000007E-2</v>
      </c>
      <c r="F99">
        <v>1.3382000000000001</v>
      </c>
      <c r="G99">
        <v>0.1328</v>
      </c>
      <c r="H99">
        <v>1.103</v>
      </c>
      <c r="I99">
        <v>-0.60640000000000005</v>
      </c>
      <c r="J99">
        <v>1.7346999999999999</v>
      </c>
      <c r="K99">
        <v>0.99209999999999998</v>
      </c>
      <c r="L99">
        <v>0.25979999999999998</v>
      </c>
      <c r="M99">
        <v>7.3000000000000001E-3</v>
      </c>
    </row>
    <row r="100" spans="1:13" x14ac:dyDescent="0.2">
      <c r="A100">
        <v>99</v>
      </c>
      <c r="B100">
        <v>-0.67449999999999999</v>
      </c>
      <c r="C100">
        <v>1.4833000000000001</v>
      </c>
      <c r="D100">
        <v>0.33550000000000002</v>
      </c>
      <c r="E100">
        <v>-1.2500000000000001E-2</v>
      </c>
      <c r="F100">
        <v>1.3262</v>
      </c>
      <c r="G100">
        <v>0.14910000000000001</v>
      </c>
      <c r="H100">
        <v>1.0980000000000001</v>
      </c>
      <c r="I100">
        <v>-0.67449999999999999</v>
      </c>
      <c r="J100">
        <v>1.7346999999999999</v>
      </c>
      <c r="K100">
        <v>0.99209999999999998</v>
      </c>
      <c r="L100">
        <v>0.33550000000000002</v>
      </c>
      <c r="M100">
        <v>7.3000000000000001E-3</v>
      </c>
    </row>
    <row r="101" spans="1:13" x14ac:dyDescent="0.2">
      <c r="A101">
        <v>100</v>
      </c>
      <c r="B101">
        <v>-0.74529999999999996</v>
      </c>
      <c r="C101">
        <v>1.3271999999999999</v>
      </c>
      <c r="D101">
        <v>0.32</v>
      </c>
      <c r="E101">
        <v>-0.1047</v>
      </c>
      <c r="F101">
        <v>1.3058000000000001</v>
      </c>
      <c r="G101">
        <v>0.16470000000000001</v>
      </c>
      <c r="H101">
        <v>1.0054000000000001</v>
      </c>
      <c r="I101">
        <v>-0.74529999999999996</v>
      </c>
      <c r="J101">
        <v>1.7234</v>
      </c>
      <c r="K101">
        <v>0.99209999999999998</v>
      </c>
      <c r="L101">
        <v>0.33550000000000002</v>
      </c>
      <c r="M101">
        <v>3.3300000000000003E-2</v>
      </c>
    </row>
    <row r="102" spans="1:13" x14ac:dyDescent="0.2">
      <c r="A102">
        <v>101</v>
      </c>
      <c r="B102">
        <v>-0.74929999999999997</v>
      </c>
      <c r="C102">
        <v>1.1175999999999999</v>
      </c>
      <c r="D102">
        <v>0.31979999999999997</v>
      </c>
      <c r="E102">
        <v>-0.19239999999999999</v>
      </c>
      <c r="F102">
        <v>1.2755000000000001</v>
      </c>
      <c r="G102">
        <v>0.17879999999999999</v>
      </c>
      <c r="H102">
        <v>0.77729999999999999</v>
      </c>
      <c r="I102">
        <v>-0.74929999999999997</v>
      </c>
      <c r="J102">
        <v>1.6368</v>
      </c>
      <c r="K102">
        <v>0.99209999999999998</v>
      </c>
      <c r="L102">
        <v>0.33550000000000002</v>
      </c>
      <c r="M102">
        <v>3.3300000000000003E-2</v>
      </c>
    </row>
    <row r="103" spans="1:13" x14ac:dyDescent="0.2">
      <c r="A103">
        <v>102</v>
      </c>
      <c r="B103">
        <v>-0.67579999999999996</v>
      </c>
      <c r="C103">
        <v>1.0052000000000001</v>
      </c>
      <c r="D103">
        <v>0.5282</v>
      </c>
      <c r="E103">
        <v>-0.2651</v>
      </c>
      <c r="F103">
        <v>1.2439</v>
      </c>
      <c r="G103">
        <v>0.20050000000000001</v>
      </c>
      <c r="H103">
        <v>0.58189999999999997</v>
      </c>
      <c r="I103">
        <v>-0.74929999999999997</v>
      </c>
      <c r="J103">
        <v>1.5354000000000001</v>
      </c>
      <c r="K103">
        <v>0.99209999999999998</v>
      </c>
      <c r="L103">
        <v>0.5282</v>
      </c>
      <c r="M103">
        <v>3.3300000000000003E-2</v>
      </c>
    </row>
    <row r="104" spans="1:13" x14ac:dyDescent="0.2">
      <c r="A104">
        <v>103</v>
      </c>
      <c r="B104">
        <v>-0.59850000000000003</v>
      </c>
      <c r="C104">
        <v>1.1409</v>
      </c>
      <c r="D104">
        <v>0.73780000000000001</v>
      </c>
      <c r="E104">
        <v>-0.3241</v>
      </c>
      <c r="F104">
        <v>1.2242</v>
      </c>
      <c r="G104">
        <v>0.2339</v>
      </c>
      <c r="H104">
        <v>0.33139999999999997</v>
      </c>
      <c r="I104">
        <v>-0.74929999999999997</v>
      </c>
      <c r="J104">
        <v>1.4833000000000001</v>
      </c>
      <c r="K104">
        <v>0.99209999999999998</v>
      </c>
      <c r="L104">
        <v>0.73780000000000001</v>
      </c>
      <c r="M104">
        <v>3.3300000000000003E-2</v>
      </c>
    </row>
    <row r="105" spans="1:13" x14ac:dyDescent="0.2">
      <c r="A105">
        <v>104</v>
      </c>
      <c r="B105">
        <v>-0.52059999999999995</v>
      </c>
      <c r="C105">
        <v>0.78759999999999997</v>
      </c>
      <c r="D105">
        <v>0.95789999999999997</v>
      </c>
      <c r="E105">
        <v>-0.36670000000000003</v>
      </c>
      <c r="F105">
        <v>1.1948000000000001</v>
      </c>
      <c r="G105">
        <v>0.27960000000000002</v>
      </c>
      <c r="H105">
        <v>0.22309999999999999</v>
      </c>
      <c r="I105">
        <v>-0.74929999999999997</v>
      </c>
      <c r="J105">
        <v>1.4833000000000001</v>
      </c>
      <c r="K105">
        <v>0.78759999999999997</v>
      </c>
      <c r="L105">
        <v>0.95789999999999997</v>
      </c>
      <c r="M105">
        <v>3.3300000000000003E-2</v>
      </c>
    </row>
    <row r="106" spans="1:13" x14ac:dyDescent="0.2">
      <c r="A106">
        <v>105</v>
      </c>
      <c r="B106">
        <v>-0.43280000000000002</v>
      </c>
      <c r="C106">
        <v>0.83399999999999996</v>
      </c>
      <c r="D106">
        <v>1.1907000000000001</v>
      </c>
      <c r="E106">
        <v>-0.39950000000000002</v>
      </c>
      <c r="F106">
        <v>1.17</v>
      </c>
      <c r="G106">
        <v>0.33610000000000001</v>
      </c>
      <c r="H106">
        <v>0.19070000000000001</v>
      </c>
      <c r="I106">
        <v>-0.74929999999999997</v>
      </c>
      <c r="J106">
        <v>1.4833000000000001</v>
      </c>
      <c r="K106">
        <v>0.78759999999999997</v>
      </c>
      <c r="L106">
        <v>1.1907000000000001</v>
      </c>
      <c r="M106">
        <v>3.3300000000000003E-2</v>
      </c>
    </row>
    <row r="107" spans="1:13" x14ac:dyDescent="0.2">
      <c r="A107">
        <v>106</v>
      </c>
      <c r="B107">
        <v>-0.40410000000000001</v>
      </c>
      <c r="C107">
        <v>0.66649999999999998</v>
      </c>
      <c r="D107">
        <v>1.2408999999999999</v>
      </c>
      <c r="E107">
        <v>-0.42920000000000003</v>
      </c>
      <c r="F107">
        <v>1.1367</v>
      </c>
      <c r="G107">
        <v>0.39650000000000002</v>
      </c>
      <c r="H107">
        <v>7.0000000000000007E-2</v>
      </c>
      <c r="I107">
        <v>-0.74929999999999997</v>
      </c>
      <c r="J107">
        <v>1.4833000000000001</v>
      </c>
      <c r="K107">
        <v>0.66649999999999998</v>
      </c>
      <c r="L107">
        <v>1.2408999999999999</v>
      </c>
      <c r="M107">
        <v>7.0699999999999999E-2</v>
      </c>
    </row>
    <row r="108" spans="1:13" x14ac:dyDescent="0.2">
      <c r="A108">
        <v>107</v>
      </c>
      <c r="B108">
        <v>-0.31380000000000002</v>
      </c>
      <c r="C108">
        <v>0.62639999999999996</v>
      </c>
      <c r="D108">
        <v>1.2217</v>
      </c>
      <c r="E108">
        <v>-0.44840000000000002</v>
      </c>
      <c r="F108">
        <v>1.1066</v>
      </c>
      <c r="G108">
        <v>0.45400000000000001</v>
      </c>
      <c r="H108">
        <v>3.4700000000000002E-2</v>
      </c>
      <c r="I108">
        <v>-0.74929999999999997</v>
      </c>
      <c r="J108">
        <v>1.4833000000000001</v>
      </c>
      <c r="K108">
        <v>0.62639999999999996</v>
      </c>
      <c r="L108">
        <v>1.2408999999999999</v>
      </c>
      <c r="M108">
        <v>0.11650000000000001</v>
      </c>
    </row>
    <row r="109" spans="1:13" x14ac:dyDescent="0.2">
      <c r="A109">
        <v>108</v>
      </c>
      <c r="B109">
        <v>-0.28289999999999998</v>
      </c>
      <c r="C109">
        <v>0.629</v>
      </c>
      <c r="D109">
        <v>1.2163999999999999</v>
      </c>
      <c r="E109">
        <v>-0.46429999999999999</v>
      </c>
      <c r="F109">
        <v>1.0752999999999999</v>
      </c>
      <c r="G109">
        <v>0.50900000000000001</v>
      </c>
      <c r="H109">
        <v>-6.8199999999999997E-2</v>
      </c>
      <c r="I109">
        <v>-0.74929999999999997</v>
      </c>
      <c r="J109">
        <v>1.4833000000000001</v>
      </c>
      <c r="K109">
        <v>0.62639999999999996</v>
      </c>
      <c r="L109">
        <v>1.2408999999999999</v>
      </c>
      <c r="M109">
        <v>0.1439</v>
      </c>
    </row>
    <row r="110" spans="1:13" x14ac:dyDescent="0.2">
      <c r="A110">
        <v>109</v>
      </c>
      <c r="B110">
        <v>-0.1489</v>
      </c>
      <c r="C110">
        <v>0.73919999999999997</v>
      </c>
      <c r="D110">
        <v>1.1907000000000001</v>
      </c>
      <c r="E110">
        <v>-0.46829999999999999</v>
      </c>
      <c r="F110">
        <v>1.0626</v>
      </c>
      <c r="G110">
        <v>0.56140000000000001</v>
      </c>
      <c r="H110">
        <v>-0.1489</v>
      </c>
      <c r="I110">
        <v>-0.74929999999999997</v>
      </c>
      <c r="J110">
        <v>1.4833000000000001</v>
      </c>
      <c r="K110">
        <v>0.62639999999999996</v>
      </c>
      <c r="L110">
        <v>1.2408999999999999</v>
      </c>
      <c r="M110">
        <v>0.1749</v>
      </c>
    </row>
    <row r="111" spans="1:13" x14ac:dyDescent="0.2">
      <c r="A111">
        <v>110</v>
      </c>
      <c r="B111">
        <v>-0.13289999999999999</v>
      </c>
      <c r="C111">
        <v>0.66379999999999995</v>
      </c>
      <c r="D111">
        <v>1.1371</v>
      </c>
      <c r="E111">
        <v>-0.46660000000000001</v>
      </c>
      <c r="F111">
        <v>1.0403</v>
      </c>
      <c r="G111">
        <v>0.60640000000000005</v>
      </c>
      <c r="H111">
        <v>-0.13289999999999999</v>
      </c>
      <c r="I111">
        <v>-0.74929999999999997</v>
      </c>
      <c r="J111">
        <v>1.4833000000000001</v>
      </c>
      <c r="K111">
        <v>0.62639999999999996</v>
      </c>
      <c r="L111">
        <v>1.2408999999999999</v>
      </c>
      <c r="M111">
        <v>0.1749</v>
      </c>
    </row>
    <row r="112" spans="1:13" x14ac:dyDescent="0.2">
      <c r="A112">
        <v>111</v>
      </c>
      <c r="B112">
        <v>-0.15240000000000001</v>
      </c>
      <c r="C112">
        <v>0.57069999999999999</v>
      </c>
      <c r="D112">
        <v>1.0765</v>
      </c>
      <c r="E112">
        <v>-0.46239999999999998</v>
      </c>
      <c r="F112">
        <v>1.0095000000000001</v>
      </c>
      <c r="G112">
        <v>0.64729999999999999</v>
      </c>
      <c r="H112">
        <v>-0.13289999999999999</v>
      </c>
      <c r="I112">
        <v>-0.74929999999999997</v>
      </c>
      <c r="J112">
        <v>1.4833000000000001</v>
      </c>
      <c r="K112">
        <v>0.57069999999999999</v>
      </c>
      <c r="L112">
        <v>1.2408999999999999</v>
      </c>
      <c r="M112">
        <v>0.1749</v>
      </c>
    </row>
    <row r="113" spans="1:13" x14ac:dyDescent="0.2">
      <c r="A113">
        <v>112</v>
      </c>
      <c r="B113">
        <v>-0.1464</v>
      </c>
      <c r="C113">
        <v>0.37569999999999998</v>
      </c>
      <c r="D113">
        <v>0.96450000000000002</v>
      </c>
      <c r="E113">
        <v>-0.45369999999999999</v>
      </c>
      <c r="F113">
        <v>0.96819999999999995</v>
      </c>
      <c r="G113">
        <v>0.68279999999999996</v>
      </c>
      <c r="H113">
        <v>-0.13289999999999999</v>
      </c>
      <c r="I113">
        <v>-0.74929999999999997</v>
      </c>
      <c r="J113">
        <v>1.4833000000000001</v>
      </c>
      <c r="K113">
        <v>0.37569999999999998</v>
      </c>
      <c r="L113">
        <v>1.2408999999999999</v>
      </c>
      <c r="M113">
        <v>0.1749</v>
      </c>
    </row>
    <row r="114" spans="1:13" x14ac:dyDescent="0.2">
      <c r="A114">
        <v>113</v>
      </c>
      <c r="B114">
        <v>-2.2800000000000001E-2</v>
      </c>
      <c r="C114">
        <v>0.4143</v>
      </c>
      <c r="D114">
        <v>0.89339999999999997</v>
      </c>
      <c r="E114">
        <v>-0.434</v>
      </c>
      <c r="F114">
        <v>0.92620000000000002</v>
      </c>
      <c r="G114">
        <v>0.71560000000000001</v>
      </c>
      <c r="H114">
        <v>-2.2800000000000001E-2</v>
      </c>
      <c r="I114">
        <v>-0.74929999999999997</v>
      </c>
      <c r="J114">
        <v>1.4833000000000001</v>
      </c>
      <c r="K114">
        <v>0.37569999999999998</v>
      </c>
      <c r="L114">
        <v>1.2408999999999999</v>
      </c>
      <c r="M114">
        <v>0.1749</v>
      </c>
    </row>
    <row r="115" spans="1:13" x14ac:dyDescent="0.2">
      <c r="A115">
        <v>114</v>
      </c>
      <c r="B115">
        <v>7.8200000000000006E-2</v>
      </c>
      <c r="C115">
        <v>0.46350000000000002</v>
      </c>
      <c r="D115">
        <v>0.87209999999999999</v>
      </c>
      <c r="E115">
        <v>-0.40660000000000002</v>
      </c>
      <c r="F115">
        <v>0.8881</v>
      </c>
      <c r="G115">
        <v>0.74939999999999996</v>
      </c>
      <c r="H115">
        <v>7.8200000000000006E-2</v>
      </c>
      <c r="I115">
        <v>-0.74929999999999997</v>
      </c>
      <c r="J115">
        <v>1.4833000000000001</v>
      </c>
      <c r="K115">
        <v>0.37569999999999998</v>
      </c>
      <c r="L115">
        <v>1.2408999999999999</v>
      </c>
      <c r="M115">
        <v>0.1749</v>
      </c>
    </row>
    <row r="116" spans="1:13" x14ac:dyDescent="0.2">
      <c r="A116">
        <v>115</v>
      </c>
      <c r="B116">
        <v>0.35320000000000001</v>
      </c>
      <c r="C116">
        <v>0.58140000000000003</v>
      </c>
      <c r="D116">
        <v>0.85640000000000005</v>
      </c>
      <c r="E116">
        <v>-0.36520000000000002</v>
      </c>
      <c r="F116">
        <v>0.85609999999999997</v>
      </c>
      <c r="G116">
        <v>0.78280000000000005</v>
      </c>
      <c r="H116">
        <v>0.35320000000000001</v>
      </c>
      <c r="I116">
        <v>-0.74929999999999997</v>
      </c>
      <c r="J116">
        <v>1.4833000000000001</v>
      </c>
      <c r="K116">
        <v>0.37569999999999998</v>
      </c>
      <c r="L116">
        <v>1.2408999999999999</v>
      </c>
      <c r="M116">
        <v>0.1749</v>
      </c>
    </row>
    <row r="117" spans="1:13" x14ac:dyDescent="0.2">
      <c r="A117">
        <v>116</v>
      </c>
      <c r="B117">
        <v>0.65890000000000004</v>
      </c>
      <c r="C117">
        <v>0.60450000000000004</v>
      </c>
      <c r="D117">
        <v>0.94289999999999996</v>
      </c>
      <c r="E117">
        <v>-0.3049</v>
      </c>
      <c r="F117">
        <v>0.82709999999999995</v>
      </c>
      <c r="G117">
        <v>0.82099999999999995</v>
      </c>
      <c r="H117">
        <v>0.65890000000000004</v>
      </c>
      <c r="I117">
        <v>-0.74929999999999997</v>
      </c>
      <c r="J117">
        <v>1.4833000000000001</v>
      </c>
      <c r="K117">
        <v>0.37569999999999998</v>
      </c>
      <c r="L117">
        <v>1.2408999999999999</v>
      </c>
      <c r="M117">
        <v>0.1749</v>
      </c>
    </row>
    <row r="118" spans="1:13" x14ac:dyDescent="0.2">
      <c r="A118">
        <v>117</v>
      </c>
      <c r="B118">
        <v>0.98099999999999998</v>
      </c>
      <c r="C118">
        <v>0.62949999999999995</v>
      </c>
      <c r="D118">
        <v>1.0370999999999999</v>
      </c>
      <c r="E118">
        <v>-0.2268</v>
      </c>
      <c r="F118">
        <v>0.79879999999999995</v>
      </c>
      <c r="G118">
        <v>0.86409999999999998</v>
      </c>
      <c r="H118">
        <v>0.98099999999999998</v>
      </c>
      <c r="I118">
        <v>-0.74929999999999997</v>
      </c>
      <c r="J118">
        <v>1.4833000000000001</v>
      </c>
      <c r="K118">
        <v>0.37569999999999998</v>
      </c>
      <c r="L118">
        <v>1.2408999999999999</v>
      </c>
      <c r="M118">
        <v>0.24310000000000001</v>
      </c>
    </row>
    <row r="119" spans="1:13" x14ac:dyDescent="0.2">
      <c r="A119">
        <v>118</v>
      </c>
      <c r="B119">
        <v>1.2476</v>
      </c>
      <c r="C119">
        <v>0.59870000000000001</v>
      </c>
      <c r="D119">
        <v>0.99739999999999995</v>
      </c>
      <c r="E119">
        <v>-0.1341</v>
      </c>
      <c r="F119">
        <v>0.76300000000000001</v>
      </c>
      <c r="G119">
        <v>0.90180000000000005</v>
      </c>
      <c r="H119">
        <v>1.2476</v>
      </c>
      <c r="I119">
        <v>-0.74929999999999997</v>
      </c>
      <c r="J119">
        <v>1.4833000000000001</v>
      </c>
      <c r="K119">
        <v>0.37569999999999998</v>
      </c>
      <c r="L119">
        <v>1.2408999999999999</v>
      </c>
      <c r="M119">
        <v>0.31979999999999997</v>
      </c>
    </row>
    <row r="120" spans="1:13" x14ac:dyDescent="0.2">
      <c r="A120">
        <v>119</v>
      </c>
      <c r="B120">
        <v>1.3439000000000001</v>
      </c>
      <c r="C120">
        <v>0.56669999999999998</v>
      </c>
      <c r="D120">
        <v>0.86</v>
      </c>
      <c r="E120">
        <v>-3.32E-2</v>
      </c>
      <c r="F120">
        <v>0.71709999999999996</v>
      </c>
      <c r="G120">
        <v>0.92810000000000004</v>
      </c>
      <c r="H120">
        <v>1.3439000000000001</v>
      </c>
      <c r="I120">
        <v>-0.74929999999999997</v>
      </c>
      <c r="J120">
        <v>1.3271999999999999</v>
      </c>
      <c r="K120">
        <v>0.37569999999999998</v>
      </c>
      <c r="L120">
        <v>1.2408999999999999</v>
      </c>
      <c r="M120">
        <v>0.31979999999999997</v>
      </c>
    </row>
    <row r="121" spans="1:13" x14ac:dyDescent="0.2">
      <c r="A121">
        <v>120</v>
      </c>
      <c r="B121">
        <v>1.3521000000000001</v>
      </c>
      <c r="C121">
        <v>0.56989999999999996</v>
      </c>
      <c r="D121">
        <v>0.84640000000000004</v>
      </c>
      <c r="E121">
        <v>7.17E-2</v>
      </c>
      <c r="F121">
        <v>0.67930000000000001</v>
      </c>
      <c r="G121">
        <v>0.95440000000000003</v>
      </c>
      <c r="H121">
        <v>1.3521000000000001</v>
      </c>
      <c r="I121">
        <v>-0.74929999999999997</v>
      </c>
      <c r="J121">
        <v>1.1409</v>
      </c>
      <c r="K121">
        <v>0.37569999999999998</v>
      </c>
      <c r="L121">
        <v>1.2408999999999999</v>
      </c>
      <c r="M121">
        <v>0.31979999999999997</v>
      </c>
    </row>
    <row r="122" spans="1:13" x14ac:dyDescent="0.2">
      <c r="A122">
        <v>121</v>
      </c>
      <c r="B122">
        <v>1.3615999999999999</v>
      </c>
      <c r="C122">
        <v>0.57379999999999998</v>
      </c>
      <c r="D122">
        <v>0.81920000000000004</v>
      </c>
      <c r="E122">
        <v>0.1772</v>
      </c>
      <c r="F122">
        <v>0.65210000000000001</v>
      </c>
      <c r="G122">
        <v>0.97940000000000005</v>
      </c>
      <c r="H122">
        <v>1.3615999999999999</v>
      </c>
      <c r="I122">
        <v>-0.67579999999999996</v>
      </c>
      <c r="J122">
        <v>1.1409</v>
      </c>
      <c r="K122">
        <v>0.37569999999999998</v>
      </c>
      <c r="L122">
        <v>1.2408999999999999</v>
      </c>
      <c r="M122">
        <v>0.5282</v>
      </c>
    </row>
    <row r="123" spans="1:13" x14ac:dyDescent="0.2">
      <c r="A123">
        <v>122</v>
      </c>
      <c r="B123">
        <v>1.3806</v>
      </c>
      <c r="C123">
        <v>0.58430000000000004</v>
      </c>
      <c r="D123">
        <v>0.75319999999999998</v>
      </c>
      <c r="E123">
        <v>0.28010000000000002</v>
      </c>
      <c r="F123">
        <v>0.63100000000000001</v>
      </c>
      <c r="G123">
        <v>0.99060000000000004</v>
      </c>
      <c r="H123">
        <v>1.3806</v>
      </c>
      <c r="I123">
        <v>-0.59850000000000003</v>
      </c>
      <c r="J123">
        <v>1.1409</v>
      </c>
      <c r="K123">
        <v>0.37569999999999998</v>
      </c>
      <c r="L123">
        <v>1.2408999999999999</v>
      </c>
      <c r="M123">
        <v>0.73780000000000001</v>
      </c>
    </row>
    <row r="124" spans="1:13" x14ac:dyDescent="0.2">
      <c r="A124">
        <v>123</v>
      </c>
      <c r="B124">
        <v>1.3882000000000001</v>
      </c>
      <c r="C124">
        <v>0.57569999999999999</v>
      </c>
      <c r="D124">
        <v>0.6865</v>
      </c>
      <c r="E124">
        <v>0.37940000000000002</v>
      </c>
      <c r="F124">
        <v>0.6028</v>
      </c>
      <c r="G124">
        <v>0.98799999999999999</v>
      </c>
      <c r="H124">
        <v>1.3882000000000001</v>
      </c>
      <c r="I124">
        <v>-0.52059999999999995</v>
      </c>
      <c r="J124">
        <v>0.83399999999999996</v>
      </c>
      <c r="K124">
        <v>0.37569999999999998</v>
      </c>
      <c r="L124">
        <v>1.2408999999999999</v>
      </c>
      <c r="M124">
        <v>0.6865</v>
      </c>
    </row>
    <row r="125" spans="1:13" x14ac:dyDescent="0.2">
      <c r="A125">
        <v>124</v>
      </c>
      <c r="B125">
        <v>1.3423</v>
      </c>
      <c r="C125">
        <v>0.69</v>
      </c>
      <c r="D125">
        <v>0.60699999999999998</v>
      </c>
      <c r="E125">
        <v>0.47249999999999998</v>
      </c>
      <c r="F125">
        <v>0.59789999999999999</v>
      </c>
      <c r="G125">
        <v>0.97050000000000003</v>
      </c>
      <c r="H125">
        <v>1.3882000000000001</v>
      </c>
      <c r="I125">
        <v>-0.43280000000000002</v>
      </c>
      <c r="J125">
        <v>0.83399999999999996</v>
      </c>
      <c r="K125">
        <v>0.37569999999999998</v>
      </c>
      <c r="L125">
        <v>1.2408999999999999</v>
      </c>
      <c r="M125">
        <v>0.60699999999999998</v>
      </c>
    </row>
    <row r="126" spans="1:13" x14ac:dyDescent="0.2">
      <c r="A126">
        <v>125</v>
      </c>
      <c r="B126">
        <v>1.3169999999999999</v>
      </c>
      <c r="C126">
        <v>0.77729999999999999</v>
      </c>
      <c r="D126">
        <v>0.629</v>
      </c>
      <c r="E126">
        <v>0.56000000000000005</v>
      </c>
      <c r="F126">
        <v>0.59499999999999997</v>
      </c>
      <c r="G126">
        <v>0.94240000000000002</v>
      </c>
      <c r="H126">
        <v>1.3882000000000001</v>
      </c>
      <c r="I126">
        <v>-0.40410000000000001</v>
      </c>
      <c r="J126">
        <v>0.77729999999999999</v>
      </c>
      <c r="K126">
        <v>0.37569999999999998</v>
      </c>
      <c r="L126">
        <v>1.2408999999999999</v>
      </c>
      <c r="M126">
        <v>0.60699999999999998</v>
      </c>
    </row>
    <row r="127" spans="1:13" x14ac:dyDescent="0.2">
      <c r="A127">
        <v>126</v>
      </c>
      <c r="B127">
        <v>1.2053</v>
      </c>
      <c r="C127">
        <v>0.93220000000000003</v>
      </c>
      <c r="D127">
        <v>0.64459999999999995</v>
      </c>
      <c r="E127">
        <v>0.64049999999999996</v>
      </c>
      <c r="F127">
        <v>0.60829999999999995</v>
      </c>
      <c r="G127">
        <v>0.91259999999999997</v>
      </c>
      <c r="H127">
        <v>1.3882000000000001</v>
      </c>
      <c r="I127">
        <v>-0.31380000000000002</v>
      </c>
      <c r="J127">
        <v>0.93220000000000003</v>
      </c>
      <c r="K127">
        <v>0.37569999999999998</v>
      </c>
      <c r="L127">
        <v>1.2217</v>
      </c>
      <c r="M127">
        <v>0.60699999999999998</v>
      </c>
    </row>
    <row r="128" spans="1:13" x14ac:dyDescent="0.2">
      <c r="A128">
        <v>127</v>
      </c>
      <c r="B128">
        <v>1.1476</v>
      </c>
      <c r="C128">
        <v>0.88009999999999999</v>
      </c>
      <c r="D128">
        <v>0.51959999999999995</v>
      </c>
      <c r="E128">
        <v>0.71360000000000001</v>
      </c>
      <c r="F128">
        <v>0.621</v>
      </c>
      <c r="G128">
        <v>0.87749999999999995</v>
      </c>
      <c r="H128">
        <v>1.3882000000000001</v>
      </c>
      <c r="I128">
        <v>-0.28289999999999998</v>
      </c>
      <c r="J128">
        <v>0.93220000000000003</v>
      </c>
      <c r="K128">
        <v>0.37569999999999998</v>
      </c>
      <c r="L128">
        <v>1.2163999999999999</v>
      </c>
      <c r="M128">
        <v>0.51959999999999995</v>
      </c>
    </row>
    <row r="129" spans="1:13" x14ac:dyDescent="0.2">
      <c r="A129">
        <v>128</v>
      </c>
      <c r="B129">
        <v>1.1368</v>
      </c>
      <c r="C129">
        <v>0.90159999999999996</v>
      </c>
      <c r="D129">
        <v>0.39879999999999999</v>
      </c>
      <c r="E129">
        <v>0.78449999999999998</v>
      </c>
      <c r="F129">
        <v>0.63460000000000005</v>
      </c>
      <c r="G129">
        <v>0.83660000000000001</v>
      </c>
      <c r="H129">
        <v>1.3882000000000001</v>
      </c>
      <c r="I129">
        <v>-0.15240000000000001</v>
      </c>
      <c r="J129">
        <v>0.93220000000000003</v>
      </c>
      <c r="K129">
        <v>0.37569999999999998</v>
      </c>
      <c r="L129">
        <v>1.1907000000000001</v>
      </c>
      <c r="M129">
        <v>0.39879999999999999</v>
      </c>
    </row>
    <row r="130" spans="1:13" x14ac:dyDescent="0.2">
      <c r="A130">
        <v>129</v>
      </c>
      <c r="B130">
        <v>1.1347</v>
      </c>
      <c r="C130">
        <v>1.0008999999999999</v>
      </c>
      <c r="D130">
        <v>0.31819999999999998</v>
      </c>
      <c r="E130">
        <v>0.84870000000000001</v>
      </c>
      <c r="F130">
        <v>0.64770000000000005</v>
      </c>
      <c r="G130">
        <v>0.79300000000000004</v>
      </c>
      <c r="H130">
        <v>1.3882000000000001</v>
      </c>
      <c r="I130">
        <v>-0.15240000000000001</v>
      </c>
      <c r="J130">
        <v>1.0008999999999999</v>
      </c>
      <c r="K130">
        <v>0.37569999999999998</v>
      </c>
      <c r="L130">
        <v>1.1371</v>
      </c>
      <c r="M130">
        <v>0.31819999999999998</v>
      </c>
    </row>
    <row r="131" spans="1:13" x14ac:dyDescent="0.2">
      <c r="A131">
        <v>130</v>
      </c>
      <c r="B131">
        <v>1.1258999999999999</v>
      </c>
      <c r="C131">
        <v>1.0908</v>
      </c>
      <c r="D131">
        <v>0.29549999999999998</v>
      </c>
      <c r="E131">
        <v>0.91169999999999995</v>
      </c>
      <c r="F131">
        <v>0.66910000000000003</v>
      </c>
      <c r="G131">
        <v>0.75090000000000001</v>
      </c>
      <c r="H131">
        <v>1.3882000000000001</v>
      </c>
      <c r="I131">
        <v>-0.15240000000000001</v>
      </c>
      <c r="J131">
        <v>1.0908</v>
      </c>
      <c r="K131">
        <v>0.37569999999999998</v>
      </c>
      <c r="L131">
        <v>1.0765</v>
      </c>
      <c r="M131">
        <v>0.29549999999999998</v>
      </c>
    </row>
    <row r="132" spans="1:13" x14ac:dyDescent="0.2">
      <c r="A132">
        <v>131</v>
      </c>
      <c r="B132">
        <v>1.0490999999999999</v>
      </c>
      <c r="C132">
        <v>1.3075000000000001</v>
      </c>
      <c r="D132">
        <v>0.19750000000000001</v>
      </c>
      <c r="E132">
        <v>0.97170000000000001</v>
      </c>
      <c r="F132">
        <v>0.70589999999999997</v>
      </c>
      <c r="G132">
        <v>0.70699999999999996</v>
      </c>
      <c r="H132">
        <v>1.3882000000000001</v>
      </c>
      <c r="I132">
        <v>-0.1464</v>
      </c>
      <c r="J132">
        <v>1.3075000000000001</v>
      </c>
      <c r="K132">
        <v>0.37569999999999998</v>
      </c>
      <c r="L132">
        <v>1.0370999999999999</v>
      </c>
      <c r="M132">
        <v>0.19750000000000001</v>
      </c>
    </row>
    <row r="133" spans="1:13" x14ac:dyDescent="0.2">
      <c r="A133">
        <v>132</v>
      </c>
      <c r="B133">
        <v>1.1491</v>
      </c>
      <c r="C133">
        <v>1.3908</v>
      </c>
      <c r="D133">
        <v>0.1065</v>
      </c>
      <c r="E133">
        <v>1.0365</v>
      </c>
      <c r="F133">
        <v>0.75670000000000004</v>
      </c>
      <c r="G133">
        <v>0.66410000000000002</v>
      </c>
      <c r="H133">
        <v>1.3882000000000001</v>
      </c>
      <c r="I133">
        <v>-2.2800000000000001E-2</v>
      </c>
      <c r="J133">
        <v>1.3908</v>
      </c>
      <c r="K133">
        <v>0.4143</v>
      </c>
      <c r="L133">
        <v>1.0370999999999999</v>
      </c>
      <c r="M133">
        <v>0.1065</v>
      </c>
    </row>
    <row r="134" spans="1:13" x14ac:dyDescent="0.2">
      <c r="A134">
        <v>133</v>
      </c>
      <c r="B134">
        <v>1.2612000000000001</v>
      </c>
      <c r="C134">
        <v>1.6133</v>
      </c>
      <c r="D134">
        <v>-1.3100000000000001E-2</v>
      </c>
      <c r="E134">
        <v>1.1007</v>
      </c>
      <c r="F134">
        <v>0.81659999999999999</v>
      </c>
      <c r="G134">
        <v>0.61870000000000003</v>
      </c>
      <c r="H134">
        <v>1.3882000000000001</v>
      </c>
      <c r="I134">
        <v>7.8200000000000006E-2</v>
      </c>
      <c r="J134">
        <v>1.6133</v>
      </c>
      <c r="K134">
        <v>0.46350000000000002</v>
      </c>
      <c r="L134">
        <v>1.0370999999999999</v>
      </c>
      <c r="M134">
        <v>-1.3100000000000001E-2</v>
      </c>
    </row>
    <row r="135" spans="1:13" x14ac:dyDescent="0.2">
      <c r="A135">
        <v>134</v>
      </c>
      <c r="B135">
        <v>0.85719999999999996</v>
      </c>
      <c r="C135">
        <v>1.6366000000000001</v>
      </c>
      <c r="D135">
        <v>6.54E-2</v>
      </c>
      <c r="E135">
        <v>1.1396999999999999</v>
      </c>
      <c r="F135">
        <v>0.87529999999999997</v>
      </c>
      <c r="G135">
        <v>0.57840000000000003</v>
      </c>
      <c r="H135">
        <v>1.3882000000000001</v>
      </c>
      <c r="I135">
        <v>0.35320000000000001</v>
      </c>
      <c r="J135">
        <v>1.6366000000000001</v>
      </c>
      <c r="K135">
        <v>0.56669999999999998</v>
      </c>
      <c r="L135">
        <v>1.0370999999999999</v>
      </c>
      <c r="M135">
        <v>-1.3100000000000001E-2</v>
      </c>
    </row>
    <row r="136" spans="1:13" x14ac:dyDescent="0.2">
      <c r="A136">
        <v>135</v>
      </c>
      <c r="B136">
        <v>0.5917</v>
      </c>
      <c r="C136">
        <v>1.5327</v>
      </c>
      <c r="D136">
        <v>7.0699999999999999E-2</v>
      </c>
      <c r="E136">
        <v>1.1516</v>
      </c>
      <c r="F136">
        <v>0.92279999999999995</v>
      </c>
      <c r="G136">
        <v>0.53910000000000002</v>
      </c>
      <c r="H136">
        <v>1.3882000000000001</v>
      </c>
      <c r="I136">
        <v>0.5917</v>
      </c>
      <c r="J136">
        <v>1.6366000000000001</v>
      </c>
      <c r="K136">
        <v>0.56669999999999998</v>
      </c>
      <c r="L136">
        <v>1.0370999999999999</v>
      </c>
      <c r="M136">
        <v>-1.3100000000000001E-2</v>
      </c>
    </row>
    <row r="137" spans="1:13" x14ac:dyDescent="0.2">
      <c r="A137">
        <v>136</v>
      </c>
      <c r="B137">
        <v>0.4879</v>
      </c>
      <c r="C137">
        <v>1.5401</v>
      </c>
      <c r="D137">
        <v>6.4399999999999999E-2</v>
      </c>
      <c r="E137">
        <v>1.143</v>
      </c>
      <c r="F137">
        <v>0.96960000000000002</v>
      </c>
      <c r="G137">
        <v>0.49519999999999997</v>
      </c>
      <c r="H137">
        <v>1.3882000000000001</v>
      </c>
      <c r="I137">
        <v>0.4879</v>
      </c>
      <c r="J137">
        <v>1.6366000000000001</v>
      </c>
      <c r="K137">
        <v>0.56669999999999998</v>
      </c>
      <c r="L137">
        <v>1.0370999999999999</v>
      </c>
      <c r="M137">
        <v>-1.3100000000000001E-2</v>
      </c>
    </row>
    <row r="138" spans="1:13" x14ac:dyDescent="0.2">
      <c r="A138">
        <v>137</v>
      </c>
      <c r="B138">
        <v>0.27239999999999998</v>
      </c>
      <c r="C138">
        <v>1.5185999999999999</v>
      </c>
      <c r="D138">
        <v>4.9299999999999997E-2</v>
      </c>
      <c r="E138">
        <v>1.1075999999999999</v>
      </c>
      <c r="F138">
        <v>1.0141</v>
      </c>
      <c r="G138">
        <v>0.44579999999999997</v>
      </c>
      <c r="H138">
        <v>1.3882000000000001</v>
      </c>
      <c r="I138">
        <v>0.27239999999999998</v>
      </c>
      <c r="J138">
        <v>1.6366000000000001</v>
      </c>
      <c r="K138">
        <v>0.56669999999999998</v>
      </c>
      <c r="L138">
        <v>0.99739999999999995</v>
      </c>
      <c r="M138">
        <v>-1.3100000000000001E-2</v>
      </c>
    </row>
    <row r="139" spans="1:13" x14ac:dyDescent="0.2">
      <c r="A139">
        <v>138</v>
      </c>
      <c r="B139">
        <v>0.18790000000000001</v>
      </c>
      <c r="C139">
        <v>1.3857999999999999</v>
      </c>
      <c r="D139">
        <v>-4.6899999999999997E-2</v>
      </c>
      <c r="E139">
        <v>1.0546</v>
      </c>
      <c r="F139">
        <v>1.0533999999999999</v>
      </c>
      <c r="G139">
        <v>0.39360000000000001</v>
      </c>
      <c r="H139">
        <v>1.3882000000000001</v>
      </c>
      <c r="I139">
        <v>0.18790000000000001</v>
      </c>
      <c r="J139">
        <v>1.6366000000000001</v>
      </c>
      <c r="K139">
        <v>0.56669999999999998</v>
      </c>
      <c r="L139">
        <v>0.86</v>
      </c>
      <c r="M139">
        <v>-4.6899999999999997E-2</v>
      </c>
    </row>
    <row r="140" spans="1:13" x14ac:dyDescent="0.2">
      <c r="A140">
        <v>139</v>
      </c>
      <c r="B140">
        <v>0.16769999999999999</v>
      </c>
      <c r="C140">
        <v>1.3180000000000001</v>
      </c>
      <c r="D140">
        <v>-0.11360000000000001</v>
      </c>
      <c r="E140">
        <v>0.99580000000000002</v>
      </c>
      <c r="F140">
        <v>1.091</v>
      </c>
      <c r="G140">
        <v>0.34489999999999998</v>
      </c>
      <c r="H140">
        <v>1.3882000000000001</v>
      </c>
      <c r="I140">
        <v>0.16769999999999999</v>
      </c>
      <c r="J140">
        <v>1.6366000000000001</v>
      </c>
      <c r="K140">
        <v>0.56989999999999996</v>
      </c>
      <c r="L140">
        <v>0.84640000000000004</v>
      </c>
      <c r="M140">
        <v>-0.11360000000000001</v>
      </c>
    </row>
    <row r="141" spans="1:13" x14ac:dyDescent="0.2">
      <c r="A141">
        <v>140</v>
      </c>
      <c r="B141">
        <v>0.106</v>
      </c>
      <c r="C141">
        <v>1.1980999999999999</v>
      </c>
      <c r="D141">
        <v>-0.1326</v>
      </c>
      <c r="E141">
        <v>0.9335</v>
      </c>
      <c r="F141">
        <v>1.1224000000000001</v>
      </c>
      <c r="G141">
        <v>0.29599999999999999</v>
      </c>
      <c r="H141">
        <v>1.3882000000000001</v>
      </c>
      <c r="I141">
        <v>0.106</v>
      </c>
      <c r="J141">
        <v>1.6366000000000001</v>
      </c>
      <c r="K141">
        <v>0.57379999999999998</v>
      </c>
      <c r="L141">
        <v>0.81920000000000004</v>
      </c>
      <c r="M141">
        <v>-0.1326</v>
      </c>
    </row>
    <row r="142" spans="1:13" x14ac:dyDescent="0.2">
      <c r="A142">
        <v>141</v>
      </c>
      <c r="B142">
        <v>-0.02</v>
      </c>
      <c r="C142">
        <v>0.95809999999999995</v>
      </c>
      <c r="D142">
        <v>-0.1323</v>
      </c>
      <c r="E142">
        <v>0.86439999999999995</v>
      </c>
      <c r="F142">
        <v>1.1415999999999999</v>
      </c>
      <c r="G142">
        <v>0.24840000000000001</v>
      </c>
      <c r="H142">
        <v>1.3882000000000001</v>
      </c>
      <c r="I142">
        <v>-0.02</v>
      </c>
      <c r="J142">
        <v>1.6366000000000001</v>
      </c>
      <c r="K142">
        <v>0.57569999999999999</v>
      </c>
      <c r="L142">
        <v>0.75319999999999998</v>
      </c>
      <c r="M142">
        <v>-0.1326</v>
      </c>
    </row>
    <row r="143" spans="1:13" x14ac:dyDescent="0.2">
      <c r="A143">
        <v>142</v>
      </c>
      <c r="B143">
        <v>-0.31809999999999999</v>
      </c>
      <c r="C143">
        <v>0.94479999999999997</v>
      </c>
      <c r="D143">
        <v>7.5899999999999995E-2</v>
      </c>
      <c r="E143">
        <v>0.77949999999999997</v>
      </c>
      <c r="F143">
        <v>1.1597</v>
      </c>
      <c r="G143">
        <v>0.2145</v>
      </c>
      <c r="H143">
        <v>1.3882000000000001</v>
      </c>
      <c r="I143">
        <v>-0.31809999999999999</v>
      </c>
      <c r="J143">
        <v>1.6366000000000001</v>
      </c>
      <c r="K143">
        <v>0.57569999999999999</v>
      </c>
      <c r="L143">
        <v>0.6865</v>
      </c>
      <c r="M143">
        <v>-0.1326</v>
      </c>
    </row>
    <row r="144" spans="1:13" x14ac:dyDescent="0.2">
      <c r="A144">
        <v>143</v>
      </c>
      <c r="B144">
        <v>-0.37190000000000001</v>
      </c>
      <c r="C144">
        <v>0.99890000000000001</v>
      </c>
      <c r="D144">
        <v>9.9099999999999994E-2</v>
      </c>
      <c r="E144">
        <v>0.6915</v>
      </c>
      <c r="F144">
        <v>1.1808000000000001</v>
      </c>
      <c r="G144">
        <v>0.18509999999999999</v>
      </c>
      <c r="H144">
        <v>1.3423</v>
      </c>
      <c r="I144">
        <v>-0.37190000000000001</v>
      </c>
      <c r="J144">
        <v>1.6366000000000001</v>
      </c>
      <c r="K144">
        <v>0.69</v>
      </c>
      <c r="L144">
        <v>0.64459999999999995</v>
      </c>
      <c r="M144">
        <v>-0.1326</v>
      </c>
    </row>
    <row r="145" spans="1:13" x14ac:dyDescent="0.2">
      <c r="A145">
        <v>144</v>
      </c>
      <c r="B145">
        <v>-0.39860000000000001</v>
      </c>
      <c r="C145">
        <v>1.0447</v>
      </c>
      <c r="D145">
        <v>8.1600000000000006E-2</v>
      </c>
      <c r="E145">
        <v>0.60440000000000005</v>
      </c>
      <c r="F145">
        <v>1.1984999999999999</v>
      </c>
      <c r="G145">
        <v>0.15890000000000001</v>
      </c>
      <c r="H145">
        <v>1.3169999999999999</v>
      </c>
      <c r="I145">
        <v>-0.39860000000000001</v>
      </c>
      <c r="J145">
        <v>1.6366000000000001</v>
      </c>
      <c r="K145">
        <v>0.77729999999999999</v>
      </c>
      <c r="L145">
        <v>0.64459999999999995</v>
      </c>
      <c r="M145">
        <v>-0.1326</v>
      </c>
    </row>
    <row r="146" spans="1:13" x14ac:dyDescent="0.2">
      <c r="A146">
        <v>145</v>
      </c>
      <c r="B146">
        <v>-0.47670000000000001</v>
      </c>
      <c r="C146">
        <v>1.1400999999999999</v>
      </c>
      <c r="D146">
        <v>-2.3099999999999999E-2</v>
      </c>
      <c r="E146">
        <v>0.51480000000000004</v>
      </c>
      <c r="F146">
        <v>1.2166999999999999</v>
      </c>
      <c r="G146">
        <v>0.1263</v>
      </c>
      <c r="H146">
        <v>1.2612000000000001</v>
      </c>
      <c r="I146">
        <v>-0.47670000000000001</v>
      </c>
      <c r="J146">
        <v>1.6366000000000001</v>
      </c>
      <c r="K146">
        <v>0.88009999999999999</v>
      </c>
      <c r="L146">
        <v>0.64459999999999995</v>
      </c>
      <c r="M146">
        <v>-0.1326</v>
      </c>
    </row>
    <row r="147" spans="1:13" x14ac:dyDescent="0.2">
      <c r="A147">
        <v>146</v>
      </c>
      <c r="B147">
        <v>-0.5202</v>
      </c>
      <c r="C147">
        <v>1.1245000000000001</v>
      </c>
      <c r="D147">
        <v>-8.5000000000000006E-2</v>
      </c>
      <c r="E147">
        <v>0.42849999999999999</v>
      </c>
      <c r="F147">
        <v>1.2262999999999999</v>
      </c>
      <c r="G147">
        <v>8.9800000000000005E-2</v>
      </c>
      <c r="H147">
        <v>1.2612000000000001</v>
      </c>
      <c r="I147">
        <v>-0.5202</v>
      </c>
      <c r="J147">
        <v>1.6366000000000001</v>
      </c>
      <c r="K147">
        <v>0.88009999999999999</v>
      </c>
      <c r="L147">
        <v>0.51959999999999995</v>
      </c>
      <c r="M147">
        <v>-0.1326</v>
      </c>
    </row>
    <row r="148" spans="1:13" x14ac:dyDescent="0.2">
      <c r="A148">
        <v>147</v>
      </c>
      <c r="B148">
        <v>-0.53449999999999998</v>
      </c>
      <c r="C148">
        <v>1.0889</v>
      </c>
      <c r="D148">
        <v>-0.1003</v>
      </c>
      <c r="E148">
        <v>0.34439999999999998</v>
      </c>
      <c r="F148">
        <v>1.2366999999999999</v>
      </c>
      <c r="G148">
        <v>5.8799999999999998E-2</v>
      </c>
      <c r="H148">
        <v>1.2612000000000001</v>
      </c>
      <c r="I148">
        <v>-0.53449999999999998</v>
      </c>
      <c r="J148">
        <v>1.6366000000000001</v>
      </c>
      <c r="K148">
        <v>0.90159999999999996</v>
      </c>
      <c r="L148">
        <v>0.39879999999999999</v>
      </c>
      <c r="M148">
        <v>-0.1326</v>
      </c>
    </row>
    <row r="149" spans="1:13" x14ac:dyDescent="0.2">
      <c r="A149">
        <v>148</v>
      </c>
      <c r="B149">
        <v>-0.58299999999999996</v>
      </c>
      <c r="C149">
        <v>0.77700000000000002</v>
      </c>
      <c r="D149">
        <v>-0.24790000000000001</v>
      </c>
      <c r="E149">
        <v>0.25840000000000002</v>
      </c>
      <c r="F149">
        <v>1.2304999999999999</v>
      </c>
      <c r="G149">
        <v>2.6499999999999999E-2</v>
      </c>
      <c r="H149">
        <v>1.2612000000000001</v>
      </c>
      <c r="I149">
        <v>-0.58299999999999996</v>
      </c>
      <c r="J149">
        <v>1.6366000000000001</v>
      </c>
      <c r="K149">
        <v>0.77700000000000002</v>
      </c>
      <c r="L149">
        <v>0.31819999999999998</v>
      </c>
      <c r="M149">
        <v>-0.24790000000000001</v>
      </c>
    </row>
    <row r="150" spans="1:13" x14ac:dyDescent="0.2">
      <c r="A150">
        <v>149</v>
      </c>
      <c r="B150">
        <v>-0.63629999999999998</v>
      </c>
      <c r="C150">
        <v>0.77480000000000004</v>
      </c>
      <c r="D150">
        <v>-0.19289999999999999</v>
      </c>
      <c r="E150">
        <v>0.16980000000000001</v>
      </c>
      <c r="F150">
        <v>1.2192000000000001</v>
      </c>
      <c r="G150">
        <v>8.9999999999999998E-4</v>
      </c>
      <c r="H150">
        <v>1.2612000000000001</v>
      </c>
      <c r="I150">
        <v>-0.63629999999999998</v>
      </c>
      <c r="J150">
        <v>1.6366000000000001</v>
      </c>
      <c r="K150">
        <v>0.77480000000000004</v>
      </c>
      <c r="L150">
        <v>0.29549999999999998</v>
      </c>
      <c r="M150">
        <v>-0.24790000000000001</v>
      </c>
    </row>
    <row r="151" spans="1:13" x14ac:dyDescent="0.2">
      <c r="A151">
        <v>150</v>
      </c>
      <c r="B151">
        <v>-0.60970000000000002</v>
      </c>
      <c r="C151">
        <v>1.08</v>
      </c>
      <c r="D151">
        <v>-0.10539999999999999</v>
      </c>
      <c r="E151">
        <v>8.3099999999999993E-2</v>
      </c>
      <c r="F151">
        <v>1.2186999999999999</v>
      </c>
      <c r="G151">
        <v>-1.9099999999999999E-2</v>
      </c>
      <c r="H151">
        <v>1.2612000000000001</v>
      </c>
      <c r="I151">
        <v>-0.63629999999999998</v>
      </c>
      <c r="J151">
        <v>1.6366000000000001</v>
      </c>
      <c r="K151">
        <v>0.77480000000000004</v>
      </c>
      <c r="L151">
        <v>0.19750000000000001</v>
      </c>
      <c r="M151">
        <v>-0.24790000000000001</v>
      </c>
    </row>
    <row r="152" spans="1:13" x14ac:dyDescent="0.2">
      <c r="A152">
        <v>151</v>
      </c>
      <c r="B152">
        <v>-0.72460000000000002</v>
      </c>
      <c r="C152">
        <v>1.1680999999999999</v>
      </c>
      <c r="D152">
        <v>-7.4899999999999994E-2</v>
      </c>
      <c r="E152">
        <v>-5.5999999999999999E-3</v>
      </c>
      <c r="F152">
        <v>1.2117</v>
      </c>
      <c r="G152">
        <v>-3.2800000000000003E-2</v>
      </c>
      <c r="H152">
        <v>1.2612000000000001</v>
      </c>
      <c r="I152">
        <v>-0.72460000000000002</v>
      </c>
      <c r="J152">
        <v>1.6366000000000001</v>
      </c>
      <c r="K152">
        <v>0.77480000000000004</v>
      </c>
      <c r="L152">
        <v>0.1065</v>
      </c>
      <c r="M152">
        <v>-0.24790000000000001</v>
      </c>
    </row>
    <row r="153" spans="1:13" x14ac:dyDescent="0.2">
      <c r="A153">
        <v>152</v>
      </c>
      <c r="B153">
        <v>-0.74629999999999996</v>
      </c>
      <c r="C153">
        <v>1.1309</v>
      </c>
      <c r="D153">
        <v>-8.2000000000000003E-2</v>
      </c>
      <c r="E153">
        <v>-0.1004</v>
      </c>
      <c r="F153">
        <v>1.1987000000000001</v>
      </c>
      <c r="G153">
        <v>-4.2200000000000001E-2</v>
      </c>
      <c r="H153">
        <v>1.2612000000000001</v>
      </c>
      <c r="I153">
        <v>-0.74629999999999996</v>
      </c>
      <c r="J153">
        <v>1.6366000000000001</v>
      </c>
      <c r="K153">
        <v>0.77480000000000004</v>
      </c>
      <c r="L153">
        <v>9.9099999999999994E-2</v>
      </c>
      <c r="M153">
        <v>-0.24790000000000001</v>
      </c>
    </row>
    <row r="154" spans="1:13" x14ac:dyDescent="0.2">
      <c r="A154">
        <v>153</v>
      </c>
      <c r="B154">
        <v>-0.75339999999999996</v>
      </c>
      <c r="C154">
        <v>1.0745</v>
      </c>
      <c r="D154">
        <v>-8.9899999999999994E-2</v>
      </c>
      <c r="E154">
        <v>-0.2011</v>
      </c>
      <c r="F154">
        <v>1.1718</v>
      </c>
      <c r="G154">
        <v>-4.5999999999999999E-2</v>
      </c>
      <c r="H154">
        <v>0.85719999999999996</v>
      </c>
      <c r="I154">
        <v>-0.75339999999999996</v>
      </c>
      <c r="J154">
        <v>1.6366000000000001</v>
      </c>
      <c r="K154">
        <v>0.77480000000000004</v>
      </c>
      <c r="L154">
        <v>9.9099999999999994E-2</v>
      </c>
      <c r="M154">
        <v>-0.24790000000000001</v>
      </c>
    </row>
    <row r="155" spans="1:13" x14ac:dyDescent="0.2">
      <c r="A155">
        <v>154</v>
      </c>
      <c r="B155">
        <v>-0.80169999999999997</v>
      </c>
      <c r="C155">
        <v>0.84860000000000002</v>
      </c>
      <c r="D155">
        <v>5.4300000000000001E-2</v>
      </c>
      <c r="E155">
        <v>-0.28410000000000002</v>
      </c>
      <c r="F155">
        <v>1.1324000000000001</v>
      </c>
      <c r="G155">
        <v>-4.6600000000000003E-2</v>
      </c>
      <c r="H155">
        <v>0.5917</v>
      </c>
      <c r="I155">
        <v>-0.80169999999999997</v>
      </c>
      <c r="J155">
        <v>1.5401</v>
      </c>
      <c r="K155">
        <v>0.77480000000000004</v>
      </c>
      <c r="L155">
        <v>9.9099999999999994E-2</v>
      </c>
      <c r="M155">
        <v>-0.24790000000000001</v>
      </c>
    </row>
    <row r="156" spans="1:13" x14ac:dyDescent="0.2">
      <c r="A156">
        <v>155</v>
      </c>
      <c r="B156">
        <v>-0.78510000000000002</v>
      </c>
      <c r="C156">
        <v>0.99580000000000002</v>
      </c>
      <c r="D156">
        <v>0.3997</v>
      </c>
      <c r="E156">
        <v>-0.35289999999999999</v>
      </c>
      <c r="F156">
        <v>1.1054999999999999</v>
      </c>
      <c r="G156">
        <v>-3.0099999999999998E-2</v>
      </c>
      <c r="H156">
        <v>0.4879</v>
      </c>
      <c r="I156">
        <v>-0.80169999999999997</v>
      </c>
      <c r="J156">
        <v>1.5401</v>
      </c>
      <c r="K156">
        <v>0.77480000000000004</v>
      </c>
      <c r="L156">
        <v>0.3997</v>
      </c>
      <c r="M156">
        <v>-0.24790000000000001</v>
      </c>
    </row>
    <row r="157" spans="1:13" x14ac:dyDescent="0.2">
      <c r="A157">
        <v>156</v>
      </c>
      <c r="B157">
        <v>-0.69310000000000005</v>
      </c>
      <c r="C157">
        <v>1.0436000000000001</v>
      </c>
      <c r="D157">
        <v>0.52449999999999997</v>
      </c>
      <c r="E157">
        <v>-0.41199999999999998</v>
      </c>
      <c r="F157">
        <v>1.0807</v>
      </c>
      <c r="G157">
        <v>-7.1000000000000004E-3</v>
      </c>
      <c r="H157">
        <v>0.27239999999999998</v>
      </c>
      <c r="I157">
        <v>-0.80169999999999997</v>
      </c>
      <c r="J157">
        <v>1.5185999999999999</v>
      </c>
      <c r="K157">
        <v>0.77480000000000004</v>
      </c>
      <c r="L157">
        <v>0.52449999999999997</v>
      </c>
      <c r="M157">
        <v>-0.24790000000000001</v>
      </c>
    </row>
    <row r="158" spans="1:13" x14ac:dyDescent="0.2">
      <c r="A158">
        <v>157</v>
      </c>
      <c r="B158">
        <v>-0.6089</v>
      </c>
      <c r="C158">
        <v>1.1158999999999999</v>
      </c>
      <c r="D158">
        <v>0.83679999999999999</v>
      </c>
      <c r="E158">
        <v>-0.45600000000000002</v>
      </c>
      <c r="F158">
        <v>1.0606</v>
      </c>
      <c r="G158">
        <v>3.2300000000000002E-2</v>
      </c>
      <c r="H158">
        <v>0.18790000000000001</v>
      </c>
      <c r="I158">
        <v>-0.80169999999999997</v>
      </c>
      <c r="J158">
        <v>1.3857999999999999</v>
      </c>
      <c r="K158">
        <v>0.77480000000000004</v>
      </c>
      <c r="L158">
        <v>0.83679999999999999</v>
      </c>
      <c r="M158">
        <v>-0.24790000000000001</v>
      </c>
    </row>
    <row r="159" spans="1:13" x14ac:dyDescent="0.2">
      <c r="A159">
        <v>158</v>
      </c>
      <c r="B159">
        <v>-0.62749999999999995</v>
      </c>
      <c r="C159">
        <v>1.0944</v>
      </c>
      <c r="D159">
        <v>1.0181</v>
      </c>
      <c r="E159">
        <v>-0.49680000000000002</v>
      </c>
      <c r="F159">
        <v>1.046</v>
      </c>
      <c r="G159">
        <v>8.5500000000000007E-2</v>
      </c>
      <c r="H159">
        <v>0.16769999999999999</v>
      </c>
      <c r="I159">
        <v>-0.80169999999999997</v>
      </c>
      <c r="J159">
        <v>1.3180000000000001</v>
      </c>
      <c r="K159">
        <v>0.77480000000000004</v>
      </c>
      <c r="L159">
        <v>1.0181</v>
      </c>
      <c r="M159">
        <v>-0.24790000000000001</v>
      </c>
    </row>
    <row r="160" spans="1:13" x14ac:dyDescent="0.2">
      <c r="A160">
        <v>159</v>
      </c>
      <c r="B160">
        <v>-0.59540000000000004</v>
      </c>
      <c r="C160">
        <v>0.9113</v>
      </c>
      <c r="D160">
        <v>1.1557999999999999</v>
      </c>
      <c r="E160">
        <v>-0.53490000000000004</v>
      </c>
      <c r="F160">
        <v>1.0257000000000001</v>
      </c>
      <c r="G160">
        <v>0.14899999999999999</v>
      </c>
      <c r="H160">
        <v>0.106</v>
      </c>
      <c r="I160">
        <v>-0.80169999999999997</v>
      </c>
      <c r="J160">
        <v>1.1980999999999999</v>
      </c>
      <c r="K160">
        <v>0.77480000000000004</v>
      </c>
      <c r="L160">
        <v>1.1557999999999999</v>
      </c>
      <c r="M160">
        <v>-0.24790000000000001</v>
      </c>
    </row>
    <row r="161" spans="1:13" x14ac:dyDescent="0.2">
      <c r="A161">
        <v>160</v>
      </c>
      <c r="B161">
        <v>-0.59460000000000002</v>
      </c>
      <c r="C161">
        <v>0.89759999999999995</v>
      </c>
      <c r="D161">
        <v>1.1704000000000001</v>
      </c>
      <c r="E161">
        <v>-0.56999999999999995</v>
      </c>
      <c r="F161">
        <v>1.0105999999999999</v>
      </c>
      <c r="G161">
        <v>0.21410000000000001</v>
      </c>
      <c r="H161">
        <v>-0.02</v>
      </c>
      <c r="I161">
        <v>-0.80169999999999997</v>
      </c>
      <c r="J161">
        <v>1.1680999999999999</v>
      </c>
      <c r="K161">
        <v>0.77480000000000004</v>
      </c>
      <c r="L161">
        <v>1.1704000000000001</v>
      </c>
      <c r="M161">
        <v>-0.24790000000000001</v>
      </c>
    </row>
    <row r="162" spans="1:13" x14ac:dyDescent="0.2">
      <c r="A162">
        <v>161</v>
      </c>
      <c r="B162">
        <v>-0.5897</v>
      </c>
      <c r="C162">
        <v>0.88280000000000003</v>
      </c>
      <c r="D162">
        <v>1.1835</v>
      </c>
      <c r="E162">
        <v>-0.59850000000000003</v>
      </c>
      <c r="F162">
        <v>1.0068999999999999</v>
      </c>
      <c r="G162">
        <v>0.27989999999999998</v>
      </c>
      <c r="H162">
        <v>-0.31809999999999999</v>
      </c>
      <c r="I162">
        <v>-0.80169999999999997</v>
      </c>
      <c r="J162">
        <v>1.1680999999999999</v>
      </c>
      <c r="K162">
        <v>0.77480000000000004</v>
      </c>
      <c r="L162">
        <v>1.1835</v>
      </c>
      <c r="M162">
        <v>-0.24790000000000001</v>
      </c>
    </row>
    <row r="163" spans="1:13" x14ac:dyDescent="0.2">
      <c r="A163">
        <v>162</v>
      </c>
      <c r="B163">
        <v>-0.4083</v>
      </c>
      <c r="C163">
        <v>0.81040000000000001</v>
      </c>
      <c r="D163">
        <v>1.1815</v>
      </c>
      <c r="E163">
        <v>-0.60299999999999998</v>
      </c>
      <c r="F163">
        <v>1.0001</v>
      </c>
      <c r="G163">
        <v>0.3352</v>
      </c>
      <c r="H163">
        <v>-0.37190000000000001</v>
      </c>
      <c r="I163">
        <v>-0.80169999999999997</v>
      </c>
      <c r="J163">
        <v>1.1680999999999999</v>
      </c>
      <c r="K163">
        <v>0.77480000000000004</v>
      </c>
      <c r="L163">
        <v>1.1835</v>
      </c>
      <c r="M163">
        <v>-0.24790000000000001</v>
      </c>
    </row>
    <row r="164" spans="1:13" x14ac:dyDescent="0.2">
      <c r="A164">
        <v>163</v>
      </c>
      <c r="B164">
        <v>-0.27310000000000001</v>
      </c>
      <c r="C164">
        <v>0.89700000000000002</v>
      </c>
      <c r="D164">
        <v>1.2431000000000001</v>
      </c>
      <c r="E164">
        <v>-0.59799999999999998</v>
      </c>
      <c r="F164">
        <v>0.995</v>
      </c>
      <c r="G164">
        <v>0.39240000000000003</v>
      </c>
      <c r="H164">
        <v>-0.27310000000000001</v>
      </c>
      <c r="I164">
        <v>-0.80169999999999997</v>
      </c>
      <c r="J164">
        <v>1.1680999999999999</v>
      </c>
      <c r="K164">
        <v>0.77480000000000004</v>
      </c>
      <c r="L164">
        <v>1.2431000000000001</v>
      </c>
      <c r="M164">
        <v>-0.24790000000000001</v>
      </c>
    </row>
    <row r="165" spans="1:13" x14ac:dyDescent="0.2">
      <c r="A165">
        <v>164</v>
      </c>
      <c r="B165">
        <v>-0.36230000000000001</v>
      </c>
      <c r="C165">
        <v>0.77070000000000005</v>
      </c>
      <c r="D165">
        <v>1.3049999999999999</v>
      </c>
      <c r="E165">
        <v>-0.59619999999999995</v>
      </c>
      <c r="F165">
        <v>0.98129999999999995</v>
      </c>
      <c r="G165">
        <v>0.4536</v>
      </c>
      <c r="H165">
        <v>-0.27310000000000001</v>
      </c>
      <c r="I165">
        <v>-0.80169999999999997</v>
      </c>
      <c r="J165">
        <v>1.1680999999999999</v>
      </c>
      <c r="K165">
        <v>0.77070000000000005</v>
      </c>
      <c r="L165">
        <v>1.3049999999999999</v>
      </c>
      <c r="M165">
        <v>-0.24790000000000001</v>
      </c>
    </row>
    <row r="166" spans="1:13" x14ac:dyDescent="0.2">
      <c r="A166">
        <v>165</v>
      </c>
      <c r="B166">
        <v>-0.32190000000000002</v>
      </c>
      <c r="C166">
        <v>0.66820000000000002</v>
      </c>
      <c r="D166">
        <v>1.2457</v>
      </c>
      <c r="E166">
        <v>-0.58850000000000002</v>
      </c>
      <c r="F166">
        <v>0.95779999999999998</v>
      </c>
      <c r="G166">
        <v>0.51700000000000002</v>
      </c>
      <c r="H166">
        <v>-0.27310000000000001</v>
      </c>
      <c r="I166">
        <v>-0.80169999999999997</v>
      </c>
      <c r="J166">
        <v>1.1680999999999999</v>
      </c>
      <c r="K166">
        <v>0.66820000000000002</v>
      </c>
      <c r="L166">
        <v>1.3049999999999999</v>
      </c>
      <c r="M166">
        <v>-0.24790000000000001</v>
      </c>
    </row>
    <row r="167" spans="1:13" x14ac:dyDescent="0.2">
      <c r="A167">
        <v>166</v>
      </c>
      <c r="B167">
        <v>-0.1489</v>
      </c>
      <c r="C167">
        <v>0.67749999999999999</v>
      </c>
      <c r="D167">
        <v>1.1540999999999999</v>
      </c>
      <c r="E167">
        <v>-0.56989999999999996</v>
      </c>
      <c r="F167">
        <v>0.93540000000000001</v>
      </c>
      <c r="G167">
        <v>0.57899999999999996</v>
      </c>
      <c r="H167">
        <v>-0.1489</v>
      </c>
      <c r="I167">
        <v>-0.80169999999999997</v>
      </c>
      <c r="J167">
        <v>1.1680999999999999</v>
      </c>
      <c r="K167">
        <v>0.66820000000000002</v>
      </c>
      <c r="L167">
        <v>1.3049999999999999</v>
      </c>
      <c r="M167">
        <v>-0.24790000000000001</v>
      </c>
    </row>
    <row r="168" spans="1:13" x14ac:dyDescent="0.2">
      <c r="A168">
        <v>167</v>
      </c>
      <c r="B168">
        <v>0.15079999999999999</v>
      </c>
      <c r="C168">
        <v>0.72</v>
      </c>
      <c r="D168">
        <v>1.1134999999999999</v>
      </c>
      <c r="E168">
        <v>-0.53559999999999997</v>
      </c>
      <c r="F168">
        <v>0.91700000000000004</v>
      </c>
      <c r="G168">
        <v>0.63959999999999995</v>
      </c>
      <c r="H168">
        <v>0.15079999999999999</v>
      </c>
      <c r="I168">
        <v>-0.80169999999999997</v>
      </c>
      <c r="J168">
        <v>1.1680999999999999</v>
      </c>
      <c r="K168">
        <v>0.66820000000000002</v>
      </c>
      <c r="L168">
        <v>1.3049999999999999</v>
      </c>
      <c r="M168">
        <v>-0.24790000000000001</v>
      </c>
    </row>
    <row r="169" spans="1:13" x14ac:dyDescent="0.2">
      <c r="A169">
        <v>168</v>
      </c>
      <c r="B169">
        <v>0.55549999999999999</v>
      </c>
      <c r="C169">
        <v>0.68759999999999999</v>
      </c>
      <c r="D169">
        <v>1.2223999999999999</v>
      </c>
      <c r="E169">
        <v>-0.47870000000000001</v>
      </c>
      <c r="F169">
        <v>0.91249999999999998</v>
      </c>
      <c r="G169">
        <v>0.71319999999999995</v>
      </c>
      <c r="H169">
        <v>0.55549999999999999</v>
      </c>
      <c r="I169">
        <v>-0.80169999999999997</v>
      </c>
      <c r="J169">
        <v>1.1680999999999999</v>
      </c>
      <c r="K169">
        <v>0.66820000000000002</v>
      </c>
      <c r="L169">
        <v>1.3049999999999999</v>
      </c>
      <c r="M169">
        <v>-0.19289999999999999</v>
      </c>
    </row>
    <row r="170" spans="1:13" x14ac:dyDescent="0.2">
      <c r="A170">
        <v>169</v>
      </c>
      <c r="B170">
        <v>0.57199999999999995</v>
      </c>
      <c r="C170">
        <v>0.4879</v>
      </c>
      <c r="D170">
        <v>0.80589999999999995</v>
      </c>
      <c r="E170">
        <v>-0.41830000000000001</v>
      </c>
      <c r="F170">
        <v>0.89810000000000001</v>
      </c>
      <c r="G170">
        <v>0.7631</v>
      </c>
      <c r="H170">
        <v>0.57199999999999995</v>
      </c>
      <c r="I170">
        <v>-0.80169999999999997</v>
      </c>
      <c r="J170">
        <v>1.1680999999999999</v>
      </c>
      <c r="K170">
        <v>0.4879</v>
      </c>
      <c r="L170">
        <v>1.3049999999999999</v>
      </c>
      <c r="M170">
        <v>-0.10539999999999999</v>
      </c>
    </row>
    <row r="171" spans="1:13" x14ac:dyDescent="0.2">
      <c r="A171">
        <v>170</v>
      </c>
      <c r="B171">
        <v>0.61719999999999997</v>
      </c>
      <c r="C171">
        <v>0.51790000000000003</v>
      </c>
      <c r="D171">
        <v>0.69789999999999996</v>
      </c>
      <c r="E171">
        <v>-0.35699999999999998</v>
      </c>
      <c r="F171">
        <v>0.87</v>
      </c>
      <c r="G171">
        <v>0.80330000000000001</v>
      </c>
      <c r="H171">
        <v>0.61719999999999997</v>
      </c>
      <c r="I171">
        <v>-0.80169999999999997</v>
      </c>
      <c r="J171">
        <v>1.1680999999999999</v>
      </c>
      <c r="K171">
        <v>0.4879</v>
      </c>
      <c r="L171">
        <v>1.3049999999999999</v>
      </c>
      <c r="M171">
        <v>-8.9899999999999994E-2</v>
      </c>
    </row>
    <row r="172" spans="1:13" x14ac:dyDescent="0.2">
      <c r="A172">
        <v>171</v>
      </c>
      <c r="B172">
        <v>0.64549999999999996</v>
      </c>
      <c r="C172">
        <v>0.5635</v>
      </c>
      <c r="D172">
        <v>0.69089999999999996</v>
      </c>
      <c r="E172">
        <v>-0.28849999999999998</v>
      </c>
      <c r="F172">
        <v>0.83979999999999999</v>
      </c>
      <c r="G172">
        <v>0.84160000000000001</v>
      </c>
      <c r="H172">
        <v>0.64549999999999996</v>
      </c>
      <c r="I172">
        <v>-0.80169999999999997</v>
      </c>
      <c r="J172">
        <v>1.1309</v>
      </c>
      <c r="K172">
        <v>0.4879</v>
      </c>
      <c r="L172">
        <v>1.3049999999999999</v>
      </c>
      <c r="M172">
        <v>-8.9899999999999994E-2</v>
      </c>
    </row>
    <row r="173" spans="1:13" x14ac:dyDescent="0.2">
      <c r="A173">
        <v>172</v>
      </c>
      <c r="B173">
        <v>0.69</v>
      </c>
      <c r="C173">
        <v>0.63680000000000003</v>
      </c>
      <c r="D173">
        <v>0.68759999999999999</v>
      </c>
      <c r="E173">
        <v>-0.21659999999999999</v>
      </c>
      <c r="F173">
        <v>0.81510000000000005</v>
      </c>
      <c r="G173">
        <v>0.88</v>
      </c>
      <c r="H173">
        <v>0.69</v>
      </c>
      <c r="I173">
        <v>-0.80169999999999997</v>
      </c>
      <c r="J173">
        <v>1.1158999999999999</v>
      </c>
      <c r="K173">
        <v>0.4879</v>
      </c>
      <c r="L173">
        <v>1.3049999999999999</v>
      </c>
      <c r="M173">
        <v>-8.9899999999999994E-2</v>
      </c>
    </row>
    <row r="174" spans="1:13" x14ac:dyDescent="0.2">
      <c r="A174">
        <v>173</v>
      </c>
      <c r="B174">
        <v>0.7893</v>
      </c>
      <c r="C174">
        <v>0.71930000000000005</v>
      </c>
      <c r="D174">
        <v>0.69320000000000004</v>
      </c>
      <c r="E174">
        <v>-0.13950000000000001</v>
      </c>
      <c r="F174">
        <v>0.79730000000000001</v>
      </c>
      <c r="G174">
        <v>0.91920000000000002</v>
      </c>
      <c r="H174">
        <v>0.7893</v>
      </c>
      <c r="I174">
        <v>-0.80169999999999997</v>
      </c>
      <c r="J174">
        <v>1.1158999999999999</v>
      </c>
      <c r="K174">
        <v>0.4879</v>
      </c>
      <c r="L174">
        <v>1.3049999999999999</v>
      </c>
      <c r="M174">
        <v>5.4300000000000001E-2</v>
      </c>
    </row>
    <row r="175" spans="1:13" x14ac:dyDescent="0.2">
      <c r="A175">
        <v>174</v>
      </c>
      <c r="B175">
        <v>0.92410000000000003</v>
      </c>
      <c r="C175">
        <v>0.68079999999999996</v>
      </c>
      <c r="D175">
        <v>0.67369999999999997</v>
      </c>
      <c r="E175">
        <v>-5.3199999999999997E-2</v>
      </c>
      <c r="F175">
        <v>0.78890000000000005</v>
      </c>
      <c r="G175">
        <v>0.95020000000000004</v>
      </c>
      <c r="H175">
        <v>0.92410000000000003</v>
      </c>
      <c r="I175">
        <v>-0.78510000000000002</v>
      </c>
      <c r="J175">
        <v>1.1158999999999999</v>
      </c>
      <c r="K175">
        <v>0.4879</v>
      </c>
      <c r="L175">
        <v>1.3049999999999999</v>
      </c>
      <c r="M175">
        <v>0.3997</v>
      </c>
    </row>
    <row r="176" spans="1:13" x14ac:dyDescent="0.2">
      <c r="A176">
        <v>175</v>
      </c>
      <c r="B176">
        <v>0.97829999999999995</v>
      </c>
      <c r="C176">
        <v>0.61050000000000004</v>
      </c>
      <c r="D176">
        <v>0.64570000000000005</v>
      </c>
      <c r="E176">
        <v>3.49E-2</v>
      </c>
      <c r="F176">
        <v>0.76970000000000005</v>
      </c>
      <c r="G176">
        <v>0.96250000000000002</v>
      </c>
      <c r="H176">
        <v>0.97829999999999995</v>
      </c>
      <c r="I176">
        <v>-0.69310000000000005</v>
      </c>
      <c r="J176">
        <v>1.1158999999999999</v>
      </c>
      <c r="K176">
        <v>0.4879</v>
      </c>
      <c r="L176">
        <v>1.3049999999999999</v>
      </c>
      <c r="M176">
        <v>0.52449999999999997</v>
      </c>
    </row>
    <row r="177" spans="1:13" x14ac:dyDescent="0.2">
      <c r="A177">
        <v>176</v>
      </c>
      <c r="B177">
        <v>0.999</v>
      </c>
      <c r="C177">
        <v>0.56089999999999995</v>
      </c>
      <c r="D177">
        <v>0.62680000000000002</v>
      </c>
      <c r="E177">
        <v>0.1196</v>
      </c>
      <c r="F177">
        <v>0.74550000000000005</v>
      </c>
      <c r="G177">
        <v>0.96760000000000002</v>
      </c>
      <c r="H177">
        <v>0.999</v>
      </c>
      <c r="I177">
        <v>-0.62749999999999995</v>
      </c>
      <c r="J177">
        <v>1.1158999999999999</v>
      </c>
      <c r="K177">
        <v>0.4879</v>
      </c>
      <c r="L177">
        <v>1.3049999999999999</v>
      </c>
      <c r="M177">
        <v>0.62680000000000002</v>
      </c>
    </row>
    <row r="178" spans="1:13" x14ac:dyDescent="0.2">
      <c r="A178">
        <v>177</v>
      </c>
      <c r="B178">
        <v>1.0369999999999999</v>
      </c>
      <c r="C178">
        <v>0.49440000000000001</v>
      </c>
      <c r="D178">
        <v>0.60850000000000004</v>
      </c>
      <c r="E178">
        <v>0.2019</v>
      </c>
      <c r="F178">
        <v>0.71450000000000002</v>
      </c>
      <c r="G178">
        <v>0.95620000000000005</v>
      </c>
      <c r="H178">
        <v>1.0369999999999999</v>
      </c>
      <c r="I178">
        <v>-0.62749999999999995</v>
      </c>
      <c r="J178">
        <v>1.0944</v>
      </c>
      <c r="K178">
        <v>0.4879</v>
      </c>
      <c r="L178">
        <v>1.3049999999999999</v>
      </c>
      <c r="M178">
        <v>0.60850000000000004</v>
      </c>
    </row>
    <row r="179" spans="1:13" x14ac:dyDescent="0.2">
      <c r="A179">
        <v>178</v>
      </c>
      <c r="B179">
        <v>1.0620000000000001</v>
      </c>
      <c r="C179">
        <v>0.47870000000000001</v>
      </c>
      <c r="D179">
        <v>0.58550000000000002</v>
      </c>
      <c r="E179">
        <v>0.2863</v>
      </c>
      <c r="F179">
        <v>0.68369999999999997</v>
      </c>
      <c r="G179">
        <v>0.9345</v>
      </c>
      <c r="H179">
        <v>1.0620000000000001</v>
      </c>
      <c r="I179">
        <v>-0.59540000000000004</v>
      </c>
      <c r="J179">
        <v>0.9113</v>
      </c>
      <c r="K179">
        <v>0.47870000000000001</v>
      </c>
      <c r="L179">
        <v>1.3049999999999999</v>
      </c>
      <c r="M179">
        <v>0.58550000000000002</v>
      </c>
    </row>
    <row r="180" spans="1:13" x14ac:dyDescent="0.2">
      <c r="A180">
        <v>179</v>
      </c>
      <c r="B180">
        <v>1.1152</v>
      </c>
      <c r="C180">
        <v>0.54490000000000005</v>
      </c>
      <c r="D180">
        <v>0.53129999999999999</v>
      </c>
      <c r="E180">
        <v>0.37190000000000001</v>
      </c>
      <c r="F180">
        <v>0.66539999999999999</v>
      </c>
      <c r="G180">
        <v>0.90329999999999999</v>
      </c>
      <c r="H180">
        <v>1.1152</v>
      </c>
      <c r="I180">
        <v>-0.59460000000000002</v>
      </c>
      <c r="J180">
        <v>0.89759999999999995</v>
      </c>
      <c r="K180">
        <v>0.47870000000000001</v>
      </c>
      <c r="L180">
        <v>1.3049999999999999</v>
      </c>
      <c r="M180">
        <v>0.53129999999999999</v>
      </c>
    </row>
    <row r="181" spans="1:13" x14ac:dyDescent="0.2">
      <c r="A181">
        <v>180</v>
      </c>
      <c r="B181">
        <v>1.1249</v>
      </c>
      <c r="C181">
        <v>0.83709999999999996</v>
      </c>
      <c r="D181">
        <v>0.6069</v>
      </c>
      <c r="E181">
        <v>0.45779999999999998</v>
      </c>
      <c r="F181">
        <v>0.6623</v>
      </c>
      <c r="G181">
        <v>0.87509999999999999</v>
      </c>
      <c r="H181">
        <v>1.1249</v>
      </c>
      <c r="I181">
        <v>-0.5897</v>
      </c>
      <c r="J181">
        <v>0.89700000000000002</v>
      </c>
      <c r="K181">
        <v>0.47870000000000001</v>
      </c>
      <c r="L181">
        <v>1.3049999999999999</v>
      </c>
      <c r="M181">
        <v>0.53129999999999999</v>
      </c>
    </row>
    <row r="182" spans="1:13" x14ac:dyDescent="0.2">
      <c r="A182">
        <v>181</v>
      </c>
      <c r="B182">
        <v>1.0912999999999999</v>
      </c>
      <c r="C182">
        <v>0.97989999999999999</v>
      </c>
      <c r="D182">
        <v>0.43580000000000002</v>
      </c>
      <c r="E182">
        <v>0.54190000000000005</v>
      </c>
      <c r="F182">
        <v>0.66720000000000002</v>
      </c>
      <c r="G182">
        <v>0.8377</v>
      </c>
      <c r="H182">
        <v>1.1249</v>
      </c>
      <c r="I182">
        <v>-0.4083</v>
      </c>
      <c r="J182">
        <v>0.97989999999999999</v>
      </c>
      <c r="K182">
        <v>0.47870000000000001</v>
      </c>
      <c r="L182">
        <v>1.3049999999999999</v>
      </c>
      <c r="M182">
        <v>0.43580000000000002</v>
      </c>
    </row>
    <row r="183" spans="1:13" x14ac:dyDescent="0.2">
      <c r="A183">
        <v>182</v>
      </c>
      <c r="B183">
        <v>1.0834999999999999</v>
      </c>
      <c r="C183">
        <v>1.0243</v>
      </c>
      <c r="D183">
        <v>0.25419999999999998</v>
      </c>
      <c r="E183">
        <v>0.61650000000000005</v>
      </c>
      <c r="F183">
        <v>0.67789999999999995</v>
      </c>
      <c r="G183">
        <v>0.79139999999999999</v>
      </c>
      <c r="H183">
        <v>1.1249</v>
      </c>
      <c r="I183">
        <v>-0.36230000000000001</v>
      </c>
      <c r="J183">
        <v>1.0243</v>
      </c>
      <c r="K183">
        <v>0.47870000000000001</v>
      </c>
      <c r="L183">
        <v>1.3049999999999999</v>
      </c>
      <c r="M183">
        <v>0.25419999999999998</v>
      </c>
    </row>
    <row r="184" spans="1:13" x14ac:dyDescent="0.2">
      <c r="A184">
        <v>183</v>
      </c>
      <c r="B184">
        <v>1.0774999999999999</v>
      </c>
      <c r="C184">
        <v>1.1168</v>
      </c>
      <c r="D184">
        <v>3.6600000000000001E-2</v>
      </c>
      <c r="E184">
        <v>0.68400000000000005</v>
      </c>
      <c r="F184">
        <v>0.68889999999999996</v>
      </c>
      <c r="G184">
        <v>0.73109999999999997</v>
      </c>
      <c r="H184">
        <v>1.1249</v>
      </c>
      <c r="I184">
        <v>-0.36230000000000001</v>
      </c>
      <c r="J184">
        <v>1.1168</v>
      </c>
      <c r="K184">
        <v>0.47870000000000001</v>
      </c>
      <c r="L184">
        <v>1.3049999999999999</v>
      </c>
      <c r="M184">
        <v>3.6600000000000001E-2</v>
      </c>
    </row>
    <row r="185" spans="1:13" x14ac:dyDescent="0.2">
      <c r="A185">
        <v>184</v>
      </c>
      <c r="B185">
        <v>1.0547</v>
      </c>
      <c r="C185">
        <v>1.5857000000000001</v>
      </c>
      <c r="D185">
        <v>8.9999999999999998E-4</v>
      </c>
      <c r="E185">
        <v>0.75490000000000002</v>
      </c>
      <c r="F185">
        <v>0.72960000000000003</v>
      </c>
      <c r="G185">
        <v>0.66590000000000005</v>
      </c>
      <c r="H185">
        <v>1.1249</v>
      </c>
      <c r="I185">
        <v>-0.32190000000000002</v>
      </c>
      <c r="J185">
        <v>1.5857000000000001</v>
      </c>
      <c r="K185">
        <v>0.47870000000000001</v>
      </c>
      <c r="L185">
        <v>1.2457</v>
      </c>
      <c r="M185">
        <v>8.9999999999999998E-4</v>
      </c>
    </row>
    <row r="186" spans="1:13" x14ac:dyDescent="0.2">
      <c r="A186">
        <v>185</v>
      </c>
      <c r="B186">
        <v>0.81210000000000004</v>
      </c>
      <c r="C186">
        <v>1.4976</v>
      </c>
      <c r="D186">
        <v>-1.03E-2</v>
      </c>
      <c r="E186">
        <v>0.81159999999999999</v>
      </c>
      <c r="F186">
        <v>0.77110000000000001</v>
      </c>
      <c r="G186">
        <v>0.60309999999999997</v>
      </c>
      <c r="H186">
        <v>1.1249</v>
      </c>
      <c r="I186">
        <v>-0.1489</v>
      </c>
      <c r="J186">
        <v>1.5857000000000001</v>
      </c>
      <c r="K186">
        <v>0.47870000000000001</v>
      </c>
      <c r="L186">
        <v>1.2223999999999999</v>
      </c>
      <c r="M186">
        <v>-1.03E-2</v>
      </c>
    </row>
    <row r="187" spans="1:13" x14ac:dyDescent="0.2">
      <c r="A187">
        <v>186</v>
      </c>
      <c r="B187">
        <v>0.74180000000000001</v>
      </c>
      <c r="C187">
        <v>1.4619</v>
      </c>
      <c r="D187">
        <v>-8.9300000000000004E-2</v>
      </c>
      <c r="E187">
        <v>0.85609999999999997</v>
      </c>
      <c r="F187">
        <v>0.81030000000000002</v>
      </c>
      <c r="G187">
        <v>0.54090000000000005</v>
      </c>
      <c r="H187">
        <v>1.1249</v>
      </c>
      <c r="I187">
        <v>0.15079999999999999</v>
      </c>
      <c r="J187">
        <v>1.5857000000000001</v>
      </c>
      <c r="K187">
        <v>0.47870000000000001</v>
      </c>
      <c r="L187">
        <v>1.2223999999999999</v>
      </c>
      <c r="M187">
        <v>-8.9300000000000004E-2</v>
      </c>
    </row>
    <row r="188" spans="1:13" x14ac:dyDescent="0.2">
      <c r="A188">
        <v>187</v>
      </c>
      <c r="B188">
        <v>0.70650000000000002</v>
      </c>
      <c r="C188">
        <v>1.5547</v>
      </c>
      <c r="D188">
        <v>-0.1419</v>
      </c>
      <c r="E188">
        <v>0.88390000000000002</v>
      </c>
      <c r="F188">
        <v>0.85209999999999997</v>
      </c>
      <c r="G188">
        <v>0.47810000000000002</v>
      </c>
      <c r="H188">
        <v>1.1249</v>
      </c>
      <c r="I188">
        <v>0.55549999999999999</v>
      </c>
      <c r="J188">
        <v>1.5857000000000001</v>
      </c>
      <c r="K188">
        <v>0.47870000000000001</v>
      </c>
      <c r="L188">
        <v>1.2223999999999999</v>
      </c>
      <c r="M188">
        <v>-0.1419</v>
      </c>
    </row>
    <row r="189" spans="1:13" x14ac:dyDescent="0.2">
      <c r="A189">
        <v>188</v>
      </c>
      <c r="B189">
        <v>0.65890000000000004</v>
      </c>
      <c r="C189">
        <v>1.5871999999999999</v>
      </c>
      <c r="D189">
        <v>-0.1658</v>
      </c>
      <c r="E189">
        <v>0.88900000000000001</v>
      </c>
      <c r="F189">
        <v>0.89700000000000002</v>
      </c>
      <c r="G189">
        <v>0.40870000000000001</v>
      </c>
      <c r="H189">
        <v>1.1249</v>
      </c>
      <c r="I189">
        <v>0.57199999999999995</v>
      </c>
      <c r="J189">
        <v>1.5871999999999999</v>
      </c>
      <c r="K189">
        <v>0.47870000000000001</v>
      </c>
      <c r="L189">
        <v>0.80589999999999995</v>
      </c>
      <c r="M189">
        <v>-0.1658</v>
      </c>
    </row>
    <row r="190" spans="1:13" x14ac:dyDescent="0.2">
      <c r="A190">
        <v>189</v>
      </c>
      <c r="B190">
        <v>0.6089</v>
      </c>
      <c r="C190">
        <v>1.5185</v>
      </c>
      <c r="D190">
        <v>-0.19259999999999999</v>
      </c>
      <c r="E190">
        <v>0.89090000000000003</v>
      </c>
      <c r="F190">
        <v>0.9486</v>
      </c>
      <c r="G190">
        <v>0.35880000000000001</v>
      </c>
      <c r="H190">
        <v>1.1249</v>
      </c>
      <c r="I190">
        <v>0.6089</v>
      </c>
      <c r="J190">
        <v>1.5871999999999999</v>
      </c>
      <c r="K190">
        <v>0.47870000000000001</v>
      </c>
      <c r="L190">
        <v>0.69789999999999996</v>
      </c>
      <c r="M190">
        <v>-0.19259999999999999</v>
      </c>
    </row>
    <row r="191" spans="1:13" x14ac:dyDescent="0.2">
      <c r="A191">
        <v>190</v>
      </c>
      <c r="B191">
        <v>0.53110000000000002</v>
      </c>
      <c r="C191">
        <v>1.4055</v>
      </c>
      <c r="D191">
        <v>-0.16339999999999999</v>
      </c>
      <c r="E191">
        <v>0.88660000000000005</v>
      </c>
      <c r="F191">
        <v>0.9929</v>
      </c>
      <c r="G191">
        <v>0.31569999999999998</v>
      </c>
      <c r="H191">
        <v>1.1249</v>
      </c>
      <c r="I191">
        <v>0.53110000000000002</v>
      </c>
      <c r="J191">
        <v>1.5871999999999999</v>
      </c>
      <c r="K191">
        <v>0.47870000000000001</v>
      </c>
      <c r="L191">
        <v>0.69320000000000004</v>
      </c>
      <c r="M191">
        <v>-0.19259999999999999</v>
      </c>
    </row>
    <row r="192" spans="1:13" x14ac:dyDescent="0.2">
      <c r="A192">
        <v>191</v>
      </c>
      <c r="B192">
        <v>0.49609999999999999</v>
      </c>
      <c r="C192">
        <v>1.3551</v>
      </c>
      <c r="D192">
        <v>-0.15709999999999999</v>
      </c>
      <c r="E192">
        <v>0.87909999999999999</v>
      </c>
      <c r="F192">
        <v>1.0325</v>
      </c>
      <c r="G192">
        <v>0.27329999999999999</v>
      </c>
      <c r="H192">
        <v>1.1249</v>
      </c>
      <c r="I192">
        <v>0.49609999999999999</v>
      </c>
      <c r="J192">
        <v>1.5871999999999999</v>
      </c>
      <c r="K192">
        <v>0.47870000000000001</v>
      </c>
      <c r="L192">
        <v>0.69320000000000004</v>
      </c>
      <c r="M192">
        <v>-0.19259999999999999</v>
      </c>
    </row>
    <row r="193" spans="1:13" x14ac:dyDescent="0.2">
      <c r="A193">
        <v>192</v>
      </c>
      <c r="B193">
        <v>0.43140000000000001</v>
      </c>
      <c r="C193">
        <v>1.2438</v>
      </c>
      <c r="D193">
        <v>-0.14410000000000001</v>
      </c>
      <c r="E193">
        <v>0.86619999999999997</v>
      </c>
      <c r="F193">
        <v>1.0629</v>
      </c>
      <c r="G193">
        <v>0.23169999999999999</v>
      </c>
      <c r="H193">
        <v>1.1249</v>
      </c>
      <c r="I193">
        <v>0.43140000000000001</v>
      </c>
      <c r="J193">
        <v>1.5871999999999999</v>
      </c>
      <c r="K193">
        <v>0.47870000000000001</v>
      </c>
      <c r="L193">
        <v>0.69320000000000004</v>
      </c>
      <c r="M193">
        <v>-0.19259999999999999</v>
      </c>
    </row>
    <row r="194" spans="1:13" x14ac:dyDescent="0.2">
      <c r="A194">
        <v>193</v>
      </c>
      <c r="B194">
        <v>0.4118</v>
      </c>
      <c r="C194">
        <v>1.2454000000000001</v>
      </c>
      <c r="D194">
        <v>-0.1226</v>
      </c>
      <c r="E194">
        <v>0.84730000000000005</v>
      </c>
      <c r="F194">
        <v>1.0891999999999999</v>
      </c>
      <c r="G194">
        <v>0.19089999999999999</v>
      </c>
      <c r="H194">
        <v>1.1249</v>
      </c>
      <c r="I194">
        <v>0.4118</v>
      </c>
      <c r="J194">
        <v>1.5871999999999999</v>
      </c>
      <c r="K194">
        <v>0.47870000000000001</v>
      </c>
      <c r="L194">
        <v>0.67369999999999997</v>
      </c>
      <c r="M194">
        <v>-0.19259999999999999</v>
      </c>
    </row>
    <row r="195" spans="1:13" x14ac:dyDescent="0.2">
      <c r="A195">
        <v>194</v>
      </c>
      <c r="B195">
        <v>0.33110000000000001</v>
      </c>
      <c r="C195">
        <v>1.1940999999999999</v>
      </c>
      <c r="D195">
        <v>-6.7799999999999999E-2</v>
      </c>
      <c r="E195">
        <v>0.81769999999999998</v>
      </c>
      <c r="F195">
        <v>1.1149</v>
      </c>
      <c r="G195">
        <v>0.15390000000000001</v>
      </c>
      <c r="H195">
        <v>1.1249</v>
      </c>
      <c r="I195">
        <v>0.33110000000000001</v>
      </c>
      <c r="J195">
        <v>1.5871999999999999</v>
      </c>
      <c r="K195">
        <v>0.47870000000000001</v>
      </c>
      <c r="L195">
        <v>0.64570000000000005</v>
      </c>
      <c r="M195">
        <v>-0.19259999999999999</v>
      </c>
    </row>
    <row r="196" spans="1:13" x14ac:dyDescent="0.2">
      <c r="A196">
        <v>195</v>
      </c>
      <c r="B196">
        <v>0.21099999999999999</v>
      </c>
      <c r="C196">
        <v>1.1491</v>
      </c>
      <c r="D196">
        <v>6.0100000000000001E-2</v>
      </c>
      <c r="E196">
        <v>0.77929999999999999</v>
      </c>
      <c r="F196">
        <v>1.1417999999999999</v>
      </c>
      <c r="G196">
        <v>0.1246</v>
      </c>
      <c r="H196">
        <v>1.1249</v>
      </c>
      <c r="I196">
        <v>0.21099999999999999</v>
      </c>
      <c r="J196">
        <v>1.5871999999999999</v>
      </c>
      <c r="K196">
        <v>0.47870000000000001</v>
      </c>
      <c r="L196">
        <v>0.62680000000000002</v>
      </c>
      <c r="M196">
        <v>-0.19259999999999999</v>
      </c>
    </row>
    <row r="197" spans="1:13" x14ac:dyDescent="0.2">
      <c r="A197">
        <v>196</v>
      </c>
      <c r="B197">
        <v>0.1278</v>
      </c>
      <c r="C197">
        <v>1.0814999999999999</v>
      </c>
      <c r="D197">
        <v>0.1278</v>
      </c>
      <c r="E197">
        <v>0.73570000000000002</v>
      </c>
      <c r="F197">
        <v>1.1677999999999999</v>
      </c>
      <c r="G197">
        <v>9.9599999999999994E-2</v>
      </c>
      <c r="H197">
        <v>1.1249</v>
      </c>
      <c r="I197">
        <v>0.1278</v>
      </c>
      <c r="J197">
        <v>1.5871999999999999</v>
      </c>
      <c r="K197">
        <v>0.47870000000000001</v>
      </c>
      <c r="L197">
        <v>0.60850000000000004</v>
      </c>
      <c r="M197">
        <v>-0.19259999999999999</v>
      </c>
    </row>
    <row r="198" spans="1:13" x14ac:dyDescent="0.2">
      <c r="A198">
        <v>197</v>
      </c>
      <c r="B198">
        <v>0.1124</v>
      </c>
      <c r="C198">
        <v>1.0702</v>
      </c>
      <c r="D198">
        <v>0.13569999999999999</v>
      </c>
      <c r="E198">
        <v>0.6895</v>
      </c>
      <c r="F198">
        <v>1.1966000000000001</v>
      </c>
      <c r="G198">
        <v>7.5999999999999998E-2</v>
      </c>
      <c r="H198">
        <v>1.1249</v>
      </c>
      <c r="I198">
        <v>0.1124</v>
      </c>
      <c r="J198">
        <v>1.5871999999999999</v>
      </c>
      <c r="K198">
        <v>0.47870000000000001</v>
      </c>
      <c r="L198">
        <v>0.6069</v>
      </c>
      <c r="M198">
        <v>-0.19259999999999999</v>
      </c>
    </row>
    <row r="199" spans="1:13" x14ac:dyDescent="0.2">
      <c r="A199">
        <v>198</v>
      </c>
      <c r="B199">
        <v>7.3899999999999993E-2</v>
      </c>
      <c r="C199">
        <v>1.0207999999999999</v>
      </c>
      <c r="D199">
        <v>0.152</v>
      </c>
      <c r="E199">
        <v>0.6401</v>
      </c>
      <c r="F199">
        <v>1.2237</v>
      </c>
      <c r="G199">
        <v>5.4300000000000001E-2</v>
      </c>
      <c r="H199">
        <v>1.1249</v>
      </c>
      <c r="I199">
        <v>7.3899999999999993E-2</v>
      </c>
      <c r="J199">
        <v>1.5871999999999999</v>
      </c>
      <c r="K199">
        <v>0.54490000000000005</v>
      </c>
      <c r="L199">
        <v>0.6069</v>
      </c>
      <c r="M199">
        <v>-0.19259999999999999</v>
      </c>
    </row>
    <row r="200" spans="1:13" x14ac:dyDescent="0.2">
      <c r="A200">
        <v>199</v>
      </c>
      <c r="B200">
        <v>1.5100000000000001E-2</v>
      </c>
      <c r="C200">
        <v>1.0004</v>
      </c>
      <c r="D200">
        <v>0.1726</v>
      </c>
      <c r="E200">
        <v>0.58509999999999995</v>
      </c>
      <c r="F200">
        <v>1.2464999999999999</v>
      </c>
      <c r="G200">
        <v>3.6400000000000002E-2</v>
      </c>
      <c r="H200">
        <v>1.1249</v>
      </c>
      <c r="I200">
        <v>1.5100000000000001E-2</v>
      </c>
      <c r="J200">
        <v>1.5871999999999999</v>
      </c>
      <c r="K200">
        <v>0.83709999999999996</v>
      </c>
      <c r="L200">
        <v>0.6069</v>
      </c>
      <c r="M200">
        <v>-0.19259999999999999</v>
      </c>
    </row>
    <row r="201" spans="1:13" x14ac:dyDescent="0.2">
      <c r="A201">
        <v>200</v>
      </c>
      <c r="B201">
        <v>-9.9000000000000008E-3</v>
      </c>
      <c r="C201">
        <v>0.99339999999999995</v>
      </c>
      <c r="D201">
        <v>0.18340000000000001</v>
      </c>
      <c r="E201">
        <v>0.52829999999999999</v>
      </c>
      <c r="F201">
        <v>1.2543</v>
      </c>
      <c r="G201">
        <v>1.52E-2</v>
      </c>
      <c r="H201">
        <v>1.0912999999999999</v>
      </c>
      <c r="I201">
        <v>-9.9000000000000008E-3</v>
      </c>
      <c r="J201">
        <v>1.5871999999999999</v>
      </c>
      <c r="K201">
        <v>0.97989999999999999</v>
      </c>
      <c r="L201">
        <v>0.43580000000000002</v>
      </c>
      <c r="M201">
        <v>-0.19259999999999999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E2C1-BAEA-F74F-B74E-C1B43159D525}">
  <dimension ref="A1:M201"/>
  <sheetViews>
    <sheetView workbookViewId="0">
      <selection activeCell="E1" sqref="E1:E1048576"/>
    </sheetView>
  </sheetViews>
  <sheetFormatPr baseColWidth="10" defaultRowHeight="16" x14ac:dyDescent="0.2"/>
  <cols>
    <col min="1" max="1" width="4.33203125" bestFit="1" customWidth="1"/>
    <col min="2" max="4" width="7.83203125" bestFit="1" customWidth="1"/>
    <col min="5" max="7" width="7.66406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>
        <v>-0.34860000000000002</v>
      </c>
      <c r="C2">
        <v>1.5678000000000001</v>
      </c>
      <c r="D2">
        <v>0.12479999999999999</v>
      </c>
    </row>
    <row r="3" spans="1:13" x14ac:dyDescent="0.2">
      <c r="A3">
        <v>2</v>
      </c>
      <c r="B3">
        <v>-0.55649999999999999</v>
      </c>
      <c r="C3">
        <v>1.5559000000000001</v>
      </c>
      <c r="D3">
        <v>-9.7999999999999997E-3</v>
      </c>
    </row>
    <row r="4" spans="1:13" x14ac:dyDescent="0.2">
      <c r="A4">
        <v>3</v>
      </c>
      <c r="B4">
        <v>-0.63129999999999997</v>
      </c>
      <c r="C4">
        <v>1.4309000000000001</v>
      </c>
      <c r="D4">
        <v>-8.3900000000000002E-2</v>
      </c>
    </row>
    <row r="5" spans="1:13" x14ac:dyDescent="0.2">
      <c r="A5">
        <v>4</v>
      </c>
      <c r="B5">
        <v>-0.76929999999999998</v>
      </c>
      <c r="C5">
        <v>1.3062</v>
      </c>
      <c r="D5">
        <v>-0.10680000000000001</v>
      </c>
    </row>
    <row r="6" spans="1:13" x14ac:dyDescent="0.2">
      <c r="A6">
        <v>5</v>
      </c>
      <c r="B6">
        <v>-0.94869999999999999</v>
      </c>
      <c r="C6">
        <v>1.2250000000000001</v>
      </c>
      <c r="D6">
        <v>-4.4299999999999999E-2</v>
      </c>
    </row>
    <row r="7" spans="1:13" x14ac:dyDescent="0.2">
      <c r="A7">
        <v>6</v>
      </c>
      <c r="B7">
        <v>-1.0226</v>
      </c>
      <c r="C7">
        <v>1.4218999999999999</v>
      </c>
      <c r="D7">
        <v>4.1399999999999999E-2</v>
      </c>
    </row>
    <row r="8" spans="1:13" x14ac:dyDescent="0.2">
      <c r="A8">
        <v>7</v>
      </c>
      <c r="B8">
        <v>-1.3136000000000001</v>
      </c>
      <c r="C8">
        <v>1.7181</v>
      </c>
      <c r="D8">
        <v>5.6099999999999997E-2</v>
      </c>
    </row>
    <row r="9" spans="1:13" x14ac:dyDescent="0.2">
      <c r="A9">
        <v>8</v>
      </c>
      <c r="B9">
        <v>-1.4527000000000001</v>
      </c>
      <c r="C9">
        <v>1.3875</v>
      </c>
      <c r="D9">
        <v>-7.9399999999999998E-2</v>
      </c>
    </row>
    <row r="10" spans="1:13" x14ac:dyDescent="0.2">
      <c r="A10">
        <v>9</v>
      </c>
      <c r="B10">
        <v>-1.4864999999999999</v>
      </c>
      <c r="C10">
        <v>1.1736</v>
      </c>
      <c r="D10">
        <v>-9.2200000000000004E-2</v>
      </c>
    </row>
    <row r="11" spans="1:13" x14ac:dyDescent="0.2">
      <c r="A11">
        <v>10</v>
      </c>
      <c r="B11">
        <v>-1.4881</v>
      </c>
      <c r="C11">
        <v>1.0052000000000001</v>
      </c>
      <c r="D11">
        <v>2.8899999999999999E-2</v>
      </c>
    </row>
    <row r="12" spans="1:13" x14ac:dyDescent="0.2">
      <c r="A12">
        <v>11</v>
      </c>
      <c r="B12">
        <v>-1.47</v>
      </c>
      <c r="C12">
        <v>0.875</v>
      </c>
      <c r="D12">
        <v>0.26140000000000002</v>
      </c>
    </row>
    <row r="13" spans="1:13" x14ac:dyDescent="0.2">
      <c r="A13">
        <v>12</v>
      </c>
      <c r="B13">
        <v>-1.4204000000000001</v>
      </c>
      <c r="C13">
        <v>0.87780000000000002</v>
      </c>
      <c r="D13">
        <v>0.35759999999999997</v>
      </c>
    </row>
    <row r="14" spans="1:13" x14ac:dyDescent="0.2">
      <c r="A14">
        <v>13</v>
      </c>
      <c r="B14">
        <v>-1.2730999999999999</v>
      </c>
      <c r="C14">
        <v>1.0264</v>
      </c>
      <c r="D14">
        <v>0.7419</v>
      </c>
    </row>
    <row r="15" spans="1:13" x14ac:dyDescent="0.2">
      <c r="A15">
        <v>14</v>
      </c>
      <c r="B15">
        <v>-1.135</v>
      </c>
      <c r="C15">
        <v>1.0167999999999999</v>
      </c>
      <c r="D15">
        <v>1.1056999999999999</v>
      </c>
    </row>
    <row r="16" spans="1:13" x14ac:dyDescent="0.2">
      <c r="A16">
        <v>15</v>
      </c>
      <c r="B16">
        <v>-0.99009999999999998</v>
      </c>
      <c r="C16">
        <v>0.71760000000000002</v>
      </c>
      <c r="D16">
        <v>1.3312999999999999</v>
      </c>
    </row>
    <row r="17" spans="1:4" x14ac:dyDescent="0.2">
      <c r="A17">
        <v>16</v>
      </c>
      <c r="B17">
        <v>-0.71450000000000002</v>
      </c>
      <c r="C17">
        <v>0.30309999999999998</v>
      </c>
      <c r="D17">
        <v>1.3776999999999999</v>
      </c>
    </row>
    <row r="18" spans="1:4" x14ac:dyDescent="0.2">
      <c r="A18">
        <v>17</v>
      </c>
      <c r="B18">
        <v>-0.51729999999999998</v>
      </c>
      <c r="C18">
        <v>0.71730000000000005</v>
      </c>
      <c r="D18">
        <v>1.6383000000000001</v>
      </c>
    </row>
    <row r="19" spans="1:4" x14ac:dyDescent="0.2">
      <c r="A19">
        <v>18</v>
      </c>
      <c r="B19">
        <v>-0.43209999999999998</v>
      </c>
      <c r="C19">
        <v>0.98209999999999997</v>
      </c>
      <c r="D19">
        <v>1.7494000000000001</v>
      </c>
    </row>
    <row r="20" spans="1:4" x14ac:dyDescent="0.2">
      <c r="A20">
        <v>19</v>
      </c>
      <c r="B20">
        <v>-0.32690000000000002</v>
      </c>
      <c r="C20">
        <v>0.83909999999999996</v>
      </c>
      <c r="D20">
        <v>1.5965</v>
      </c>
    </row>
    <row r="21" spans="1:4" x14ac:dyDescent="0.2">
      <c r="A21">
        <v>20</v>
      </c>
      <c r="B21">
        <v>-0.2442</v>
      </c>
      <c r="C21">
        <v>0.49130000000000001</v>
      </c>
      <c r="D21">
        <v>1.3499000000000001</v>
      </c>
    </row>
    <row r="22" spans="1:4" x14ac:dyDescent="0.2">
      <c r="A22">
        <v>21</v>
      </c>
      <c r="B22">
        <v>7.9899999999999999E-2</v>
      </c>
      <c r="C22">
        <v>0.44059999999999999</v>
      </c>
      <c r="D22">
        <v>1.2123999999999999</v>
      </c>
    </row>
    <row r="23" spans="1:4" x14ac:dyDescent="0.2">
      <c r="A23">
        <v>22</v>
      </c>
      <c r="B23">
        <v>0.22509999999999999</v>
      </c>
      <c r="C23">
        <v>0.48230000000000001</v>
      </c>
      <c r="D23">
        <v>1.1380999999999999</v>
      </c>
    </row>
    <row r="24" spans="1:4" x14ac:dyDescent="0.2">
      <c r="A24">
        <v>23</v>
      </c>
      <c r="B24">
        <v>0.2752</v>
      </c>
      <c r="C24">
        <v>0.54510000000000003</v>
      </c>
      <c r="D24">
        <v>1.1178999999999999</v>
      </c>
    </row>
    <row r="25" spans="1:4" x14ac:dyDescent="0.2">
      <c r="A25">
        <v>24</v>
      </c>
      <c r="B25">
        <v>0.27550000000000002</v>
      </c>
      <c r="C25">
        <v>0.55059999999999998</v>
      </c>
      <c r="D25">
        <v>1.1197999999999999</v>
      </c>
    </row>
    <row r="26" spans="1:4" x14ac:dyDescent="0.2">
      <c r="A26">
        <v>25</v>
      </c>
      <c r="B26">
        <v>0.30609999999999998</v>
      </c>
      <c r="C26">
        <v>0.59079999999999999</v>
      </c>
      <c r="D26">
        <v>1.1315</v>
      </c>
    </row>
    <row r="27" spans="1:4" x14ac:dyDescent="0.2">
      <c r="A27">
        <v>26</v>
      </c>
      <c r="B27">
        <v>0.45789999999999997</v>
      </c>
      <c r="C27">
        <v>0.66259999999999997</v>
      </c>
      <c r="D27">
        <v>1.1273</v>
      </c>
    </row>
    <row r="28" spans="1:4" x14ac:dyDescent="0.2">
      <c r="A28">
        <v>27</v>
      </c>
      <c r="B28">
        <v>0.76919999999999999</v>
      </c>
      <c r="C28">
        <v>0.59209999999999996</v>
      </c>
      <c r="D28">
        <v>1.0221</v>
      </c>
    </row>
    <row r="29" spans="1:4" x14ac:dyDescent="0.2">
      <c r="A29">
        <v>28</v>
      </c>
      <c r="B29">
        <v>1.0973999999999999</v>
      </c>
      <c r="C29">
        <v>0.59619999999999995</v>
      </c>
      <c r="D29">
        <v>0.96419999999999995</v>
      </c>
    </row>
    <row r="30" spans="1:4" x14ac:dyDescent="0.2">
      <c r="A30">
        <v>29</v>
      </c>
      <c r="B30">
        <v>1.2614000000000001</v>
      </c>
      <c r="C30">
        <v>0.66639999999999999</v>
      </c>
      <c r="D30">
        <v>0.97140000000000004</v>
      </c>
    </row>
    <row r="31" spans="1:4" x14ac:dyDescent="0.2">
      <c r="A31">
        <v>30</v>
      </c>
      <c r="B31">
        <v>1.3053999999999999</v>
      </c>
      <c r="C31">
        <v>0.68200000000000005</v>
      </c>
      <c r="D31">
        <v>0.98270000000000002</v>
      </c>
    </row>
    <row r="32" spans="1:4" x14ac:dyDescent="0.2">
      <c r="A32">
        <v>31</v>
      </c>
      <c r="B32">
        <v>1.4126000000000001</v>
      </c>
      <c r="C32">
        <v>0.66110000000000002</v>
      </c>
      <c r="D32">
        <v>0.81399999999999995</v>
      </c>
    </row>
    <row r="33" spans="1:4" x14ac:dyDescent="0.2">
      <c r="A33">
        <v>32</v>
      </c>
      <c r="B33">
        <v>1.6352</v>
      </c>
      <c r="C33">
        <v>0.73419999999999996</v>
      </c>
      <c r="D33">
        <v>0.36480000000000001</v>
      </c>
    </row>
    <row r="34" spans="1:4" x14ac:dyDescent="0.2">
      <c r="A34">
        <v>33</v>
      </c>
      <c r="B34">
        <v>1.694</v>
      </c>
      <c r="C34">
        <v>0.85719999999999996</v>
      </c>
      <c r="D34">
        <v>0.30130000000000001</v>
      </c>
    </row>
    <row r="35" spans="1:4" x14ac:dyDescent="0.2">
      <c r="A35">
        <v>34</v>
      </c>
      <c r="B35">
        <v>1.6897</v>
      </c>
      <c r="C35">
        <v>0.99009999999999998</v>
      </c>
      <c r="D35">
        <v>0.30130000000000001</v>
      </c>
    </row>
    <row r="36" spans="1:4" x14ac:dyDescent="0.2">
      <c r="A36">
        <v>35</v>
      </c>
      <c r="B36">
        <v>1.728</v>
      </c>
      <c r="C36">
        <v>1.0841000000000001</v>
      </c>
      <c r="D36">
        <v>0.24149999999999999</v>
      </c>
    </row>
    <row r="37" spans="1:4" x14ac:dyDescent="0.2">
      <c r="A37">
        <v>36</v>
      </c>
      <c r="B37">
        <v>1.7571000000000001</v>
      </c>
      <c r="C37">
        <v>1.2364999999999999</v>
      </c>
      <c r="D37">
        <v>0.1928</v>
      </c>
    </row>
    <row r="38" spans="1:4" x14ac:dyDescent="0.2">
      <c r="A38">
        <v>37</v>
      </c>
      <c r="B38">
        <v>1.7381</v>
      </c>
      <c r="C38">
        <v>1.2754000000000001</v>
      </c>
      <c r="D38">
        <v>0.1802</v>
      </c>
    </row>
    <row r="39" spans="1:4" x14ac:dyDescent="0.2">
      <c r="A39">
        <v>38</v>
      </c>
      <c r="B39">
        <v>1.7292000000000001</v>
      </c>
      <c r="C39">
        <v>1.3169</v>
      </c>
      <c r="D39">
        <v>0.14149999999999999</v>
      </c>
    </row>
    <row r="40" spans="1:4" x14ac:dyDescent="0.2">
      <c r="A40">
        <v>39</v>
      </c>
      <c r="B40">
        <v>1.6834</v>
      </c>
      <c r="C40">
        <v>1.5584</v>
      </c>
      <c r="D40">
        <v>1.9199999999999998E-2</v>
      </c>
    </row>
    <row r="41" spans="1:4" x14ac:dyDescent="0.2">
      <c r="A41">
        <v>40</v>
      </c>
      <c r="B41">
        <v>1.5523</v>
      </c>
      <c r="C41">
        <v>1.5873999999999999</v>
      </c>
      <c r="D41">
        <v>-1.52E-2</v>
      </c>
    </row>
    <row r="42" spans="1:4" x14ac:dyDescent="0.2">
      <c r="A42">
        <v>41</v>
      </c>
      <c r="B42">
        <v>1.3013999999999999</v>
      </c>
      <c r="C42">
        <v>1.7634000000000001</v>
      </c>
      <c r="D42">
        <v>-5.1900000000000002E-2</v>
      </c>
    </row>
    <row r="43" spans="1:4" x14ac:dyDescent="0.2">
      <c r="A43">
        <v>42</v>
      </c>
      <c r="B43">
        <v>0.83089999999999997</v>
      </c>
      <c r="C43">
        <v>1.5625</v>
      </c>
      <c r="D43">
        <v>6.2600000000000003E-2</v>
      </c>
    </row>
    <row r="44" spans="1:4" x14ac:dyDescent="0.2">
      <c r="A44">
        <v>43</v>
      </c>
      <c r="B44">
        <v>0.34710000000000002</v>
      </c>
      <c r="C44">
        <v>1.2030000000000001</v>
      </c>
      <c r="D44">
        <v>0.1794</v>
      </c>
    </row>
    <row r="45" spans="1:4" x14ac:dyDescent="0.2">
      <c r="A45">
        <v>44</v>
      </c>
      <c r="B45">
        <v>0.22800000000000001</v>
      </c>
      <c r="C45">
        <v>1.1919</v>
      </c>
      <c r="D45">
        <v>0.22509999999999999</v>
      </c>
    </row>
    <row r="46" spans="1:4" x14ac:dyDescent="0.2">
      <c r="A46">
        <v>45</v>
      </c>
      <c r="B46">
        <v>-0.14399999999999999</v>
      </c>
      <c r="C46">
        <v>1.7171000000000001</v>
      </c>
      <c r="D46">
        <v>0.3947</v>
      </c>
    </row>
    <row r="47" spans="1:4" x14ac:dyDescent="0.2">
      <c r="A47">
        <v>46</v>
      </c>
      <c r="B47">
        <v>-0.49919999999999998</v>
      </c>
      <c r="C47">
        <v>1.6912</v>
      </c>
      <c r="D47">
        <v>0.2424</v>
      </c>
    </row>
    <row r="48" spans="1:4" x14ac:dyDescent="0.2">
      <c r="A48">
        <v>47</v>
      </c>
      <c r="B48">
        <v>-0.89259999999999995</v>
      </c>
      <c r="C48">
        <v>1.4538</v>
      </c>
      <c r="D48">
        <v>4.4999999999999998E-2</v>
      </c>
    </row>
    <row r="49" spans="1:4" x14ac:dyDescent="0.2">
      <c r="A49">
        <v>48</v>
      </c>
      <c r="B49">
        <v>-0.89980000000000004</v>
      </c>
      <c r="C49">
        <v>1.6348</v>
      </c>
      <c r="D49">
        <v>7.4700000000000003E-2</v>
      </c>
    </row>
    <row r="50" spans="1:4" x14ac:dyDescent="0.2">
      <c r="A50">
        <v>49</v>
      </c>
      <c r="B50">
        <v>-0.8468</v>
      </c>
      <c r="C50">
        <v>1.5851999999999999</v>
      </c>
      <c r="D50">
        <v>2.7699999999999999E-2</v>
      </c>
    </row>
    <row r="51" spans="1:4" x14ac:dyDescent="0.2">
      <c r="A51">
        <v>50</v>
      </c>
      <c r="B51">
        <v>-0.81879999999999997</v>
      </c>
      <c r="C51">
        <v>1.3835999999999999</v>
      </c>
      <c r="D51">
        <v>-4.7699999999999999E-2</v>
      </c>
    </row>
    <row r="52" spans="1:4" x14ac:dyDescent="0.2">
      <c r="A52">
        <v>51</v>
      </c>
      <c r="B52">
        <v>-0.81740000000000002</v>
      </c>
      <c r="C52">
        <v>1.1221000000000001</v>
      </c>
      <c r="D52">
        <v>-9.5200000000000007E-2</v>
      </c>
    </row>
    <row r="53" spans="1:4" x14ac:dyDescent="0.2">
      <c r="A53">
        <v>52</v>
      </c>
      <c r="B53">
        <v>-0.84830000000000005</v>
      </c>
      <c r="C53">
        <v>0.94530000000000003</v>
      </c>
      <c r="D53">
        <v>-8.8400000000000006E-2</v>
      </c>
    </row>
    <row r="54" spans="1:4" x14ac:dyDescent="0.2">
      <c r="A54">
        <v>53</v>
      </c>
      <c r="B54">
        <v>-0.93369999999999997</v>
      </c>
      <c r="C54">
        <v>0.86419999999999997</v>
      </c>
      <c r="D54">
        <v>-4.3499999999999997E-2</v>
      </c>
    </row>
    <row r="55" spans="1:4" x14ac:dyDescent="0.2">
      <c r="A55">
        <v>54</v>
      </c>
      <c r="B55">
        <v>-1.0169999999999999</v>
      </c>
      <c r="C55">
        <v>0.93689999999999996</v>
      </c>
      <c r="D55">
        <v>6.3399999999999998E-2</v>
      </c>
    </row>
    <row r="56" spans="1:4" x14ac:dyDescent="0.2">
      <c r="A56">
        <v>55</v>
      </c>
      <c r="B56">
        <v>-1.0419</v>
      </c>
      <c r="C56">
        <v>0.87580000000000002</v>
      </c>
      <c r="D56">
        <v>0.15340000000000001</v>
      </c>
    </row>
    <row r="57" spans="1:4" x14ac:dyDescent="0.2">
      <c r="A57">
        <v>56</v>
      </c>
      <c r="B57">
        <v>-1.0668</v>
      </c>
      <c r="C57">
        <v>0.63990000000000002</v>
      </c>
      <c r="D57">
        <v>0.27750000000000002</v>
      </c>
    </row>
    <row r="58" spans="1:4" x14ac:dyDescent="0.2">
      <c r="A58">
        <v>57</v>
      </c>
      <c r="B58">
        <v>-1.0658000000000001</v>
      </c>
      <c r="C58">
        <v>0.44190000000000002</v>
      </c>
      <c r="D58">
        <v>0.43290000000000001</v>
      </c>
    </row>
    <row r="59" spans="1:4" x14ac:dyDescent="0.2">
      <c r="A59">
        <v>58</v>
      </c>
      <c r="B59">
        <v>-0.94589999999999996</v>
      </c>
      <c r="C59">
        <v>0.55359999999999998</v>
      </c>
      <c r="D59">
        <v>0.8</v>
      </c>
    </row>
    <row r="60" spans="1:4" x14ac:dyDescent="0.2">
      <c r="A60">
        <v>59</v>
      </c>
      <c r="B60">
        <v>-1.0148999999999999</v>
      </c>
      <c r="C60">
        <v>0.97860000000000003</v>
      </c>
      <c r="D60">
        <v>1.2107000000000001</v>
      </c>
    </row>
    <row r="61" spans="1:4" x14ac:dyDescent="0.2">
      <c r="A61">
        <v>60</v>
      </c>
      <c r="B61">
        <v>-1.0596000000000001</v>
      </c>
      <c r="C61">
        <v>0.90400000000000003</v>
      </c>
      <c r="D61">
        <v>1.2783</v>
      </c>
    </row>
    <row r="62" spans="1:4" x14ac:dyDescent="0.2">
      <c r="A62">
        <v>61</v>
      </c>
      <c r="B62">
        <v>-1.0575000000000001</v>
      </c>
      <c r="C62">
        <v>0.84789999999999999</v>
      </c>
      <c r="D62">
        <v>1.3043</v>
      </c>
    </row>
    <row r="63" spans="1:4" x14ac:dyDescent="0.2">
      <c r="A63">
        <v>62</v>
      </c>
      <c r="B63">
        <v>-1.0646</v>
      </c>
      <c r="C63">
        <v>0.80320000000000003</v>
      </c>
      <c r="D63">
        <v>1.3274999999999999</v>
      </c>
    </row>
    <row r="64" spans="1:4" x14ac:dyDescent="0.2">
      <c r="A64">
        <v>63</v>
      </c>
      <c r="B64">
        <v>-1.0314000000000001</v>
      </c>
      <c r="C64">
        <v>0.64049999999999996</v>
      </c>
      <c r="D64">
        <v>1.3783000000000001</v>
      </c>
    </row>
    <row r="65" spans="1:4" x14ac:dyDescent="0.2">
      <c r="A65">
        <v>64</v>
      </c>
      <c r="B65">
        <v>-1.006</v>
      </c>
      <c r="C65">
        <v>0.62560000000000004</v>
      </c>
      <c r="D65">
        <v>1.3944000000000001</v>
      </c>
    </row>
    <row r="66" spans="1:4" x14ac:dyDescent="0.2">
      <c r="A66">
        <v>65</v>
      </c>
      <c r="B66">
        <v>-0.99280000000000002</v>
      </c>
      <c r="C66">
        <v>0.62080000000000002</v>
      </c>
      <c r="D66">
        <v>1.4057999999999999</v>
      </c>
    </row>
    <row r="67" spans="1:4" x14ac:dyDescent="0.2">
      <c r="A67">
        <v>66</v>
      </c>
      <c r="B67">
        <v>-0.81179999999999997</v>
      </c>
      <c r="C67">
        <v>0.62739999999999996</v>
      </c>
      <c r="D67">
        <v>1.5467</v>
      </c>
    </row>
    <row r="68" spans="1:4" x14ac:dyDescent="0.2">
      <c r="A68">
        <v>67</v>
      </c>
      <c r="B68">
        <v>-0.51160000000000005</v>
      </c>
      <c r="C68">
        <v>0.74160000000000004</v>
      </c>
      <c r="D68">
        <v>1.6380999999999999</v>
      </c>
    </row>
    <row r="69" spans="1:4" x14ac:dyDescent="0.2">
      <c r="A69">
        <v>68</v>
      </c>
      <c r="B69">
        <v>-0.39300000000000002</v>
      </c>
      <c r="C69">
        <v>0.83599999999999997</v>
      </c>
      <c r="D69">
        <v>1.6023000000000001</v>
      </c>
    </row>
    <row r="70" spans="1:4" x14ac:dyDescent="0.2">
      <c r="A70">
        <v>69</v>
      </c>
      <c r="B70">
        <v>-0.32700000000000001</v>
      </c>
      <c r="C70">
        <v>0.64449999999999996</v>
      </c>
      <c r="D70">
        <v>1.4572000000000001</v>
      </c>
    </row>
    <row r="71" spans="1:4" x14ac:dyDescent="0.2">
      <c r="A71">
        <v>70</v>
      </c>
      <c r="B71">
        <v>0.14630000000000001</v>
      </c>
      <c r="C71">
        <v>0.45279999999999998</v>
      </c>
      <c r="D71">
        <v>1.4157</v>
      </c>
    </row>
    <row r="72" spans="1:4" x14ac:dyDescent="0.2">
      <c r="A72">
        <v>71</v>
      </c>
      <c r="B72">
        <v>0.85840000000000005</v>
      </c>
      <c r="C72">
        <v>0.4541</v>
      </c>
      <c r="D72">
        <v>1.8345</v>
      </c>
    </row>
    <row r="73" spans="1:4" x14ac:dyDescent="0.2">
      <c r="A73">
        <v>72</v>
      </c>
      <c r="B73">
        <v>1.2853000000000001</v>
      </c>
      <c r="C73">
        <v>0.50280000000000002</v>
      </c>
      <c r="D73">
        <v>1.6871</v>
      </c>
    </row>
    <row r="74" spans="1:4" x14ac:dyDescent="0.2">
      <c r="A74">
        <v>73</v>
      </c>
      <c r="B74">
        <v>1.4802999999999999</v>
      </c>
      <c r="C74">
        <v>0.4254</v>
      </c>
      <c r="D74">
        <v>1.4020999999999999</v>
      </c>
    </row>
    <row r="75" spans="1:4" x14ac:dyDescent="0.2">
      <c r="A75">
        <v>74</v>
      </c>
      <c r="B75">
        <v>1.4744999999999999</v>
      </c>
      <c r="C75">
        <v>0.34770000000000001</v>
      </c>
      <c r="D75">
        <v>1.1752</v>
      </c>
    </row>
    <row r="76" spans="1:4" x14ac:dyDescent="0.2">
      <c r="A76">
        <v>75</v>
      </c>
      <c r="B76">
        <v>1.4197</v>
      </c>
      <c r="C76">
        <v>0.27079999999999999</v>
      </c>
      <c r="D76">
        <v>0.99409999999999998</v>
      </c>
    </row>
    <row r="77" spans="1:4" x14ac:dyDescent="0.2">
      <c r="A77">
        <v>76</v>
      </c>
      <c r="B77">
        <v>1.1704000000000001</v>
      </c>
      <c r="C77">
        <v>0.221</v>
      </c>
      <c r="D77">
        <v>0.72970000000000002</v>
      </c>
    </row>
    <row r="78" spans="1:4" x14ac:dyDescent="0.2">
      <c r="A78">
        <v>77</v>
      </c>
      <c r="B78">
        <v>1.0153000000000001</v>
      </c>
      <c r="C78">
        <v>0.36309999999999998</v>
      </c>
      <c r="D78">
        <v>0.66610000000000003</v>
      </c>
    </row>
    <row r="79" spans="1:4" x14ac:dyDescent="0.2">
      <c r="A79">
        <v>78</v>
      </c>
      <c r="B79">
        <v>0.94579999999999997</v>
      </c>
      <c r="C79">
        <v>0.73470000000000002</v>
      </c>
      <c r="D79">
        <v>0.51739999999999997</v>
      </c>
    </row>
    <row r="80" spans="1:4" x14ac:dyDescent="0.2">
      <c r="A80">
        <v>79</v>
      </c>
      <c r="B80">
        <v>0.99580000000000002</v>
      </c>
      <c r="C80">
        <v>0.9597</v>
      </c>
      <c r="D80">
        <v>0.46970000000000001</v>
      </c>
    </row>
    <row r="81" spans="1:4" x14ac:dyDescent="0.2">
      <c r="A81">
        <v>80</v>
      </c>
      <c r="B81">
        <v>1.0648</v>
      </c>
      <c r="C81">
        <v>1.2494000000000001</v>
      </c>
      <c r="D81">
        <v>0.45879999999999999</v>
      </c>
    </row>
    <row r="82" spans="1:4" x14ac:dyDescent="0.2">
      <c r="A82">
        <v>81</v>
      </c>
      <c r="B82">
        <v>1.1329</v>
      </c>
      <c r="C82">
        <v>1.3198000000000001</v>
      </c>
      <c r="D82">
        <v>0.41170000000000001</v>
      </c>
    </row>
    <row r="83" spans="1:4" x14ac:dyDescent="0.2">
      <c r="A83">
        <v>82</v>
      </c>
      <c r="B83">
        <v>1.2008000000000001</v>
      </c>
      <c r="C83">
        <v>1.3649</v>
      </c>
      <c r="D83">
        <v>0.3518</v>
      </c>
    </row>
    <row r="84" spans="1:4" x14ac:dyDescent="0.2">
      <c r="A84">
        <v>83</v>
      </c>
      <c r="B84">
        <v>1.1626000000000001</v>
      </c>
      <c r="C84">
        <v>1.3791</v>
      </c>
      <c r="D84">
        <v>0.31180000000000002</v>
      </c>
    </row>
    <row r="85" spans="1:4" x14ac:dyDescent="0.2">
      <c r="A85">
        <v>84</v>
      </c>
      <c r="B85">
        <v>1.1501999999999999</v>
      </c>
      <c r="C85">
        <v>1.3935999999999999</v>
      </c>
      <c r="D85">
        <v>0.23530000000000001</v>
      </c>
    </row>
    <row r="86" spans="1:4" x14ac:dyDescent="0.2">
      <c r="A86">
        <v>85</v>
      </c>
      <c r="B86">
        <v>1.0656000000000001</v>
      </c>
      <c r="C86">
        <v>1.4767999999999999</v>
      </c>
      <c r="D86">
        <v>4.1200000000000001E-2</v>
      </c>
    </row>
    <row r="87" spans="1:4" x14ac:dyDescent="0.2">
      <c r="A87">
        <v>86</v>
      </c>
      <c r="B87">
        <v>0.98880000000000001</v>
      </c>
      <c r="C87">
        <v>1.5678000000000001</v>
      </c>
      <c r="D87">
        <v>-8.0000000000000002E-3</v>
      </c>
    </row>
    <row r="88" spans="1:4" x14ac:dyDescent="0.2">
      <c r="A88">
        <v>87</v>
      </c>
      <c r="B88">
        <v>0.97889999999999999</v>
      </c>
      <c r="C88">
        <v>1.5672999999999999</v>
      </c>
      <c r="D88">
        <v>-1.29E-2</v>
      </c>
    </row>
    <row r="89" spans="1:4" x14ac:dyDescent="0.2">
      <c r="A89">
        <v>88</v>
      </c>
      <c r="B89">
        <v>0.84370000000000001</v>
      </c>
      <c r="C89">
        <v>1.4975000000000001</v>
      </c>
      <c r="D89">
        <v>-5.7599999999999998E-2</v>
      </c>
    </row>
    <row r="90" spans="1:4" x14ac:dyDescent="0.2">
      <c r="A90">
        <v>89</v>
      </c>
      <c r="B90">
        <v>0.68110000000000004</v>
      </c>
      <c r="C90">
        <v>1.4635</v>
      </c>
      <c r="D90">
        <v>1.24E-2</v>
      </c>
    </row>
    <row r="91" spans="1:4" x14ac:dyDescent="0.2">
      <c r="A91">
        <v>90</v>
      </c>
      <c r="B91">
        <v>0.5464</v>
      </c>
      <c r="C91">
        <v>1.4438</v>
      </c>
      <c r="D91">
        <v>1.9300000000000001E-2</v>
      </c>
    </row>
    <row r="92" spans="1:4" x14ac:dyDescent="0.2">
      <c r="A92">
        <v>91</v>
      </c>
      <c r="B92">
        <v>0.46079999999999999</v>
      </c>
      <c r="C92">
        <v>1.4047000000000001</v>
      </c>
      <c r="D92">
        <v>2.9399999999999999E-2</v>
      </c>
    </row>
    <row r="93" spans="1:4" x14ac:dyDescent="0.2">
      <c r="A93">
        <v>92</v>
      </c>
      <c r="B93">
        <v>0.35520000000000002</v>
      </c>
      <c r="C93">
        <v>1.3672</v>
      </c>
      <c r="D93">
        <v>1.9800000000000002E-2</v>
      </c>
    </row>
    <row r="94" spans="1:4" x14ac:dyDescent="0.2">
      <c r="A94">
        <v>93</v>
      </c>
      <c r="B94">
        <v>0.16209999999999999</v>
      </c>
      <c r="C94">
        <v>1.3745000000000001</v>
      </c>
      <c r="D94">
        <v>-4.5999999999999999E-3</v>
      </c>
    </row>
    <row r="95" spans="1:4" x14ac:dyDescent="0.2">
      <c r="A95">
        <v>94</v>
      </c>
      <c r="B95">
        <v>4.19E-2</v>
      </c>
      <c r="C95">
        <v>1.4480999999999999</v>
      </c>
      <c r="D95">
        <v>8.5000000000000006E-3</v>
      </c>
    </row>
    <row r="96" spans="1:4" x14ac:dyDescent="0.2">
      <c r="A96">
        <v>95</v>
      </c>
      <c r="B96">
        <v>-8.5000000000000006E-2</v>
      </c>
      <c r="C96">
        <v>1.4911000000000001</v>
      </c>
      <c r="D96">
        <v>4.58E-2</v>
      </c>
    </row>
    <row r="97" spans="1:13" x14ac:dyDescent="0.2">
      <c r="A97">
        <v>96</v>
      </c>
      <c r="B97">
        <v>-0.1434</v>
      </c>
      <c r="C97">
        <v>1.3604000000000001</v>
      </c>
      <c r="D97">
        <v>6.4600000000000005E-2</v>
      </c>
    </row>
    <row r="98" spans="1:13" x14ac:dyDescent="0.2">
      <c r="A98">
        <v>97</v>
      </c>
      <c r="B98">
        <v>-0.1981</v>
      </c>
      <c r="C98">
        <v>1.1727000000000001</v>
      </c>
      <c r="D98">
        <v>8.3000000000000004E-2</v>
      </c>
    </row>
    <row r="99" spans="1:13" x14ac:dyDescent="0.2">
      <c r="A99">
        <v>98</v>
      </c>
      <c r="B99">
        <v>-0.1993</v>
      </c>
      <c r="C99">
        <v>1.0653999999999999</v>
      </c>
      <c r="D99">
        <v>7.9000000000000001E-2</v>
      </c>
    </row>
    <row r="100" spans="1:13" x14ac:dyDescent="0.2">
      <c r="A100">
        <v>99</v>
      </c>
      <c r="B100">
        <v>-0.2319</v>
      </c>
      <c r="C100">
        <v>1.0745</v>
      </c>
      <c r="D100">
        <v>8.43E-2</v>
      </c>
    </row>
    <row r="101" spans="1:13" x14ac:dyDescent="0.2">
      <c r="A101">
        <v>100</v>
      </c>
      <c r="B101">
        <v>-0.2248</v>
      </c>
      <c r="C101">
        <v>1.3928</v>
      </c>
      <c r="D101">
        <v>0.1804</v>
      </c>
    </row>
    <row r="102" spans="1:13" x14ac:dyDescent="0.2">
      <c r="A102">
        <v>101</v>
      </c>
      <c r="B102">
        <v>-0.30669999999999997</v>
      </c>
      <c r="C102">
        <v>1.3626</v>
      </c>
      <c r="D102">
        <v>7.8399999999999997E-2</v>
      </c>
      <c r="E102">
        <v>7.3200000000000001E-2</v>
      </c>
      <c r="F102">
        <v>1.0199</v>
      </c>
      <c r="G102">
        <v>0.56069999999999998</v>
      </c>
      <c r="H102">
        <v>1.7571000000000001</v>
      </c>
      <c r="I102">
        <v>-1.4881</v>
      </c>
      <c r="J102">
        <v>1.7634000000000001</v>
      </c>
      <c r="K102">
        <v>0.221</v>
      </c>
      <c r="L102">
        <v>1.8345</v>
      </c>
      <c r="M102">
        <v>-0.10680000000000001</v>
      </c>
    </row>
    <row r="103" spans="1:13" x14ac:dyDescent="0.2">
      <c r="A103">
        <v>102</v>
      </c>
      <c r="B103">
        <v>-0.38840000000000002</v>
      </c>
      <c r="C103">
        <v>1.1309</v>
      </c>
      <c r="D103">
        <v>4.0500000000000001E-2</v>
      </c>
      <c r="E103">
        <v>7.4899999999999994E-2</v>
      </c>
      <c r="F103">
        <v>1.0156000000000001</v>
      </c>
      <c r="G103">
        <v>0.56120000000000003</v>
      </c>
      <c r="H103">
        <v>1.7571000000000001</v>
      </c>
      <c r="I103">
        <v>-1.4881</v>
      </c>
      <c r="J103">
        <v>1.7634000000000001</v>
      </c>
      <c r="K103">
        <v>0.221</v>
      </c>
      <c r="L103">
        <v>1.8345</v>
      </c>
      <c r="M103">
        <v>-0.10680000000000001</v>
      </c>
    </row>
    <row r="104" spans="1:13" x14ac:dyDescent="0.2">
      <c r="A104">
        <v>103</v>
      </c>
      <c r="B104">
        <v>-0.40579999999999999</v>
      </c>
      <c r="C104">
        <v>0.97719999999999996</v>
      </c>
      <c r="D104">
        <v>2.5000000000000001E-2</v>
      </c>
      <c r="E104">
        <v>7.7100000000000002E-2</v>
      </c>
      <c r="F104">
        <v>1.0111000000000001</v>
      </c>
      <c r="G104">
        <v>0.56230000000000002</v>
      </c>
      <c r="H104">
        <v>1.7571000000000001</v>
      </c>
      <c r="I104">
        <v>-1.4881</v>
      </c>
      <c r="J104">
        <v>1.7634000000000001</v>
      </c>
      <c r="K104">
        <v>0.221</v>
      </c>
      <c r="L104">
        <v>1.8345</v>
      </c>
      <c r="M104">
        <v>-0.10680000000000001</v>
      </c>
    </row>
    <row r="105" spans="1:13" x14ac:dyDescent="0.2">
      <c r="A105">
        <v>104</v>
      </c>
      <c r="B105">
        <v>-0.40439999999999998</v>
      </c>
      <c r="C105">
        <v>0.94820000000000004</v>
      </c>
      <c r="D105">
        <v>2.7199999999999998E-2</v>
      </c>
      <c r="E105">
        <v>8.0799999999999997E-2</v>
      </c>
      <c r="F105">
        <v>1.0075000000000001</v>
      </c>
      <c r="G105">
        <v>0.56359999999999999</v>
      </c>
      <c r="H105">
        <v>1.7571000000000001</v>
      </c>
      <c r="I105">
        <v>-1.4881</v>
      </c>
      <c r="J105">
        <v>1.7634000000000001</v>
      </c>
      <c r="K105">
        <v>0.221</v>
      </c>
      <c r="L105">
        <v>1.8345</v>
      </c>
      <c r="M105">
        <v>-9.5200000000000007E-2</v>
      </c>
    </row>
    <row r="106" spans="1:13" x14ac:dyDescent="0.2">
      <c r="A106">
        <v>105</v>
      </c>
      <c r="B106">
        <v>-0.40579999999999999</v>
      </c>
      <c r="C106">
        <v>0.92169999999999996</v>
      </c>
      <c r="D106">
        <v>3.0700000000000002E-2</v>
      </c>
      <c r="E106">
        <v>8.6199999999999999E-2</v>
      </c>
      <c r="F106">
        <v>1.0044999999999999</v>
      </c>
      <c r="G106">
        <v>0.56440000000000001</v>
      </c>
      <c r="H106">
        <v>1.7571000000000001</v>
      </c>
      <c r="I106">
        <v>-1.4881</v>
      </c>
      <c r="J106">
        <v>1.7634000000000001</v>
      </c>
      <c r="K106">
        <v>0.221</v>
      </c>
      <c r="L106">
        <v>1.8345</v>
      </c>
      <c r="M106">
        <v>-9.5200000000000007E-2</v>
      </c>
    </row>
    <row r="107" spans="1:13" x14ac:dyDescent="0.2">
      <c r="A107">
        <v>106</v>
      </c>
      <c r="B107">
        <v>-0.37919999999999998</v>
      </c>
      <c r="C107">
        <v>0.85160000000000002</v>
      </c>
      <c r="D107">
        <v>0.14130000000000001</v>
      </c>
      <c r="E107">
        <v>9.2600000000000002E-2</v>
      </c>
      <c r="F107">
        <v>0.99880000000000002</v>
      </c>
      <c r="G107">
        <v>0.56540000000000001</v>
      </c>
      <c r="H107">
        <v>1.7571000000000001</v>
      </c>
      <c r="I107">
        <v>-1.4881</v>
      </c>
      <c r="J107">
        <v>1.7634000000000001</v>
      </c>
      <c r="K107">
        <v>0.221</v>
      </c>
      <c r="L107">
        <v>1.8345</v>
      </c>
      <c r="M107">
        <v>-9.5200000000000007E-2</v>
      </c>
    </row>
    <row r="108" spans="1:13" x14ac:dyDescent="0.2">
      <c r="A108">
        <v>107</v>
      </c>
      <c r="B108">
        <v>-0.34370000000000001</v>
      </c>
      <c r="C108">
        <v>1.1692</v>
      </c>
      <c r="D108">
        <v>0.3125</v>
      </c>
      <c r="E108">
        <v>0.1023</v>
      </c>
      <c r="F108">
        <v>0.99329999999999996</v>
      </c>
      <c r="G108">
        <v>0.56789999999999996</v>
      </c>
      <c r="H108">
        <v>1.7571000000000001</v>
      </c>
      <c r="I108">
        <v>-1.4881</v>
      </c>
      <c r="J108">
        <v>1.7634000000000001</v>
      </c>
      <c r="K108">
        <v>0.221</v>
      </c>
      <c r="L108">
        <v>1.8345</v>
      </c>
      <c r="M108">
        <v>-9.5200000000000007E-2</v>
      </c>
    </row>
    <row r="109" spans="1:13" x14ac:dyDescent="0.2">
      <c r="A109">
        <v>108</v>
      </c>
      <c r="B109">
        <v>-0.36959999999999998</v>
      </c>
      <c r="C109">
        <v>1.2598</v>
      </c>
      <c r="D109">
        <v>0.38</v>
      </c>
      <c r="E109">
        <v>0.1132</v>
      </c>
      <c r="F109">
        <v>0.99199999999999999</v>
      </c>
      <c r="G109">
        <v>0.57250000000000001</v>
      </c>
      <c r="H109">
        <v>1.7571000000000001</v>
      </c>
      <c r="I109">
        <v>-1.4881</v>
      </c>
      <c r="J109">
        <v>1.7634000000000001</v>
      </c>
      <c r="K109">
        <v>0.221</v>
      </c>
      <c r="L109">
        <v>1.8345</v>
      </c>
      <c r="M109">
        <v>-9.5200000000000007E-2</v>
      </c>
    </row>
    <row r="110" spans="1:13" x14ac:dyDescent="0.2">
      <c r="A110">
        <v>109</v>
      </c>
      <c r="B110">
        <v>-0.62190000000000001</v>
      </c>
      <c r="C110">
        <v>0.90810000000000002</v>
      </c>
      <c r="D110">
        <v>0.4304</v>
      </c>
      <c r="E110">
        <v>0.12180000000000001</v>
      </c>
      <c r="F110">
        <v>0.98929999999999996</v>
      </c>
      <c r="G110">
        <v>0.57769999999999999</v>
      </c>
      <c r="H110">
        <v>1.7571000000000001</v>
      </c>
      <c r="I110">
        <v>-1.4881</v>
      </c>
      <c r="J110">
        <v>1.7634000000000001</v>
      </c>
      <c r="K110">
        <v>0.221</v>
      </c>
      <c r="L110">
        <v>1.8345</v>
      </c>
      <c r="M110">
        <v>-9.5200000000000007E-2</v>
      </c>
    </row>
    <row r="111" spans="1:13" x14ac:dyDescent="0.2">
      <c r="A111">
        <v>110</v>
      </c>
      <c r="B111">
        <v>-0.75070000000000003</v>
      </c>
      <c r="C111">
        <v>0.73119999999999996</v>
      </c>
      <c r="D111">
        <v>0.43540000000000001</v>
      </c>
      <c r="E111">
        <v>0.12920000000000001</v>
      </c>
      <c r="F111">
        <v>0.98660000000000003</v>
      </c>
      <c r="G111">
        <v>0.58179999999999998</v>
      </c>
      <c r="H111">
        <v>1.7571000000000001</v>
      </c>
      <c r="I111">
        <v>-1.47</v>
      </c>
      <c r="J111">
        <v>1.7634000000000001</v>
      </c>
      <c r="K111">
        <v>0.221</v>
      </c>
      <c r="L111">
        <v>1.8345</v>
      </c>
      <c r="M111">
        <v>-9.5200000000000007E-2</v>
      </c>
    </row>
    <row r="112" spans="1:13" x14ac:dyDescent="0.2">
      <c r="A112">
        <v>111</v>
      </c>
      <c r="B112">
        <v>-0.78010000000000002</v>
      </c>
      <c r="C112">
        <v>0.72350000000000003</v>
      </c>
      <c r="D112">
        <v>0.44750000000000001</v>
      </c>
      <c r="E112">
        <v>0.1361</v>
      </c>
      <c r="F112">
        <v>0.98509999999999998</v>
      </c>
      <c r="G112">
        <v>0.5837</v>
      </c>
      <c r="H112">
        <v>1.7571000000000001</v>
      </c>
      <c r="I112">
        <v>-1.4204000000000001</v>
      </c>
      <c r="J112">
        <v>1.7634000000000001</v>
      </c>
      <c r="K112">
        <v>0.221</v>
      </c>
      <c r="L112">
        <v>1.8345</v>
      </c>
      <c r="M112">
        <v>-9.5200000000000007E-2</v>
      </c>
    </row>
    <row r="113" spans="1:13" x14ac:dyDescent="0.2">
      <c r="A113">
        <v>112</v>
      </c>
      <c r="B113">
        <v>-0.84399999999999997</v>
      </c>
      <c r="C113">
        <v>0.78090000000000004</v>
      </c>
      <c r="D113">
        <v>0.50249999999999995</v>
      </c>
      <c r="E113">
        <v>0.14180000000000001</v>
      </c>
      <c r="F113">
        <v>0.98409999999999997</v>
      </c>
      <c r="G113">
        <v>0.58509999999999995</v>
      </c>
      <c r="H113">
        <v>1.7571000000000001</v>
      </c>
      <c r="I113">
        <v>-1.2730999999999999</v>
      </c>
      <c r="J113">
        <v>1.7634000000000001</v>
      </c>
      <c r="K113">
        <v>0.221</v>
      </c>
      <c r="L113">
        <v>1.8345</v>
      </c>
      <c r="M113">
        <v>-9.5200000000000007E-2</v>
      </c>
    </row>
    <row r="114" spans="1:13" x14ac:dyDescent="0.2">
      <c r="A114">
        <v>113</v>
      </c>
      <c r="B114">
        <v>-1.0210999999999999</v>
      </c>
      <c r="C114">
        <v>1.3025</v>
      </c>
      <c r="D114">
        <v>0.87450000000000006</v>
      </c>
      <c r="E114">
        <v>0.1444</v>
      </c>
      <c r="F114">
        <v>0.9869</v>
      </c>
      <c r="G114">
        <v>0.58640000000000003</v>
      </c>
      <c r="H114">
        <v>1.7571000000000001</v>
      </c>
      <c r="I114">
        <v>-1.135</v>
      </c>
      <c r="J114">
        <v>1.7634000000000001</v>
      </c>
      <c r="K114">
        <v>0.221</v>
      </c>
      <c r="L114">
        <v>1.8345</v>
      </c>
      <c r="M114">
        <v>-9.5200000000000007E-2</v>
      </c>
    </row>
    <row r="115" spans="1:13" x14ac:dyDescent="0.2">
      <c r="A115">
        <v>114</v>
      </c>
      <c r="B115">
        <v>-1.111</v>
      </c>
      <c r="C115">
        <v>0.86299999999999999</v>
      </c>
      <c r="D115">
        <v>1.2625</v>
      </c>
      <c r="E115">
        <v>0.14460000000000001</v>
      </c>
      <c r="F115">
        <v>0.98529999999999995</v>
      </c>
      <c r="G115">
        <v>0.58799999999999997</v>
      </c>
      <c r="H115">
        <v>1.7571000000000001</v>
      </c>
      <c r="I115">
        <v>-1.111</v>
      </c>
      <c r="J115">
        <v>1.7634000000000001</v>
      </c>
      <c r="K115">
        <v>0.221</v>
      </c>
      <c r="L115">
        <v>1.8345</v>
      </c>
      <c r="M115">
        <v>-9.5200000000000007E-2</v>
      </c>
    </row>
    <row r="116" spans="1:13" x14ac:dyDescent="0.2">
      <c r="A116">
        <v>115</v>
      </c>
      <c r="B116">
        <v>-0.96860000000000002</v>
      </c>
      <c r="C116">
        <v>0.88229999999999997</v>
      </c>
      <c r="D116">
        <v>1.3957999999999999</v>
      </c>
      <c r="E116">
        <v>0.14480000000000001</v>
      </c>
      <c r="F116">
        <v>0.98699999999999999</v>
      </c>
      <c r="G116">
        <v>0.5887</v>
      </c>
      <c r="H116">
        <v>1.7571000000000001</v>
      </c>
      <c r="I116">
        <v>-1.111</v>
      </c>
      <c r="J116">
        <v>1.7634000000000001</v>
      </c>
      <c r="K116">
        <v>0.221</v>
      </c>
      <c r="L116">
        <v>1.8345</v>
      </c>
      <c r="M116">
        <v>-9.5200000000000007E-2</v>
      </c>
    </row>
    <row r="117" spans="1:13" x14ac:dyDescent="0.2">
      <c r="A117">
        <v>116</v>
      </c>
      <c r="B117">
        <v>-0.89139999999999997</v>
      </c>
      <c r="C117">
        <v>1.0581</v>
      </c>
      <c r="D117">
        <v>1.5476000000000001</v>
      </c>
      <c r="E117">
        <v>0.14299999999999999</v>
      </c>
      <c r="F117">
        <v>0.99450000000000005</v>
      </c>
      <c r="G117">
        <v>0.59040000000000004</v>
      </c>
      <c r="H117">
        <v>1.7571000000000001</v>
      </c>
      <c r="I117">
        <v>-1.111</v>
      </c>
      <c r="J117">
        <v>1.7634000000000001</v>
      </c>
      <c r="K117">
        <v>0.221</v>
      </c>
      <c r="L117">
        <v>1.8345</v>
      </c>
      <c r="M117">
        <v>-9.5200000000000007E-2</v>
      </c>
    </row>
    <row r="118" spans="1:13" x14ac:dyDescent="0.2">
      <c r="A118">
        <v>117</v>
      </c>
      <c r="B118">
        <v>-0.7954</v>
      </c>
      <c r="C118">
        <v>1.1635</v>
      </c>
      <c r="D118">
        <v>1.6123000000000001</v>
      </c>
      <c r="E118">
        <v>0.14030000000000001</v>
      </c>
      <c r="F118">
        <v>0.999</v>
      </c>
      <c r="G118">
        <v>0.59009999999999996</v>
      </c>
      <c r="H118">
        <v>1.7571000000000001</v>
      </c>
      <c r="I118">
        <v>-1.111</v>
      </c>
      <c r="J118">
        <v>1.7634000000000001</v>
      </c>
      <c r="K118">
        <v>0.221</v>
      </c>
      <c r="L118">
        <v>1.8345</v>
      </c>
      <c r="M118">
        <v>-9.5200000000000007E-2</v>
      </c>
    </row>
    <row r="119" spans="1:13" x14ac:dyDescent="0.2">
      <c r="A119">
        <v>118</v>
      </c>
      <c r="B119">
        <v>-0.70189999999999997</v>
      </c>
      <c r="C119">
        <v>1.1837</v>
      </c>
      <c r="D119">
        <v>1.5645</v>
      </c>
      <c r="E119">
        <v>0.1376</v>
      </c>
      <c r="F119">
        <v>1.0009999999999999</v>
      </c>
      <c r="G119">
        <v>0.58830000000000005</v>
      </c>
      <c r="H119">
        <v>1.7571000000000001</v>
      </c>
      <c r="I119">
        <v>-1.111</v>
      </c>
      <c r="J119">
        <v>1.7634000000000001</v>
      </c>
      <c r="K119">
        <v>0.221</v>
      </c>
      <c r="L119">
        <v>1.8345</v>
      </c>
      <c r="M119">
        <v>-9.5200000000000007E-2</v>
      </c>
    </row>
    <row r="120" spans="1:13" x14ac:dyDescent="0.2">
      <c r="A120">
        <v>119</v>
      </c>
      <c r="B120">
        <v>-0.51049999999999995</v>
      </c>
      <c r="C120">
        <v>0.70209999999999995</v>
      </c>
      <c r="D120">
        <v>1.3775999999999999</v>
      </c>
      <c r="E120">
        <v>0.13569999999999999</v>
      </c>
      <c r="F120">
        <v>0.99960000000000004</v>
      </c>
      <c r="G120">
        <v>0.58609999999999995</v>
      </c>
      <c r="H120">
        <v>1.7571000000000001</v>
      </c>
      <c r="I120">
        <v>-1.111</v>
      </c>
      <c r="J120">
        <v>1.7634000000000001</v>
      </c>
      <c r="K120">
        <v>0.221</v>
      </c>
      <c r="L120">
        <v>1.8345</v>
      </c>
      <c r="M120">
        <v>-9.5200000000000007E-2</v>
      </c>
    </row>
    <row r="121" spans="1:13" x14ac:dyDescent="0.2">
      <c r="A121">
        <v>120</v>
      </c>
      <c r="B121">
        <v>-0.33889999999999998</v>
      </c>
      <c r="C121">
        <v>0.5383</v>
      </c>
      <c r="D121">
        <v>1.3250999999999999</v>
      </c>
      <c r="E121">
        <v>0.1348</v>
      </c>
      <c r="F121">
        <v>1.0001</v>
      </c>
      <c r="G121">
        <v>0.58579999999999999</v>
      </c>
      <c r="H121">
        <v>1.7571000000000001</v>
      </c>
      <c r="I121">
        <v>-1.111</v>
      </c>
      <c r="J121">
        <v>1.7634000000000001</v>
      </c>
      <c r="K121">
        <v>0.221</v>
      </c>
      <c r="L121">
        <v>1.8345</v>
      </c>
      <c r="M121">
        <v>-9.5200000000000007E-2</v>
      </c>
    </row>
    <row r="122" spans="1:13" x14ac:dyDescent="0.2">
      <c r="A122">
        <v>121</v>
      </c>
      <c r="B122">
        <v>-0.1038</v>
      </c>
      <c r="C122">
        <v>0.3957</v>
      </c>
      <c r="D122">
        <v>1.2829999999999999</v>
      </c>
      <c r="E122">
        <v>0.13289999999999999</v>
      </c>
      <c r="F122">
        <v>0.99970000000000003</v>
      </c>
      <c r="G122">
        <v>0.58650000000000002</v>
      </c>
      <c r="H122">
        <v>1.7571000000000001</v>
      </c>
      <c r="I122">
        <v>-1.111</v>
      </c>
      <c r="J122">
        <v>1.7634000000000001</v>
      </c>
      <c r="K122">
        <v>0.221</v>
      </c>
      <c r="L122">
        <v>1.8345</v>
      </c>
      <c r="M122">
        <v>-9.5200000000000007E-2</v>
      </c>
    </row>
    <row r="123" spans="1:13" x14ac:dyDescent="0.2">
      <c r="A123">
        <v>122</v>
      </c>
      <c r="B123">
        <v>6.0199999999999997E-2</v>
      </c>
      <c r="C123">
        <v>0.25940000000000002</v>
      </c>
      <c r="D123">
        <v>1.2386999999999999</v>
      </c>
      <c r="E123">
        <v>0.1313</v>
      </c>
      <c r="F123">
        <v>0.99739999999999995</v>
      </c>
      <c r="G123">
        <v>0.58750000000000002</v>
      </c>
      <c r="H123">
        <v>1.7571000000000001</v>
      </c>
      <c r="I123">
        <v>-1.111</v>
      </c>
      <c r="J123">
        <v>1.7634000000000001</v>
      </c>
      <c r="K123">
        <v>0.221</v>
      </c>
      <c r="L123">
        <v>1.8345</v>
      </c>
      <c r="M123">
        <v>-9.5200000000000007E-2</v>
      </c>
    </row>
    <row r="124" spans="1:13" x14ac:dyDescent="0.2">
      <c r="A124">
        <v>123</v>
      </c>
      <c r="B124">
        <v>0.1719</v>
      </c>
      <c r="C124">
        <v>0.22600000000000001</v>
      </c>
      <c r="D124">
        <v>1.2182999999999999</v>
      </c>
      <c r="E124">
        <v>0.1303</v>
      </c>
      <c r="F124">
        <v>0.99419999999999997</v>
      </c>
      <c r="G124">
        <v>0.58850000000000002</v>
      </c>
      <c r="H124">
        <v>1.7571000000000001</v>
      </c>
      <c r="I124">
        <v>-1.111</v>
      </c>
      <c r="J124">
        <v>1.7634000000000001</v>
      </c>
      <c r="K124">
        <v>0.221</v>
      </c>
      <c r="L124">
        <v>1.8345</v>
      </c>
      <c r="M124">
        <v>-9.5200000000000007E-2</v>
      </c>
    </row>
    <row r="125" spans="1:13" x14ac:dyDescent="0.2">
      <c r="A125">
        <v>124</v>
      </c>
      <c r="B125">
        <v>0.25190000000000001</v>
      </c>
      <c r="C125">
        <v>0.224</v>
      </c>
      <c r="D125">
        <v>1.2138</v>
      </c>
      <c r="E125">
        <v>0.13</v>
      </c>
      <c r="F125">
        <v>0.99099999999999999</v>
      </c>
      <c r="G125">
        <v>0.58950000000000002</v>
      </c>
      <c r="H125">
        <v>1.7571000000000001</v>
      </c>
      <c r="I125">
        <v>-1.111</v>
      </c>
      <c r="J125">
        <v>1.7634000000000001</v>
      </c>
      <c r="K125">
        <v>0.221</v>
      </c>
      <c r="L125">
        <v>1.8345</v>
      </c>
      <c r="M125">
        <v>-9.5200000000000007E-2</v>
      </c>
    </row>
    <row r="126" spans="1:13" x14ac:dyDescent="0.2">
      <c r="A126">
        <v>125</v>
      </c>
      <c r="B126">
        <v>0.5141</v>
      </c>
      <c r="C126">
        <v>0.16880000000000001</v>
      </c>
      <c r="D126">
        <v>1.216</v>
      </c>
      <c r="E126">
        <v>0.1321</v>
      </c>
      <c r="F126">
        <v>0.98680000000000001</v>
      </c>
      <c r="G126">
        <v>0.59030000000000005</v>
      </c>
      <c r="H126">
        <v>1.7571000000000001</v>
      </c>
      <c r="I126">
        <v>-1.111</v>
      </c>
      <c r="J126">
        <v>1.7634000000000001</v>
      </c>
      <c r="K126">
        <v>0.16880000000000001</v>
      </c>
      <c r="L126">
        <v>1.8345</v>
      </c>
      <c r="M126">
        <v>-9.5200000000000007E-2</v>
      </c>
    </row>
    <row r="127" spans="1:13" x14ac:dyDescent="0.2">
      <c r="A127">
        <v>126</v>
      </c>
      <c r="B127">
        <v>0.67710000000000004</v>
      </c>
      <c r="C127">
        <v>0.22359999999999999</v>
      </c>
      <c r="D127">
        <v>1.1437999999999999</v>
      </c>
      <c r="E127">
        <v>0.1343</v>
      </c>
      <c r="F127">
        <v>0.98240000000000005</v>
      </c>
      <c r="G127">
        <v>0.59050000000000002</v>
      </c>
      <c r="H127">
        <v>1.7571000000000001</v>
      </c>
      <c r="I127">
        <v>-1.111</v>
      </c>
      <c r="J127">
        <v>1.7634000000000001</v>
      </c>
      <c r="K127">
        <v>0.16880000000000001</v>
      </c>
      <c r="L127">
        <v>1.8345</v>
      </c>
      <c r="M127">
        <v>-9.5200000000000007E-2</v>
      </c>
    </row>
    <row r="128" spans="1:13" x14ac:dyDescent="0.2">
      <c r="A128">
        <v>127</v>
      </c>
      <c r="B128">
        <v>0.82489999999999997</v>
      </c>
      <c r="C128">
        <v>-1.9199999999999998E-2</v>
      </c>
      <c r="D128">
        <v>0.96699999999999997</v>
      </c>
      <c r="E128">
        <v>0.13489999999999999</v>
      </c>
      <c r="F128">
        <v>0.97629999999999995</v>
      </c>
      <c r="G128">
        <v>0.58989999999999998</v>
      </c>
      <c r="H128">
        <v>1.7571000000000001</v>
      </c>
      <c r="I128">
        <v>-1.111</v>
      </c>
      <c r="J128">
        <v>1.7634000000000001</v>
      </c>
      <c r="K128">
        <v>-1.9199999999999998E-2</v>
      </c>
      <c r="L128">
        <v>1.8345</v>
      </c>
      <c r="M128">
        <v>-9.5200000000000007E-2</v>
      </c>
    </row>
    <row r="129" spans="1:13" x14ac:dyDescent="0.2">
      <c r="A129">
        <v>128</v>
      </c>
      <c r="B129">
        <v>0.93379999999999996</v>
      </c>
      <c r="C129">
        <v>-0.12759999999999999</v>
      </c>
      <c r="D129">
        <v>0.93149999999999999</v>
      </c>
      <c r="E129">
        <v>0.13320000000000001</v>
      </c>
      <c r="F129">
        <v>0.96899999999999997</v>
      </c>
      <c r="G129">
        <v>0.58960000000000001</v>
      </c>
      <c r="H129">
        <v>1.7571000000000001</v>
      </c>
      <c r="I129">
        <v>-1.111</v>
      </c>
      <c r="J129">
        <v>1.7634000000000001</v>
      </c>
      <c r="K129">
        <v>-0.12759999999999999</v>
      </c>
      <c r="L129">
        <v>1.8345</v>
      </c>
      <c r="M129">
        <v>-9.5200000000000007E-2</v>
      </c>
    </row>
    <row r="130" spans="1:13" x14ac:dyDescent="0.2">
      <c r="A130">
        <v>129</v>
      </c>
      <c r="B130">
        <v>1.0913999999999999</v>
      </c>
      <c r="C130">
        <v>-9.4999999999999998E-3</v>
      </c>
      <c r="D130">
        <v>0.98050000000000004</v>
      </c>
      <c r="E130">
        <v>0.13150000000000001</v>
      </c>
      <c r="F130">
        <v>0.96230000000000004</v>
      </c>
      <c r="G130">
        <v>0.5897</v>
      </c>
      <c r="H130">
        <v>1.7571000000000001</v>
      </c>
      <c r="I130">
        <v>-1.111</v>
      </c>
      <c r="J130">
        <v>1.7634000000000001</v>
      </c>
      <c r="K130">
        <v>-0.12759999999999999</v>
      </c>
      <c r="L130">
        <v>1.8345</v>
      </c>
      <c r="M130">
        <v>-9.5200000000000007E-2</v>
      </c>
    </row>
    <row r="131" spans="1:13" x14ac:dyDescent="0.2">
      <c r="A131">
        <v>130</v>
      </c>
      <c r="B131">
        <v>1.2206999999999999</v>
      </c>
      <c r="C131">
        <v>0.29930000000000001</v>
      </c>
      <c r="D131">
        <v>0.90610000000000002</v>
      </c>
      <c r="E131">
        <v>0.13070000000000001</v>
      </c>
      <c r="F131">
        <v>0.95840000000000003</v>
      </c>
      <c r="G131">
        <v>0.58889999999999998</v>
      </c>
      <c r="H131">
        <v>1.7571000000000001</v>
      </c>
      <c r="I131">
        <v>-1.111</v>
      </c>
      <c r="J131">
        <v>1.7634000000000001</v>
      </c>
      <c r="K131">
        <v>-0.12759999999999999</v>
      </c>
      <c r="L131">
        <v>1.8345</v>
      </c>
      <c r="M131">
        <v>-9.5200000000000007E-2</v>
      </c>
    </row>
    <row r="132" spans="1:13" x14ac:dyDescent="0.2">
      <c r="A132">
        <v>131</v>
      </c>
      <c r="B132">
        <v>1.2918000000000001</v>
      </c>
      <c r="C132">
        <v>0.6119</v>
      </c>
      <c r="D132">
        <v>0.69969999999999999</v>
      </c>
      <c r="E132">
        <v>0.1295</v>
      </c>
      <c r="F132">
        <v>0.95789999999999997</v>
      </c>
      <c r="G132">
        <v>0.58779999999999999</v>
      </c>
      <c r="H132">
        <v>1.7571000000000001</v>
      </c>
      <c r="I132">
        <v>-1.111</v>
      </c>
      <c r="J132">
        <v>1.7634000000000001</v>
      </c>
      <c r="K132">
        <v>-0.12759999999999999</v>
      </c>
      <c r="L132">
        <v>1.8345</v>
      </c>
      <c r="M132">
        <v>-9.5200000000000007E-2</v>
      </c>
    </row>
    <row r="133" spans="1:13" x14ac:dyDescent="0.2">
      <c r="A133">
        <v>132</v>
      </c>
      <c r="B133">
        <v>1.2897000000000001</v>
      </c>
      <c r="C133">
        <v>0.64490000000000003</v>
      </c>
      <c r="D133">
        <v>0.52170000000000005</v>
      </c>
      <c r="E133">
        <v>0.126</v>
      </c>
      <c r="F133">
        <v>0.95709999999999995</v>
      </c>
      <c r="G133">
        <v>0.58940000000000003</v>
      </c>
      <c r="H133">
        <v>1.7571000000000001</v>
      </c>
      <c r="I133">
        <v>-1.111</v>
      </c>
      <c r="J133">
        <v>1.7634000000000001</v>
      </c>
      <c r="K133">
        <v>-0.12759999999999999</v>
      </c>
      <c r="L133">
        <v>1.8345</v>
      </c>
      <c r="M133">
        <v>-9.5200000000000007E-2</v>
      </c>
    </row>
    <row r="134" spans="1:13" x14ac:dyDescent="0.2">
      <c r="A134">
        <v>133</v>
      </c>
      <c r="B134">
        <v>1.2522</v>
      </c>
      <c r="C134">
        <v>0.65559999999999996</v>
      </c>
      <c r="D134">
        <v>0.3327</v>
      </c>
      <c r="E134">
        <v>0.1216</v>
      </c>
      <c r="F134">
        <v>0.95499999999999996</v>
      </c>
      <c r="G134">
        <v>0.5897</v>
      </c>
      <c r="H134">
        <v>1.7571000000000001</v>
      </c>
      <c r="I134">
        <v>-1.111</v>
      </c>
      <c r="J134">
        <v>1.7634000000000001</v>
      </c>
      <c r="K134">
        <v>-0.12759999999999999</v>
      </c>
      <c r="L134">
        <v>1.8345</v>
      </c>
      <c r="M134">
        <v>-9.5200000000000007E-2</v>
      </c>
    </row>
    <row r="135" spans="1:13" x14ac:dyDescent="0.2">
      <c r="A135">
        <v>134</v>
      </c>
      <c r="B135">
        <v>1.2041999999999999</v>
      </c>
      <c r="C135">
        <v>0.62570000000000003</v>
      </c>
      <c r="D135">
        <v>0.13830000000000001</v>
      </c>
      <c r="E135">
        <v>0.1167</v>
      </c>
      <c r="F135">
        <v>0.95140000000000002</v>
      </c>
      <c r="G135">
        <v>0.58799999999999997</v>
      </c>
      <c r="H135">
        <v>1.7571000000000001</v>
      </c>
      <c r="I135">
        <v>-1.111</v>
      </c>
      <c r="J135">
        <v>1.7634000000000001</v>
      </c>
      <c r="K135">
        <v>-0.12759999999999999</v>
      </c>
      <c r="L135">
        <v>1.8345</v>
      </c>
      <c r="M135">
        <v>-9.5200000000000007E-2</v>
      </c>
    </row>
    <row r="136" spans="1:13" x14ac:dyDescent="0.2">
      <c r="A136">
        <v>135</v>
      </c>
      <c r="B136">
        <v>1.1487000000000001</v>
      </c>
      <c r="C136">
        <v>0.63170000000000004</v>
      </c>
      <c r="D136">
        <v>-1.9699999999999999E-2</v>
      </c>
      <c r="E136">
        <v>0.1109</v>
      </c>
      <c r="F136">
        <v>0.94689999999999996</v>
      </c>
      <c r="G136">
        <v>0.58540000000000003</v>
      </c>
      <c r="H136">
        <v>1.7571000000000001</v>
      </c>
      <c r="I136">
        <v>-1.111</v>
      </c>
      <c r="J136">
        <v>1.7634000000000001</v>
      </c>
      <c r="K136">
        <v>-0.12759999999999999</v>
      </c>
      <c r="L136">
        <v>1.8345</v>
      </c>
      <c r="M136">
        <v>-9.5200000000000007E-2</v>
      </c>
    </row>
    <row r="137" spans="1:13" x14ac:dyDescent="0.2">
      <c r="A137">
        <v>136</v>
      </c>
      <c r="B137">
        <v>1.1299999999999999</v>
      </c>
      <c r="C137">
        <v>0.65900000000000003</v>
      </c>
      <c r="D137">
        <v>-5.6800000000000003E-2</v>
      </c>
      <c r="E137">
        <v>0.1047</v>
      </c>
      <c r="F137">
        <v>0.94110000000000005</v>
      </c>
      <c r="G137">
        <v>0.58289999999999997</v>
      </c>
      <c r="H137">
        <v>1.7381</v>
      </c>
      <c r="I137">
        <v>-1.111</v>
      </c>
      <c r="J137">
        <v>1.7634000000000001</v>
      </c>
      <c r="K137">
        <v>-0.12759999999999999</v>
      </c>
      <c r="L137">
        <v>1.8345</v>
      </c>
      <c r="M137">
        <v>-9.5200000000000007E-2</v>
      </c>
    </row>
    <row r="138" spans="1:13" x14ac:dyDescent="0.2">
      <c r="A138">
        <v>137</v>
      </c>
      <c r="B138">
        <v>1.0761000000000001</v>
      </c>
      <c r="C138">
        <v>0.7258</v>
      </c>
      <c r="D138">
        <v>-9.9400000000000002E-2</v>
      </c>
      <c r="E138">
        <v>9.8000000000000004E-2</v>
      </c>
      <c r="F138">
        <v>0.93559999999999999</v>
      </c>
      <c r="G138">
        <v>0.58009999999999995</v>
      </c>
      <c r="H138">
        <v>1.7292000000000001</v>
      </c>
      <c r="I138">
        <v>-1.111</v>
      </c>
      <c r="J138">
        <v>1.7634000000000001</v>
      </c>
      <c r="K138">
        <v>-0.12759999999999999</v>
      </c>
      <c r="L138">
        <v>1.8345</v>
      </c>
      <c r="M138">
        <v>-9.9400000000000002E-2</v>
      </c>
    </row>
    <row r="139" spans="1:13" x14ac:dyDescent="0.2">
      <c r="A139">
        <v>138</v>
      </c>
      <c r="B139">
        <v>1.0226999999999999</v>
      </c>
      <c r="C139">
        <v>1.0287999999999999</v>
      </c>
      <c r="D139">
        <v>-9.4700000000000006E-2</v>
      </c>
      <c r="E139">
        <v>9.0999999999999998E-2</v>
      </c>
      <c r="F139">
        <v>0.93269999999999997</v>
      </c>
      <c r="G139">
        <v>0.57779999999999998</v>
      </c>
      <c r="H139">
        <v>1.6834</v>
      </c>
      <c r="I139">
        <v>-1.111</v>
      </c>
      <c r="J139">
        <v>1.7634000000000001</v>
      </c>
      <c r="K139">
        <v>-0.12759999999999999</v>
      </c>
      <c r="L139">
        <v>1.8345</v>
      </c>
      <c r="M139">
        <v>-9.9400000000000002E-2</v>
      </c>
    </row>
    <row r="140" spans="1:13" x14ac:dyDescent="0.2">
      <c r="A140">
        <v>139</v>
      </c>
      <c r="B140">
        <v>0.97519999999999996</v>
      </c>
      <c r="C140">
        <v>1.3705000000000001</v>
      </c>
      <c r="D140">
        <v>-1.78E-2</v>
      </c>
      <c r="E140">
        <v>8.3900000000000002E-2</v>
      </c>
      <c r="F140">
        <v>0.93079999999999996</v>
      </c>
      <c r="G140">
        <v>0.57740000000000002</v>
      </c>
      <c r="H140">
        <v>1.5523</v>
      </c>
      <c r="I140">
        <v>-1.111</v>
      </c>
      <c r="J140">
        <v>1.7634000000000001</v>
      </c>
      <c r="K140">
        <v>-0.12759999999999999</v>
      </c>
      <c r="L140">
        <v>1.8345</v>
      </c>
      <c r="M140">
        <v>-9.9400000000000002E-2</v>
      </c>
    </row>
    <row r="141" spans="1:13" x14ac:dyDescent="0.2">
      <c r="A141">
        <v>140</v>
      </c>
      <c r="B141">
        <v>0.97360000000000002</v>
      </c>
      <c r="C141">
        <v>1.6705000000000001</v>
      </c>
      <c r="D141">
        <v>-3.0499999999999999E-2</v>
      </c>
      <c r="E141">
        <v>7.8100000000000003E-2</v>
      </c>
      <c r="F141">
        <v>0.93169999999999997</v>
      </c>
      <c r="G141">
        <v>0.57720000000000005</v>
      </c>
      <c r="H141">
        <v>1.4802999999999999</v>
      </c>
      <c r="I141">
        <v>-1.111</v>
      </c>
      <c r="J141">
        <v>1.7634000000000001</v>
      </c>
      <c r="K141">
        <v>-0.12759999999999999</v>
      </c>
      <c r="L141">
        <v>1.8345</v>
      </c>
      <c r="M141">
        <v>-9.9400000000000002E-2</v>
      </c>
    </row>
    <row r="142" spans="1:13" x14ac:dyDescent="0.2">
      <c r="A142">
        <v>141</v>
      </c>
      <c r="B142">
        <v>0.95409999999999995</v>
      </c>
      <c r="C142">
        <v>1.8744000000000001</v>
      </c>
      <c r="D142">
        <v>-0.13739999999999999</v>
      </c>
      <c r="E142">
        <v>7.46E-2</v>
      </c>
      <c r="F142">
        <v>0.93279999999999996</v>
      </c>
      <c r="G142">
        <v>0.57640000000000002</v>
      </c>
      <c r="H142">
        <v>1.4802999999999999</v>
      </c>
      <c r="I142">
        <v>-1.111</v>
      </c>
      <c r="J142">
        <v>1.8744000000000001</v>
      </c>
      <c r="K142">
        <v>-0.12759999999999999</v>
      </c>
      <c r="L142">
        <v>1.8345</v>
      </c>
      <c r="M142">
        <v>-0.13739999999999999</v>
      </c>
    </row>
    <row r="143" spans="1:13" x14ac:dyDescent="0.2">
      <c r="A143">
        <v>142</v>
      </c>
      <c r="B143">
        <v>0.95399999999999996</v>
      </c>
      <c r="C143">
        <v>1.8348</v>
      </c>
      <c r="D143">
        <v>-0.16719999999999999</v>
      </c>
      <c r="E143">
        <v>7.5899999999999995E-2</v>
      </c>
      <c r="F143">
        <v>0.9355</v>
      </c>
      <c r="G143">
        <v>0.57410000000000005</v>
      </c>
      <c r="H143">
        <v>1.4802999999999999</v>
      </c>
      <c r="I143">
        <v>-1.111</v>
      </c>
      <c r="J143">
        <v>1.8744000000000001</v>
      </c>
      <c r="K143">
        <v>-0.12759999999999999</v>
      </c>
      <c r="L143">
        <v>1.8345</v>
      </c>
      <c r="M143">
        <v>-0.16719999999999999</v>
      </c>
    </row>
    <row r="144" spans="1:13" x14ac:dyDescent="0.2">
      <c r="A144">
        <v>143</v>
      </c>
      <c r="B144">
        <v>0.97909999999999997</v>
      </c>
      <c r="C144">
        <v>1.7806</v>
      </c>
      <c r="D144">
        <v>-0.1394</v>
      </c>
      <c r="E144">
        <v>8.2199999999999995E-2</v>
      </c>
      <c r="F144">
        <v>0.94130000000000003</v>
      </c>
      <c r="G144">
        <v>0.57089999999999996</v>
      </c>
      <c r="H144">
        <v>1.4802999999999999</v>
      </c>
      <c r="I144">
        <v>-1.111</v>
      </c>
      <c r="J144">
        <v>1.8744000000000001</v>
      </c>
      <c r="K144">
        <v>-0.12759999999999999</v>
      </c>
      <c r="L144">
        <v>1.8345</v>
      </c>
      <c r="M144">
        <v>-0.16719999999999999</v>
      </c>
    </row>
    <row r="145" spans="1:13" x14ac:dyDescent="0.2">
      <c r="A145">
        <v>144</v>
      </c>
      <c r="B145">
        <v>0.97570000000000001</v>
      </c>
      <c r="C145">
        <v>1.7138</v>
      </c>
      <c r="D145">
        <v>-7.22E-2</v>
      </c>
      <c r="E145">
        <v>8.9700000000000002E-2</v>
      </c>
      <c r="F145">
        <v>0.94650000000000001</v>
      </c>
      <c r="G145">
        <v>0.56789999999999996</v>
      </c>
      <c r="H145">
        <v>1.4802999999999999</v>
      </c>
      <c r="I145">
        <v>-1.111</v>
      </c>
      <c r="J145">
        <v>1.8744000000000001</v>
      </c>
      <c r="K145">
        <v>-0.12759999999999999</v>
      </c>
      <c r="L145">
        <v>1.8345</v>
      </c>
      <c r="M145">
        <v>-0.16719999999999999</v>
      </c>
    </row>
    <row r="146" spans="1:13" x14ac:dyDescent="0.2">
      <c r="A146">
        <v>145</v>
      </c>
      <c r="B146">
        <v>0.97919999999999996</v>
      </c>
      <c r="C146">
        <v>1.7090000000000001</v>
      </c>
      <c r="D146">
        <v>-6.4500000000000002E-2</v>
      </c>
      <c r="E146">
        <v>0.1009</v>
      </c>
      <c r="F146">
        <v>0.94640000000000002</v>
      </c>
      <c r="G146">
        <v>0.56330000000000002</v>
      </c>
      <c r="H146">
        <v>1.4802999999999999</v>
      </c>
      <c r="I146">
        <v>-1.111</v>
      </c>
      <c r="J146">
        <v>1.8744000000000001</v>
      </c>
      <c r="K146">
        <v>-0.12759999999999999</v>
      </c>
      <c r="L146">
        <v>1.8345</v>
      </c>
      <c r="M146">
        <v>-0.16719999999999999</v>
      </c>
    </row>
    <row r="147" spans="1:13" x14ac:dyDescent="0.2">
      <c r="A147">
        <v>146</v>
      </c>
      <c r="B147">
        <v>0.88370000000000004</v>
      </c>
      <c r="C147">
        <v>1.6878</v>
      </c>
      <c r="D147">
        <v>0.19070000000000001</v>
      </c>
      <c r="E147">
        <v>0.1147</v>
      </c>
      <c r="F147">
        <v>0.94640000000000002</v>
      </c>
      <c r="G147">
        <v>0.56279999999999997</v>
      </c>
      <c r="H147">
        <v>1.4802999999999999</v>
      </c>
      <c r="I147">
        <v>-1.111</v>
      </c>
      <c r="J147">
        <v>1.8744000000000001</v>
      </c>
      <c r="K147">
        <v>-0.12759999999999999</v>
      </c>
      <c r="L147">
        <v>1.8345</v>
      </c>
      <c r="M147">
        <v>-0.16719999999999999</v>
      </c>
    </row>
    <row r="148" spans="1:13" x14ac:dyDescent="0.2">
      <c r="A148">
        <v>147</v>
      </c>
      <c r="B148">
        <v>0.74450000000000005</v>
      </c>
      <c r="C148">
        <v>1.6708000000000001</v>
      </c>
      <c r="D148">
        <v>0.31879999999999997</v>
      </c>
      <c r="E148">
        <v>0.13109999999999999</v>
      </c>
      <c r="F148">
        <v>0.94850000000000001</v>
      </c>
      <c r="G148">
        <v>0.56559999999999999</v>
      </c>
      <c r="H148">
        <v>1.4802999999999999</v>
      </c>
      <c r="I148">
        <v>-1.111</v>
      </c>
      <c r="J148">
        <v>1.8744000000000001</v>
      </c>
      <c r="K148">
        <v>-0.12759999999999999</v>
      </c>
      <c r="L148">
        <v>1.8345</v>
      </c>
      <c r="M148">
        <v>-0.16719999999999999</v>
      </c>
    </row>
    <row r="149" spans="1:13" x14ac:dyDescent="0.2">
      <c r="A149">
        <v>148</v>
      </c>
      <c r="B149">
        <v>0.62139999999999995</v>
      </c>
      <c r="C149">
        <v>1.6762999999999999</v>
      </c>
      <c r="D149">
        <v>0.39939999999999998</v>
      </c>
      <c r="E149">
        <v>0.14630000000000001</v>
      </c>
      <c r="F149">
        <v>0.94899999999999995</v>
      </c>
      <c r="G149">
        <v>0.56879999999999997</v>
      </c>
      <c r="H149">
        <v>1.4802999999999999</v>
      </c>
      <c r="I149">
        <v>-1.111</v>
      </c>
      <c r="J149">
        <v>1.8744000000000001</v>
      </c>
      <c r="K149">
        <v>-0.12759999999999999</v>
      </c>
      <c r="L149">
        <v>1.8345</v>
      </c>
      <c r="M149">
        <v>-0.16719999999999999</v>
      </c>
    </row>
    <row r="150" spans="1:13" x14ac:dyDescent="0.2">
      <c r="A150">
        <v>149</v>
      </c>
      <c r="B150">
        <v>0.499</v>
      </c>
      <c r="C150">
        <v>1.7198</v>
      </c>
      <c r="D150">
        <v>0.46360000000000001</v>
      </c>
      <c r="E150">
        <v>0.1598</v>
      </c>
      <c r="F150">
        <v>0.95030000000000003</v>
      </c>
      <c r="G150">
        <v>0.57320000000000004</v>
      </c>
      <c r="H150">
        <v>1.4802999999999999</v>
      </c>
      <c r="I150">
        <v>-1.111</v>
      </c>
      <c r="J150">
        <v>1.8744000000000001</v>
      </c>
      <c r="K150">
        <v>-0.12759999999999999</v>
      </c>
      <c r="L150">
        <v>1.8345</v>
      </c>
      <c r="M150">
        <v>-0.16719999999999999</v>
      </c>
    </row>
    <row r="151" spans="1:13" x14ac:dyDescent="0.2">
      <c r="A151">
        <v>150</v>
      </c>
      <c r="B151">
        <v>0.28270000000000001</v>
      </c>
      <c r="C151">
        <v>1.7551000000000001</v>
      </c>
      <c r="D151">
        <v>0.51929999999999998</v>
      </c>
      <c r="E151">
        <v>0.17080000000000001</v>
      </c>
      <c r="F151">
        <v>0.95399999999999996</v>
      </c>
      <c r="G151">
        <v>0.57879999999999998</v>
      </c>
      <c r="H151">
        <v>1.4802999999999999</v>
      </c>
      <c r="I151">
        <v>-1.111</v>
      </c>
      <c r="J151">
        <v>1.8744000000000001</v>
      </c>
      <c r="K151">
        <v>-0.12759999999999999</v>
      </c>
      <c r="L151">
        <v>1.8345</v>
      </c>
      <c r="M151">
        <v>-0.16719999999999999</v>
      </c>
    </row>
    <row r="152" spans="1:13" x14ac:dyDescent="0.2">
      <c r="A152">
        <v>151</v>
      </c>
      <c r="B152">
        <v>0.10100000000000001</v>
      </c>
      <c r="C152">
        <v>1.5078</v>
      </c>
      <c r="D152">
        <v>0.55300000000000005</v>
      </c>
      <c r="E152">
        <v>0.18</v>
      </c>
      <c r="F152">
        <v>0.95789999999999997</v>
      </c>
      <c r="G152">
        <v>0.58530000000000004</v>
      </c>
      <c r="H152">
        <v>1.4802999999999999</v>
      </c>
      <c r="I152">
        <v>-1.111</v>
      </c>
      <c r="J152">
        <v>1.8744000000000001</v>
      </c>
      <c r="K152">
        <v>-0.12759999999999999</v>
      </c>
      <c r="L152">
        <v>1.8345</v>
      </c>
      <c r="M152">
        <v>-0.16719999999999999</v>
      </c>
    </row>
    <row r="153" spans="1:13" x14ac:dyDescent="0.2">
      <c r="A153">
        <v>152</v>
      </c>
      <c r="B153">
        <v>7.1199999999999999E-2</v>
      </c>
      <c r="C153">
        <v>1.2603</v>
      </c>
      <c r="D153">
        <v>0.62680000000000002</v>
      </c>
      <c r="E153">
        <v>0.18920000000000001</v>
      </c>
      <c r="F153">
        <v>0.96099999999999997</v>
      </c>
      <c r="G153">
        <v>0.59250000000000003</v>
      </c>
      <c r="H153">
        <v>1.4802999999999999</v>
      </c>
      <c r="I153">
        <v>-1.111</v>
      </c>
      <c r="J153">
        <v>1.8744000000000001</v>
      </c>
      <c r="K153">
        <v>-0.12759999999999999</v>
      </c>
      <c r="L153">
        <v>1.8345</v>
      </c>
      <c r="M153">
        <v>-0.16719999999999999</v>
      </c>
    </row>
    <row r="154" spans="1:13" x14ac:dyDescent="0.2">
      <c r="A154">
        <v>153</v>
      </c>
      <c r="B154">
        <v>-5.91E-2</v>
      </c>
      <c r="C154">
        <v>1.0783</v>
      </c>
      <c r="D154">
        <v>0.74750000000000005</v>
      </c>
      <c r="E154">
        <v>0.19789999999999999</v>
      </c>
      <c r="F154">
        <v>0.96319999999999995</v>
      </c>
      <c r="G154">
        <v>0.60040000000000004</v>
      </c>
      <c r="H154">
        <v>1.4802999999999999</v>
      </c>
      <c r="I154">
        <v>-1.111</v>
      </c>
      <c r="J154">
        <v>1.8744000000000001</v>
      </c>
      <c r="K154">
        <v>-0.12759999999999999</v>
      </c>
      <c r="L154">
        <v>1.8345</v>
      </c>
      <c r="M154">
        <v>-0.16719999999999999</v>
      </c>
    </row>
    <row r="155" spans="1:13" x14ac:dyDescent="0.2">
      <c r="A155">
        <v>154</v>
      </c>
      <c r="B155">
        <v>-0.43190000000000001</v>
      </c>
      <c r="C155">
        <v>1.3505</v>
      </c>
      <c r="D155">
        <v>0.80589999999999995</v>
      </c>
      <c r="E155">
        <v>0.20380000000000001</v>
      </c>
      <c r="F155">
        <v>0.96730000000000005</v>
      </c>
      <c r="G155">
        <v>0.60780000000000001</v>
      </c>
      <c r="H155">
        <v>1.4802999999999999</v>
      </c>
      <c r="I155">
        <v>-1.111</v>
      </c>
      <c r="J155">
        <v>1.8744000000000001</v>
      </c>
      <c r="K155">
        <v>-0.12759999999999999</v>
      </c>
      <c r="L155">
        <v>1.8345</v>
      </c>
      <c r="M155">
        <v>-0.16719999999999999</v>
      </c>
    </row>
    <row r="156" spans="1:13" x14ac:dyDescent="0.2">
      <c r="A156">
        <v>155</v>
      </c>
      <c r="B156">
        <v>-0.50390000000000001</v>
      </c>
      <c r="C156">
        <v>1.3089</v>
      </c>
      <c r="D156">
        <v>0.75</v>
      </c>
      <c r="E156">
        <v>0.20910000000000001</v>
      </c>
      <c r="F156">
        <v>0.97160000000000002</v>
      </c>
      <c r="G156">
        <v>0.61380000000000001</v>
      </c>
      <c r="H156">
        <v>1.4802999999999999</v>
      </c>
      <c r="I156">
        <v>-1.111</v>
      </c>
      <c r="J156">
        <v>1.8744000000000001</v>
      </c>
      <c r="K156">
        <v>-0.12759999999999999</v>
      </c>
      <c r="L156">
        <v>1.8345</v>
      </c>
      <c r="M156">
        <v>-0.16719999999999999</v>
      </c>
    </row>
    <row r="157" spans="1:13" x14ac:dyDescent="0.2">
      <c r="A157">
        <v>156</v>
      </c>
      <c r="B157">
        <v>-0.54100000000000004</v>
      </c>
      <c r="C157">
        <v>1.2278</v>
      </c>
      <c r="D157">
        <v>0.68079999999999996</v>
      </c>
      <c r="E157">
        <v>0.21440000000000001</v>
      </c>
      <c r="F157">
        <v>0.97750000000000004</v>
      </c>
      <c r="G157">
        <v>0.61780000000000002</v>
      </c>
      <c r="H157">
        <v>1.4802999999999999</v>
      </c>
      <c r="I157">
        <v>-1.111</v>
      </c>
      <c r="J157">
        <v>1.8744000000000001</v>
      </c>
      <c r="K157">
        <v>-0.12759999999999999</v>
      </c>
      <c r="L157">
        <v>1.8345</v>
      </c>
      <c r="M157">
        <v>-0.16719999999999999</v>
      </c>
    </row>
    <row r="158" spans="1:13" x14ac:dyDescent="0.2">
      <c r="A158">
        <v>157</v>
      </c>
      <c r="B158">
        <v>-0.56689999999999996</v>
      </c>
      <c r="C158">
        <v>0.95760000000000001</v>
      </c>
      <c r="D158">
        <v>0.70240000000000002</v>
      </c>
      <c r="E158">
        <v>0.21940000000000001</v>
      </c>
      <c r="F158">
        <v>0.98270000000000002</v>
      </c>
      <c r="G158">
        <v>0.62050000000000005</v>
      </c>
      <c r="H158">
        <v>1.4802999999999999</v>
      </c>
      <c r="I158">
        <v>-1.111</v>
      </c>
      <c r="J158">
        <v>1.8744000000000001</v>
      </c>
      <c r="K158">
        <v>-0.12759999999999999</v>
      </c>
      <c r="L158">
        <v>1.8345</v>
      </c>
      <c r="M158">
        <v>-0.16719999999999999</v>
      </c>
    </row>
    <row r="159" spans="1:13" x14ac:dyDescent="0.2">
      <c r="A159">
        <v>158</v>
      </c>
      <c r="B159">
        <v>-0.57269999999999999</v>
      </c>
      <c r="C159">
        <v>0.90110000000000001</v>
      </c>
      <c r="D159">
        <v>0.80189999999999995</v>
      </c>
      <c r="E159">
        <v>0.22309999999999999</v>
      </c>
      <c r="F159">
        <v>0.98619999999999997</v>
      </c>
      <c r="G159">
        <v>0.62050000000000005</v>
      </c>
      <c r="H159">
        <v>1.4802999999999999</v>
      </c>
      <c r="I159">
        <v>-1.111</v>
      </c>
      <c r="J159">
        <v>1.8744000000000001</v>
      </c>
      <c r="K159">
        <v>-0.12759999999999999</v>
      </c>
      <c r="L159">
        <v>1.8345</v>
      </c>
      <c r="M159">
        <v>-0.16719999999999999</v>
      </c>
    </row>
    <row r="160" spans="1:13" x14ac:dyDescent="0.2">
      <c r="A160">
        <v>159</v>
      </c>
      <c r="B160">
        <v>-0.63580000000000003</v>
      </c>
      <c r="C160">
        <v>0.8599</v>
      </c>
      <c r="D160">
        <v>0.86170000000000002</v>
      </c>
      <c r="E160">
        <v>0.22689999999999999</v>
      </c>
      <c r="F160">
        <v>0.98499999999999999</v>
      </c>
      <c r="G160">
        <v>0.61699999999999999</v>
      </c>
      <c r="H160">
        <v>1.4802999999999999</v>
      </c>
      <c r="I160">
        <v>-1.111</v>
      </c>
      <c r="J160">
        <v>1.8744000000000001</v>
      </c>
      <c r="K160">
        <v>-0.12759999999999999</v>
      </c>
      <c r="L160">
        <v>1.8345</v>
      </c>
      <c r="M160">
        <v>-0.16719999999999999</v>
      </c>
    </row>
    <row r="161" spans="1:13" x14ac:dyDescent="0.2">
      <c r="A161">
        <v>160</v>
      </c>
      <c r="B161">
        <v>-0.6421</v>
      </c>
      <c r="C161">
        <v>0.83779999999999999</v>
      </c>
      <c r="D161">
        <v>0.85119999999999996</v>
      </c>
      <c r="E161">
        <v>0.2311</v>
      </c>
      <c r="F161">
        <v>0.98429999999999995</v>
      </c>
      <c r="G161">
        <v>0.61280000000000001</v>
      </c>
      <c r="H161">
        <v>1.4802999999999999</v>
      </c>
      <c r="I161">
        <v>-1.111</v>
      </c>
      <c r="J161">
        <v>1.8744000000000001</v>
      </c>
      <c r="K161">
        <v>-0.12759999999999999</v>
      </c>
      <c r="L161">
        <v>1.8345</v>
      </c>
      <c r="M161">
        <v>-0.16719999999999999</v>
      </c>
    </row>
    <row r="162" spans="1:13" x14ac:dyDescent="0.2">
      <c r="A162">
        <v>161</v>
      </c>
      <c r="B162">
        <v>-0.6159</v>
      </c>
      <c r="C162">
        <v>0.89159999999999995</v>
      </c>
      <c r="D162">
        <v>0.88670000000000004</v>
      </c>
      <c r="E162">
        <v>0.23549999999999999</v>
      </c>
      <c r="F162">
        <v>0.98470000000000002</v>
      </c>
      <c r="G162">
        <v>0.60860000000000003</v>
      </c>
      <c r="H162">
        <v>1.4802999999999999</v>
      </c>
      <c r="I162">
        <v>-1.111</v>
      </c>
      <c r="J162">
        <v>1.8744000000000001</v>
      </c>
      <c r="K162">
        <v>-0.12759999999999999</v>
      </c>
      <c r="L162">
        <v>1.8345</v>
      </c>
      <c r="M162">
        <v>-0.16719999999999999</v>
      </c>
    </row>
    <row r="163" spans="1:13" x14ac:dyDescent="0.2">
      <c r="A163">
        <v>162</v>
      </c>
      <c r="B163">
        <v>-0.60499999999999998</v>
      </c>
      <c r="C163">
        <v>0.90090000000000003</v>
      </c>
      <c r="D163">
        <v>0.89749999999999996</v>
      </c>
      <c r="E163">
        <v>0.24010000000000001</v>
      </c>
      <c r="F163">
        <v>0.98570000000000002</v>
      </c>
      <c r="G163">
        <v>0.60429999999999995</v>
      </c>
      <c r="H163">
        <v>1.4802999999999999</v>
      </c>
      <c r="I163">
        <v>-1.111</v>
      </c>
      <c r="J163">
        <v>1.8744000000000001</v>
      </c>
      <c r="K163">
        <v>-0.12759999999999999</v>
      </c>
      <c r="L163">
        <v>1.8345</v>
      </c>
      <c r="M163">
        <v>-0.16719999999999999</v>
      </c>
    </row>
    <row r="164" spans="1:13" x14ac:dyDescent="0.2">
      <c r="A164">
        <v>163</v>
      </c>
      <c r="B164">
        <v>-0.58199999999999996</v>
      </c>
      <c r="C164">
        <v>0.90939999999999999</v>
      </c>
      <c r="D164">
        <v>0.92700000000000005</v>
      </c>
      <c r="E164">
        <v>0.24460000000000001</v>
      </c>
      <c r="F164">
        <v>0.98839999999999995</v>
      </c>
      <c r="G164">
        <v>0.5998</v>
      </c>
      <c r="H164">
        <v>1.4802999999999999</v>
      </c>
      <c r="I164">
        <v>-1.111</v>
      </c>
      <c r="J164">
        <v>1.8744000000000001</v>
      </c>
      <c r="K164">
        <v>-0.12759999999999999</v>
      </c>
      <c r="L164">
        <v>1.8345</v>
      </c>
      <c r="M164">
        <v>-0.16719999999999999</v>
      </c>
    </row>
    <row r="165" spans="1:13" x14ac:dyDescent="0.2">
      <c r="A165">
        <v>164</v>
      </c>
      <c r="B165">
        <v>-0.5272</v>
      </c>
      <c r="C165">
        <v>0.93369999999999997</v>
      </c>
      <c r="D165">
        <v>0.97989999999999999</v>
      </c>
      <c r="E165">
        <v>0.24940000000000001</v>
      </c>
      <c r="F165">
        <v>0.99150000000000005</v>
      </c>
      <c r="G165">
        <v>0.59560000000000002</v>
      </c>
      <c r="H165">
        <v>1.4802999999999999</v>
      </c>
      <c r="I165">
        <v>-1.111</v>
      </c>
      <c r="J165">
        <v>1.8744000000000001</v>
      </c>
      <c r="K165">
        <v>-0.12759999999999999</v>
      </c>
      <c r="L165">
        <v>1.8345</v>
      </c>
      <c r="M165">
        <v>-0.16719999999999999</v>
      </c>
    </row>
    <row r="166" spans="1:13" x14ac:dyDescent="0.2">
      <c r="A166">
        <v>165</v>
      </c>
      <c r="B166">
        <v>-0.4531</v>
      </c>
      <c r="C166">
        <v>0.89329999999999998</v>
      </c>
      <c r="D166">
        <v>1.0054000000000001</v>
      </c>
      <c r="E166">
        <v>0.25480000000000003</v>
      </c>
      <c r="F166">
        <v>0.99419999999999997</v>
      </c>
      <c r="G166">
        <v>0.59160000000000001</v>
      </c>
      <c r="H166">
        <v>1.4802999999999999</v>
      </c>
      <c r="I166">
        <v>-1.111</v>
      </c>
      <c r="J166">
        <v>1.8744000000000001</v>
      </c>
      <c r="K166">
        <v>-0.12759999999999999</v>
      </c>
      <c r="L166">
        <v>1.8345</v>
      </c>
      <c r="M166">
        <v>-0.16719999999999999</v>
      </c>
    </row>
    <row r="167" spans="1:13" x14ac:dyDescent="0.2">
      <c r="A167">
        <v>166</v>
      </c>
      <c r="B167">
        <v>-0.32650000000000001</v>
      </c>
      <c r="C167">
        <v>0.60840000000000005</v>
      </c>
      <c r="D167">
        <v>0.87890000000000001</v>
      </c>
      <c r="E167">
        <v>0.2596</v>
      </c>
      <c r="F167">
        <v>0.99399999999999999</v>
      </c>
      <c r="G167">
        <v>0.58489999999999998</v>
      </c>
      <c r="H167">
        <v>1.4802999999999999</v>
      </c>
      <c r="I167">
        <v>-1.111</v>
      </c>
      <c r="J167">
        <v>1.8744000000000001</v>
      </c>
      <c r="K167">
        <v>-0.12759999999999999</v>
      </c>
      <c r="L167">
        <v>1.8345</v>
      </c>
      <c r="M167">
        <v>-0.16719999999999999</v>
      </c>
    </row>
    <row r="168" spans="1:13" x14ac:dyDescent="0.2">
      <c r="A168">
        <v>167</v>
      </c>
      <c r="B168">
        <v>-0.20910000000000001</v>
      </c>
      <c r="C168">
        <v>0.49120000000000003</v>
      </c>
      <c r="D168">
        <v>0.70660000000000001</v>
      </c>
      <c r="E168">
        <v>0.26269999999999999</v>
      </c>
      <c r="F168">
        <v>0.99150000000000005</v>
      </c>
      <c r="G168">
        <v>0.5756</v>
      </c>
      <c r="H168">
        <v>1.4802999999999999</v>
      </c>
      <c r="I168">
        <v>-1.111</v>
      </c>
      <c r="J168">
        <v>1.8744000000000001</v>
      </c>
      <c r="K168">
        <v>-0.12759999999999999</v>
      </c>
      <c r="L168">
        <v>1.8345</v>
      </c>
      <c r="M168">
        <v>-0.16719999999999999</v>
      </c>
    </row>
    <row r="169" spans="1:13" x14ac:dyDescent="0.2">
      <c r="A169">
        <v>168</v>
      </c>
      <c r="B169">
        <v>-9.5600000000000004E-2</v>
      </c>
      <c r="C169">
        <v>0.45979999999999999</v>
      </c>
      <c r="D169">
        <v>0.52129999999999999</v>
      </c>
      <c r="E169">
        <v>0.2656</v>
      </c>
      <c r="F169">
        <v>0.98780000000000001</v>
      </c>
      <c r="G169">
        <v>0.56479999999999997</v>
      </c>
      <c r="H169">
        <v>1.4802999999999999</v>
      </c>
      <c r="I169">
        <v>-1.111</v>
      </c>
      <c r="J169">
        <v>1.8744000000000001</v>
      </c>
      <c r="K169">
        <v>-0.12759999999999999</v>
      </c>
      <c r="L169">
        <v>1.8345</v>
      </c>
      <c r="M169">
        <v>-0.16719999999999999</v>
      </c>
    </row>
    <row r="170" spans="1:13" x14ac:dyDescent="0.2">
      <c r="A170">
        <v>169</v>
      </c>
      <c r="B170">
        <v>4.7199999999999999E-2</v>
      </c>
      <c r="C170">
        <v>0.56610000000000005</v>
      </c>
      <c r="D170">
        <v>0.30769999999999997</v>
      </c>
      <c r="E170">
        <v>0.26939999999999997</v>
      </c>
      <c r="F170">
        <v>0.98699999999999999</v>
      </c>
      <c r="G170">
        <v>0.55330000000000001</v>
      </c>
      <c r="H170">
        <v>1.4802999999999999</v>
      </c>
      <c r="I170">
        <v>-1.111</v>
      </c>
      <c r="J170">
        <v>1.8744000000000001</v>
      </c>
      <c r="K170">
        <v>-0.12759999999999999</v>
      </c>
      <c r="L170">
        <v>1.8345</v>
      </c>
      <c r="M170">
        <v>-0.16719999999999999</v>
      </c>
    </row>
    <row r="171" spans="1:13" x14ac:dyDescent="0.2">
      <c r="A171">
        <v>170</v>
      </c>
      <c r="B171">
        <v>0.16470000000000001</v>
      </c>
      <c r="C171">
        <v>0.74570000000000003</v>
      </c>
      <c r="D171">
        <v>0.19839999999999999</v>
      </c>
      <c r="E171">
        <v>0.26960000000000001</v>
      </c>
      <c r="F171">
        <v>0.9899</v>
      </c>
      <c r="G171">
        <v>0.54120000000000001</v>
      </c>
      <c r="H171">
        <v>1.4802999999999999</v>
      </c>
      <c r="I171">
        <v>-1.111</v>
      </c>
      <c r="J171">
        <v>1.8744000000000001</v>
      </c>
      <c r="K171">
        <v>-0.12759999999999999</v>
      </c>
      <c r="L171">
        <v>1.8345</v>
      </c>
      <c r="M171">
        <v>-0.16719999999999999</v>
      </c>
    </row>
    <row r="172" spans="1:13" x14ac:dyDescent="0.2">
      <c r="A172">
        <v>171</v>
      </c>
      <c r="B172">
        <v>0.2611</v>
      </c>
      <c r="C172">
        <v>0.74719999999999998</v>
      </c>
      <c r="D172">
        <v>0.11269999999999999</v>
      </c>
      <c r="E172">
        <v>0.2636</v>
      </c>
      <c r="F172">
        <v>0.99280000000000002</v>
      </c>
      <c r="G172">
        <v>0.52390000000000003</v>
      </c>
      <c r="H172">
        <v>1.4802999999999999</v>
      </c>
      <c r="I172">
        <v>-1.111</v>
      </c>
      <c r="J172">
        <v>1.8744000000000001</v>
      </c>
      <c r="K172">
        <v>-0.12759999999999999</v>
      </c>
      <c r="L172">
        <v>1.6871</v>
      </c>
      <c r="M172">
        <v>-0.16719999999999999</v>
      </c>
    </row>
    <row r="173" spans="1:13" x14ac:dyDescent="0.2">
      <c r="A173">
        <v>172</v>
      </c>
      <c r="B173">
        <v>0.37630000000000002</v>
      </c>
      <c r="C173">
        <v>0.61180000000000001</v>
      </c>
      <c r="D173">
        <v>7.3700000000000002E-2</v>
      </c>
      <c r="E173">
        <v>0.2545</v>
      </c>
      <c r="F173">
        <v>0.99390000000000001</v>
      </c>
      <c r="G173">
        <v>0.50780000000000003</v>
      </c>
      <c r="H173">
        <v>1.4802999999999999</v>
      </c>
      <c r="I173">
        <v>-1.111</v>
      </c>
      <c r="J173">
        <v>1.8744000000000001</v>
      </c>
      <c r="K173">
        <v>-0.12759999999999999</v>
      </c>
      <c r="L173">
        <v>1.6123000000000001</v>
      </c>
      <c r="M173">
        <v>-0.16719999999999999</v>
      </c>
    </row>
    <row r="174" spans="1:13" x14ac:dyDescent="0.2">
      <c r="A174">
        <v>173</v>
      </c>
      <c r="B174">
        <v>0.41010000000000002</v>
      </c>
      <c r="C174">
        <v>0.62570000000000003</v>
      </c>
      <c r="D174">
        <v>6.5500000000000003E-2</v>
      </c>
      <c r="E174">
        <v>0.24379999999999999</v>
      </c>
      <c r="F174">
        <v>0.99590000000000001</v>
      </c>
      <c r="G174">
        <v>0.49440000000000001</v>
      </c>
      <c r="H174">
        <v>1.4744999999999999</v>
      </c>
      <c r="I174">
        <v>-1.111</v>
      </c>
      <c r="J174">
        <v>1.8744000000000001</v>
      </c>
      <c r="K174">
        <v>-0.12759999999999999</v>
      </c>
      <c r="L174">
        <v>1.6123000000000001</v>
      </c>
      <c r="M174">
        <v>-0.16719999999999999</v>
      </c>
    </row>
    <row r="175" spans="1:13" x14ac:dyDescent="0.2">
      <c r="A175">
        <v>174</v>
      </c>
      <c r="B175">
        <v>0.38879999999999998</v>
      </c>
      <c r="C175">
        <v>0.67730000000000001</v>
      </c>
      <c r="D175">
        <v>6.5000000000000002E-2</v>
      </c>
      <c r="E175">
        <v>0.2329</v>
      </c>
      <c r="F175">
        <v>0.99919999999999998</v>
      </c>
      <c r="G175">
        <v>0.48330000000000001</v>
      </c>
      <c r="H175">
        <v>1.4197</v>
      </c>
      <c r="I175">
        <v>-1.111</v>
      </c>
      <c r="J175">
        <v>1.8744000000000001</v>
      </c>
      <c r="K175">
        <v>-0.12759999999999999</v>
      </c>
      <c r="L175">
        <v>1.6123000000000001</v>
      </c>
      <c r="M175">
        <v>-0.16719999999999999</v>
      </c>
    </row>
    <row r="176" spans="1:13" x14ac:dyDescent="0.2">
      <c r="A176">
        <v>175</v>
      </c>
      <c r="B176">
        <v>0.36980000000000002</v>
      </c>
      <c r="C176">
        <v>0.74580000000000002</v>
      </c>
      <c r="D176">
        <v>5.3699999999999998E-2</v>
      </c>
      <c r="E176">
        <v>0.22239999999999999</v>
      </c>
      <c r="F176">
        <v>1.004</v>
      </c>
      <c r="G176">
        <v>0.47389999999999999</v>
      </c>
      <c r="H176">
        <v>1.2918000000000001</v>
      </c>
      <c r="I176">
        <v>-1.111</v>
      </c>
      <c r="J176">
        <v>1.8744000000000001</v>
      </c>
      <c r="K176">
        <v>-0.12759999999999999</v>
      </c>
      <c r="L176">
        <v>1.6123000000000001</v>
      </c>
      <c r="M176">
        <v>-0.16719999999999999</v>
      </c>
    </row>
    <row r="177" spans="1:13" x14ac:dyDescent="0.2">
      <c r="A177">
        <v>176</v>
      </c>
      <c r="B177">
        <v>0.33810000000000001</v>
      </c>
      <c r="C177">
        <v>0.88429999999999997</v>
      </c>
      <c r="D177">
        <v>6.1699999999999998E-2</v>
      </c>
      <c r="E177">
        <v>0.21410000000000001</v>
      </c>
      <c r="F177">
        <v>1.0105999999999999</v>
      </c>
      <c r="G177">
        <v>0.4672</v>
      </c>
      <c r="H177">
        <v>1.2918000000000001</v>
      </c>
      <c r="I177">
        <v>-1.111</v>
      </c>
      <c r="J177">
        <v>1.8744000000000001</v>
      </c>
      <c r="K177">
        <v>-0.12759999999999999</v>
      </c>
      <c r="L177">
        <v>1.6123000000000001</v>
      </c>
      <c r="M177">
        <v>-0.16719999999999999</v>
      </c>
    </row>
    <row r="178" spans="1:13" x14ac:dyDescent="0.2">
      <c r="A178">
        <v>177</v>
      </c>
      <c r="B178">
        <v>0.27500000000000002</v>
      </c>
      <c r="C178">
        <v>0.98709999999999998</v>
      </c>
      <c r="D178">
        <v>7.1499999999999994E-2</v>
      </c>
      <c r="E178">
        <v>0.20669999999999999</v>
      </c>
      <c r="F178">
        <v>1.0167999999999999</v>
      </c>
      <c r="G178">
        <v>0.46129999999999999</v>
      </c>
      <c r="H178">
        <v>1.2918000000000001</v>
      </c>
      <c r="I178">
        <v>-1.111</v>
      </c>
      <c r="J178">
        <v>1.8744000000000001</v>
      </c>
      <c r="K178">
        <v>-0.12759999999999999</v>
      </c>
      <c r="L178">
        <v>1.6123000000000001</v>
      </c>
      <c r="M178">
        <v>-0.16719999999999999</v>
      </c>
    </row>
    <row r="179" spans="1:13" x14ac:dyDescent="0.2">
      <c r="A179">
        <v>178</v>
      </c>
      <c r="B179">
        <v>0.23150000000000001</v>
      </c>
      <c r="C179">
        <v>1.0249999999999999</v>
      </c>
      <c r="D179">
        <v>9.1899999999999996E-2</v>
      </c>
      <c r="E179">
        <v>0.1996</v>
      </c>
      <c r="F179">
        <v>1.0197000000000001</v>
      </c>
      <c r="G179">
        <v>0.45700000000000002</v>
      </c>
      <c r="H179">
        <v>1.2918000000000001</v>
      </c>
      <c r="I179">
        <v>-1.111</v>
      </c>
      <c r="J179">
        <v>1.8744000000000001</v>
      </c>
      <c r="K179">
        <v>-0.12759999999999999</v>
      </c>
      <c r="L179">
        <v>1.6123000000000001</v>
      </c>
      <c r="M179">
        <v>-0.16719999999999999</v>
      </c>
    </row>
    <row r="180" spans="1:13" x14ac:dyDescent="0.2">
      <c r="A180">
        <v>179</v>
      </c>
      <c r="B180">
        <v>0.20269999999999999</v>
      </c>
      <c r="C180">
        <v>1.0551999999999999</v>
      </c>
      <c r="D180">
        <v>0.1057</v>
      </c>
      <c r="E180">
        <v>0.19159999999999999</v>
      </c>
      <c r="F180">
        <v>1.0206999999999999</v>
      </c>
      <c r="G180">
        <v>0.45340000000000003</v>
      </c>
      <c r="H180">
        <v>1.2918000000000001</v>
      </c>
      <c r="I180">
        <v>-1.111</v>
      </c>
      <c r="J180">
        <v>1.8744000000000001</v>
      </c>
      <c r="K180">
        <v>-0.12759999999999999</v>
      </c>
      <c r="L180">
        <v>1.6123000000000001</v>
      </c>
      <c r="M180">
        <v>-0.16719999999999999</v>
      </c>
    </row>
    <row r="181" spans="1:13" x14ac:dyDescent="0.2">
      <c r="A181">
        <v>180</v>
      </c>
      <c r="B181">
        <v>0.17130000000000001</v>
      </c>
      <c r="C181">
        <v>1.0494000000000001</v>
      </c>
      <c r="D181">
        <v>0.1193</v>
      </c>
      <c r="E181">
        <v>0.1827</v>
      </c>
      <c r="F181">
        <v>1.0186999999999999</v>
      </c>
      <c r="G181">
        <v>0.45</v>
      </c>
      <c r="H181">
        <v>1.2918000000000001</v>
      </c>
      <c r="I181">
        <v>-1.111</v>
      </c>
      <c r="J181">
        <v>1.8744000000000001</v>
      </c>
      <c r="K181">
        <v>-0.12759999999999999</v>
      </c>
      <c r="L181">
        <v>1.6123000000000001</v>
      </c>
      <c r="M181">
        <v>-0.16719999999999999</v>
      </c>
    </row>
    <row r="182" spans="1:13" x14ac:dyDescent="0.2">
      <c r="A182">
        <v>181</v>
      </c>
      <c r="B182">
        <v>0.1368</v>
      </c>
      <c r="C182">
        <v>1.0415000000000001</v>
      </c>
      <c r="D182">
        <v>0.13339999999999999</v>
      </c>
      <c r="E182">
        <v>0.17269999999999999</v>
      </c>
      <c r="F182">
        <v>1.0159</v>
      </c>
      <c r="G182">
        <v>0.44719999999999999</v>
      </c>
      <c r="H182">
        <v>1.2918000000000001</v>
      </c>
      <c r="I182">
        <v>-1.111</v>
      </c>
      <c r="J182">
        <v>1.8744000000000001</v>
      </c>
      <c r="K182">
        <v>-0.12759999999999999</v>
      </c>
      <c r="L182">
        <v>1.6123000000000001</v>
      </c>
      <c r="M182">
        <v>-0.16719999999999999</v>
      </c>
    </row>
    <row r="183" spans="1:13" x14ac:dyDescent="0.2">
      <c r="A183">
        <v>182</v>
      </c>
      <c r="B183">
        <v>0.121</v>
      </c>
      <c r="C183">
        <v>1.0254000000000001</v>
      </c>
      <c r="D183">
        <v>0.17399999999999999</v>
      </c>
      <c r="E183">
        <v>0.16189999999999999</v>
      </c>
      <c r="F183">
        <v>1.0125</v>
      </c>
      <c r="G183">
        <v>0.44550000000000001</v>
      </c>
      <c r="H183">
        <v>1.2918000000000001</v>
      </c>
      <c r="I183">
        <v>-1.111</v>
      </c>
      <c r="J183">
        <v>1.8744000000000001</v>
      </c>
      <c r="K183">
        <v>-0.12759999999999999</v>
      </c>
      <c r="L183">
        <v>1.6123000000000001</v>
      </c>
      <c r="M183">
        <v>-0.16719999999999999</v>
      </c>
    </row>
    <row r="184" spans="1:13" x14ac:dyDescent="0.2">
      <c r="A184">
        <v>183</v>
      </c>
      <c r="B184">
        <v>9.0300000000000005E-2</v>
      </c>
      <c r="C184">
        <v>1.048</v>
      </c>
      <c r="D184">
        <v>0.21160000000000001</v>
      </c>
      <c r="E184">
        <v>0.1512</v>
      </c>
      <c r="F184">
        <v>1.0092000000000001</v>
      </c>
      <c r="G184">
        <v>0.44440000000000002</v>
      </c>
      <c r="H184">
        <v>1.2918000000000001</v>
      </c>
      <c r="I184">
        <v>-1.111</v>
      </c>
      <c r="J184">
        <v>1.8744000000000001</v>
      </c>
      <c r="K184">
        <v>-0.12759999999999999</v>
      </c>
      <c r="L184">
        <v>1.6123000000000001</v>
      </c>
      <c r="M184">
        <v>-0.16719999999999999</v>
      </c>
    </row>
    <row r="185" spans="1:13" x14ac:dyDescent="0.2">
      <c r="A185">
        <v>184</v>
      </c>
      <c r="B185">
        <v>5.0999999999999997E-2</v>
      </c>
      <c r="C185">
        <v>1.0935999999999999</v>
      </c>
      <c r="D185">
        <v>0.19040000000000001</v>
      </c>
      <c r="E185">
        <v>0.14019999999999999</v>
      </c>
      <c r="F185">
        <v>1.0062</v>
      </c>
      <c r="G185">
        <v>0.44400000000000001</v>
      </c>
      <c r="H185">
        <v>1.2918000000000001</v>
      </c>
      <c r="I185">
        <v>-1.111</v>
      </c>
      <c r="J185">
        <v>1.8744000000000001</v>
      </c>
      <c r="K185">
        <v>-0.12759999999999999</v>
      </c>
      <c r="L185">
        <v>1.6123000000000001</v>
      </c>
      <c r="M185">
        <v>-0.16719999999999999</v>
      </c>
    </row>
    <row r="186" spans="1:13" x14ac:dyDescent="0.2">
      <c r="A186">
        <v>185</v>
      </c>
      <c r="B186">
        <v>4.0500000000000001E-2</v>
      </c>
      <c r="C186">
        <v>1.1027</v>
      </c>
      <c r="D186">
        <v>0.184</v>
      </c>
      <c r="E186">
        <v>0.13</v>
      </c>
      <c r="F186">
        <v>1.0024999999999999</v>
      </c>
      <c r="G186">
        <v>0.44540000000000002</v>
      </c>
      <c r="H186">
        <v>1.2918000000000001</v>
      </c>
      <c r="I186">
        <v>-1.111</v>
      </c>
      <c r="J186">
        <v>1.8744000000000001</v>
      </c>
      <c r="K186">
        <v>-0.12759999999999999</v>
      </c>
      <c r="L186">
        <v>1.6123000000000001</v>
      </c>
      <c r="M186">
        <v>-0.16719999999999999</v>
      </c>
    </row>
    <row r="187" spans="1:13" x14ac:dyDescent="0.2">
      <c r="A187">
        <v>186</v>
      </c>
      <c r="B187">
        <v>2.24E-2</v>
      </c>
      <c r="C187">
        <v>1.0992</v>
      </c>
      <c r="D187">
        <v>0.1799</v>
      </c>
      <c r="E187">
        <v>0.1203</v>
      </c>
      <c r="F187">
        <v>0.99780000000000002</v>
      </c>
      <c r="G187">
        <v>0.44729999999999998</v>
      </c>
      <c r="H187">
        <v>1.2918000000000001</v>
      </c>
      <c r="I187">
        <v>-1.111</v>
      </c>
      <c r="J187">
        <v>1.8744000000000001</v>
      </c>
      <c r="K187">
        <v>-0.12759999999999999</v>
      </c>
      <c r="L187">
        <v>1.6123000000000001</v>
      </c>
      <c r="M187">
        <v>-0.16719999999999999</v>
      </c>
    </row>
    <row r="188" spans="1:13" x14ac:dyDescent="0.2">
      <c r="A188">
        <v>187</v>
      </c>
      <c r="B188">
        <v>-2.07E-2</v>
      </c>
      <c r="C188">
        <v>1.0711999999999999</v>
      </c>
      <c r="D188">
        <v>0.16930000000000001</v>
      </c>
      <c r="E188">
        <v>0.1103</v>
      </c>
      <c r="F188">
        <v>0.99280000000000002</v>
      </c>
      <c r="G188">
        <v>0.4491</v>
      </c>
      <c r="H188">
        <v>1.2918000000000001</v>
      </c>
      <c r="I188">
        <v>-1.111</v>
      </c>
      <c r="J188">
        <v>1.8744000000000001</v>
      </c>
      <c r="K188">
        <v>-0.12759999999999999</v>
      </c>
      <c r="L188">
        <v>1.6123000000000001</v>
      </c>
      <c r="M188">
        <v>-0.16719999999999999</v>
      </c>
    </row>
    <row r="189" spans="1:13" x14ac:dyDescent="0.2">
      <c r="A189">
        <v>188</v>
      </c>
      <c r="B189">
        <v>-4.1799999999999997E-2</v>
      </c>
      <c r="C189">
        <v>1.0569999999999999</v>
      </c>
      <c r="D189">
        <v>0.1207</v>
      </c>
      <c r="E189">
        <v>0.10150000000000001</v>
      </c>
      <c r="F189">
        <v>0.98839999999999995</v>
      </c>
      <c r="G189">
        <v>0.45090000000000002</v>
      </c>
      <c r="H189">
        <v>1.2918000000000001</v>
      </c>
      <c r="I189">
        <v>-1.111</v>
      </c>
      <c r="J189">
        <v>1.8744000000000001</v>
      </c>
      <c r="K189">
        <v>-0.12759999999999999</v>
      </c>
      <c r="L189">
        <v>1.6123000000000001</v>
      </c>
      <c r="M189">
        <v>-0.16719999999999999</v>
      </c>
    </row>
    <row r="190" spans="1:13" x14ac:dyDescent="0.2">
      <c r="A190">
        <v>189</v>
      </c>
      <c r="B190">
        <v>-7.8399999999999997E-2</v>
      </c>
      <c r="C190">
        <v>1.0588</v>
      </c>
      <c r="D190">
        <v>0.14799999999999999</v>
      </c>
      <c r="E190">
        <v>9.3899999999999997E-2</v>
      </c>
      <c r="F190">
        <v>0.98440000000000005</v>
      </c>
      <c r="G190">
        <v>0.45229999999999998</v>
      </c>
      <c r="H190">
        <v>1.2918000000000001</v>
      </c>
      <c r="I190">
        <v>-1.111</v>
      </c>
      <c r="J190">
        <v>1.8744000000000001</v>
      </c>
      <c r="K190">
        <v>-0.12759999999999999</v>
      </c>
      <c r="L190">
        <v>1.6123000000000001</v>
      </c>
      <c r="M190">
        <v>-0.16719999999999999</v>
      </c>
    </row>
    <row r="191" spans="1:13" x14ac:dyDescent="0.2">
      <c r="A191">
        <v>190</v>
      </c>
      <c r="B191">
        <v>-9.2499999999999999E-2</v>
      </c>
      <c r="C191">
        <v>1.0566</v>
      </c>
      <c r="D191">
        <v>0.189</v>
      </c>
      <c r="E191">
        <v>8.7499999999999994E-2</v>
      </c>
      <c r="F191">
        <v>0.98050000000000004</v>
      </c>
      <c r="G191">
        <v>0.45400000000000001</v>
      </c>
      <c r="H191">
        <v>1.2918000000000001</v>
      </c>
      <c r="I191">
        <v>-1.111</v>
      </c>
      <c r="J191">
        <v>1.8744000000000001</v>
      </c>
      <c r="K191">
        <v>-0.12759999999999999</v>
      </c>
      <c r="L191">
        <v>1.6123000000000001</v>
      </c>
      <c r="M191">
        <v>-0.16719999999999999</v>
      </c>
    </row>
    <row r="192" spans="1:13" x14ac:dyDescent="0.2">
      <c r="A192">
        <v>191</v>
      </c>
      <c r="B192">
        <v>-9.5799999999999996E-2</v>
      </c>
      <c r="C192">
        <v>1.0290999999999999</v>
      </c>
      <c r="D192">
        <v>0.20910000000000001</v>
      </c>
      <c r="E192">
        <v>8.1900000000000001E-2</v>
      </c>
      <c r="F192">
        <v>0.97670000000000001</v>
      </c>
      <c r="G192">
        <v>0.45579999999999998</v>
      </c>
      <c r="H192">
        <v>1.2918000000000001</v>
      </c>
      <c r="I192">
        <v>-1.111</v>
      </c>
      <c r="J192">
        <v>1.8744000000000001</v>
      </c>
      <c r="K192">
        <v>-0.12759999999999999</v>
      </c>
      <c r="L192">
        <v>1.6123000000000001</v>
      </c>
      <c r="M192">
        <v>-0.16719999999999999</v>
      </c>
    </row>
    <row r="193" spans="1:13" x14ac:dyDescent="0.2">
      <c r="A193">
        <v>192</v>
      </c>
      <c r="B193">
        <v>-9.1499999999999998E-2</v>
      </c>
      <c r="C193">
        <v>1.0018</v>
      </c>
      <c r="D193">
        <v>0.20599999999999999</v>
      </c>
      <c r="E193">
        <v>7.7399999999999997E-2</v>
      </c>
      <c r="F193">
        <v>0.97309999999999997</v>
      </c>
      <c r="G193">
        <v>0.45760000000000001</v>
      </c>
      <c r="H193">
        <v>1.2918000000000001</v>
      </c>
      <c r="I193">
        <v>-1.111</v>
      </c>
      <c r="J193">
        <v>1.8744000000000001</v>
      </c>
      <c r="K193">
        <v>-0.12759999999999999</v>
      </c>
      <c r="L193">
        <v>1.6123000000000001</v>
      </c>
      <c r="M193">
        <v>-0.16719999999999999</v>
      </c>
    </row>
    <row r="194" spans="1:13" x14ac:dyDescent="0.2">
      <c r="A194">
        <v>193</v>
      </c>
      <c r="B194">
        <v>-6.2899999999999998E-2</v>
      </c>
      <c r="C194">
        <v>0.99229999999999996</v>
      </c>
      <c r="D194">
        <v>0.19139999999999999</v>
      </c>
      <c r="E194">
        <v>7.5200000000000003E-2</v>
      </c>
      <c r="F194">
        <v>0.96930000000000005</v>
      </c>
      <c r="G194">
        <v>0.45960000000000001</v>
      </c>
      <c r="H194">
        <v>1.2918000000000001</v>
      </c>
      <c r="I194">
        <v>-1.111</v>
      </c>
      <c r="J194">
        <v>1.8744000000000001</v>
      </c>
      <c r="K194">
        <v>-0.12759999999999999</v>
      </c>
      <c r="L194">
        <v>1.6123000000000001</v>
      </c>
      <c r="M194">
        <v>-0.16719999999999999</v>
      </c>
    </row>
    <row r="195" spans="1:13" x14ac:dyDescent="0.2">
      <c r="A195">
        <v>194</v>
      </c>
      <c r="B195">
        <v>-4.7399999999999998E-2</v>
      </c>
      <c r="C195">
        <v>0.98899999999999999</v>
      </c>
      <c r="D195">
        <v>0.19869999999999999</v>
      </c>
      <c r="E195">
        <v>7.4300000000000005E-2</v>
      </c>
      <c r="F195">
        <v>0.9647</v>
      </c>
      <c r="G195">
        <v>0.46150000000000002</v>
      </c>
      <c r="H195">
        <v>1.2918000000000001</v>
      </c>
      <c r="I195">
        <v>-1.111</v>
      </c>
      <c r="J195">
        <v>1.8744000000000001</v>
      </c>
      <c r="K195">
        <v>-0.12759999999999999</v>
      </c>
      <c r="L195">
        <v>1.6123000000000001</v>
      </c>
      <c r="M195">
        <v>-0.16719999999999999</v>
      </c>
    </row>
    <row r="196" spans="1:13" x14ac:dyDescent="0.2">
      <c r="A196">
        <v>195</v>
      </c>
      <c r="B196">
        <v>-5.4000000000000003E-3</v>
      </c>
      <c r="C196">
        <v>0.99050000000000005</v>
      </c>
      <c r="D196">
        <v>0.18540000000000001</v>
      </c>
      <c r="E196">
        <v>7.51E-2</v>
      </c>
      <c r="F196">
        <v>0.9597</v>
      </c>
      <c r="G196">
        <v>0.46289999999999998</v>
      </c>
      <c r="H196">
        <v>1.2918000000000001</v>
      </c>
      <c r="I196">
        <v>-1.111</v>
      </c>
      <c r="J196">
        <v>1.8744000000000001</v>
      </c>
      <c r="K196">
        <v>-0.12759999999999999</v>
      </c>
      <c r="L196">
        <v>1.6123000000000001</v>
      </c>
      <c r="M196">
        <v>-0.16719999999999999</v>
      </c>
    </row>
    <row r="197" spans="1:13" x14ac:dyDescent="0.2">
      <c r="A197">
        <v>196</v>
      </c>
      <c r="B197">
        <v>2.07E-2</v>
      </c>
      <c r="C197">
        <v>0.94930000000000003</v>
      </c>
      <c r="D197">
        <v>0.16600000000000001</v>
      </c>
      <c r="E197">
        <v>7.6700000000000004E-2</v>
      </c>
      <c r="F197">
        <v>0.9556</v>
      </c>
      <c r="G197">
        <v>0.46389999999999998</v>
      </c>
      <c r="H197">
        <v>1.2918000000000001</v>
      </c>
      <c r="I197">
        <v>-1.111</v>
      </c>
      <c r="J197">
        <v>1.8744000000000001</v>
      </c>
      <c r="K197">
        <v>-0.12759999999999999</v>
      </c>
      <c r="L197">
        <v>1.6123000000000001</v>
      </c>
      <c r="M197">
        <v>-0.16719999999999999</v>
      </c>
    </row>
    <row r="198" spans="1:13" x14ac:dyDescent="0.2">
      <c r="A198">
        <v>197</v>
      </c>
      <c r="B198">
        <v>0.11020000000000001</v>
      </c>
      <c r="C198">
        <v>0.89349999999999996</v>
      </c>
      <c r="D198">
        <v>0.1492</v>
      </c>
      <c r="E198">
        <v>7.9799999999999996E-2</v>
      </c>
      <c r="F198">
        <v>0.95279999999999998</v>
      </c>
      <c r="G198">
        <v>0.46460000000000001</v>
      </c>
      <c r="H198">
        <v>1.2918000000000001</v>
      </c>
      <c r="I198">
        <v>-1.111</v>
      </c>
      <c r="J198">
        <v>1.8744000000000001</v>
      </c>
      <c r="K198">
        <v>-0.12759999999999999</v>
      </c>
      <c r="L198">
        <v>1.6123000000000001</v>
      </c>
      <c r="M198">
        <v>-0.16719999999999999</v>
      </c>
    </row>
    <row r="199" spans="1:13" x14ac:dyDescent="0.2">
      <c r="A199">
        <v>198</v>
      </c>
      <c r="B199">
        <v>0.1406</v>
      </c>
      <c r="C199">
        <v>0.93910000000000005</v>
      </c>
      <c r="D199">
        <v>0.14019999999999999</v>
      </c>
      <c r="E199">
        <v>8.3199999999999996E-2</v>
      </c>
      <c r="F199">
        <v>0.95150000000000001</v>
      </c>
      <c r="G199">
        <v>0.4652</v>
      </c>
      <c r="H199">
        <v>1.2918000000000001</v>
      </c>
      <c r="I199">
        <v>-1.111</v>
      </c>
      <c r="J199">
        <v>1.8744000000000001</v>
      </c>
      <c r="K199">
        <v>-0.12759999999999999</v>
      </c>
      <c r="L199">
        <v>1.6123000000000001</v>
      </c>
      <c r="M199">
        <v>-0.16719999999999999</v>
      </c>
    </row>
    <row r="200" spans="1:13" x14ac:dyDescent="0.2">
      <c r="A200">
        <v>199</v>
      </c>
      <c r="B200">
        <v>0.13100000000000001</v>
      </c>
      <c r="C200">
        <v>0.95799999999999996</v>
      </c>
      <c r="D200">
        <v>0.1118</v>
      </c>
      <c r="E200">
        <v>8.6800000000000002E-2</v>
      </c>
      <c r="F200">
        <v>0.95030000000000003</v>
      </c>
      <c r="G200">
        <v>0.46539999999999998</v>
      </c>
      <c r="H200">
        <v>1.2918000000000001</v>
      </c>
      <c r="I200">
        <v>-1.111</v>
      </c>
      <c r="J200">
        <v>1.8744000000000001</v>
      </c>
      <c r="K200">
        <v>-0.12759999999999999</v>
      </c>
      <c r="L200">
        <v>1.6123000000000001</v>
      </c>
      <c r="M200">
        <v>-0.16719999999999999</v>
      </c>
    </row>
    <row r="201" spans="1:13" x14ac:dyDescent="0.2">
      <c r="A201">
        <v>200</v>
      </c>
      <c r="B201">
        <v>0.1182</v>
      </c>
      <c r="C201">
        <v>0.96619999999999995</v>
      </c>
      <c r="D201">
        <v>0.10349999999999999</v>
      </c>
      <c r="E201">
        <v>9.0300000000000005E-2</v>
      </c>
      <c r="F201">
        <v>0.94610000000000005</v>
      </c>
      <c r="G201">
        <v>0.4647</v>
      </c>
      <c r="H201">
        <v>1.2918000000000001</v>
      </c>
      <c r="I201">
        <v>-1.111</v>
      </c>
      <c r="J201">
        <v>1.8744000000000001</v>
      </c>
      <c r="K201">
        <v>-0.12759999999999999</v>
      </c>
      <c r="L201">
        <v>1.6123000000000001</v>
      </c>
      <c r="M201">
        <v>-0.16719999999999999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B6D5-8037-1945-9F63-4E5964058764}">
  <dimension ref="A1:M201"/>
  <sheetViews>
    <sheetView workbookViewId="0">
      <selection activeCell="G2" sqref="G2:G1048576"/>
    </sheetView>
  </sheetViews>
  <sheetFormatPr baseColWidth="10" defaultRowHeight="16" x14ac:dyDescent="0.2"/>
  <cols>
    <col min="1" max="1" width="4.33203125" bestFit="1" customWidth="1"/>
    <col min="2" max="2" width="7.83203125" bestFit="1" customWidth="1"/>
    <col min="3" max="3" width="7.1640625" bestFit="1" customWidth="1"/>
    <col min="4" max="4" width="7.83203125" bestFit="1" customWidth="1"/>
    <col min="5" max="7" width="7.66406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>
        <v>-4.3799999999999999E-2</v>
      </c>
      <c r="C2">
        <v>1.0522</v>
      </c>
      <c r="D2">
        <v>-0.11990000000000001</v>
      </c>
    </row>
    <row r="3" spans="1:13" x14ac:dyDescent="0.2">
      <c r="A3">
        <v>2</v>
      </c>
      <c r="B3">
        <v>-8.5099999999999995E-2</v>
      </c>
      <c r="C3">
        <v>1.0391999999999999</v>
      </c>
      <c r="D3">
        <v>-0.13289999999999999</v>
      </c>
    </row>
    <row r="4" spans="1:13" x14ac:dyDescent="0.2">
      <c r="A4">
        <v>3</v>
      </c>
      <c r="B4">
        <v>-0.15329999999999999</v>
      </c>
      <c r="C4">
        <v>1.1425000000000001</v>
      </c>
      <c r="D4">
        <v>-6.9000000000000006E-2</v>
      </c>
    </row>
    <row r="5" spans="1:13" x14ac:dyDescent="0.2">
      <c r="A5">
        <v>4</v>
      </c>
      <c r="B5">
        <v>-0.28689999999999999</v>
      </c>
      <c r="C5">
        <v>1.2113</v>
      </c>
      <c r="D5">
        <v>5.62E-2</v>
      </c>
    </row>
    <row r="6" spans="1:13" x14ac:dyDescent="0.2">
      <c r="A6">
        <v>5</v>
      </c>
      <c r="B6">
        <v>-0.37869999999999998</v>
      </c>
      <c r="C6">
        <v>1.1687000000000001</v>
      </c>
      <c r="D6">
        <v>0.11020000000000001</v>
      </c>
    </row>
    <row r="7" spans="1:13" x14ac:dyDescent="0.2">
      <c r="A7">
        <v>6</v>
      </c>
      <c r="B7">
        <v>-0.5141</v>
      </c>
      <c r="C7">
        <v>1.0487</v>
      </c>
      <c r="D7">
        <v>0.28210000000000002</v>
      </c>
    </row>
    <row r="8" spans="1:13" x14ac:dyDescent="0.2">
      <c r="A8">
        <v>7</v>
      </c>
      <c r="B8">
        <v>-0.64449999999999996</v>
      </c>
      <c r="C8">
        <v>1.0687</v>
      </c>
      <c r="D8">
        <v>0.48149999999999998</v>
      </c>
    </row>
    <row r="9" spans="1:13" x14ac:dyDescent="0.2">
      <c r="A9">
        <v>8</v>
      </c>
      <c r="B9">
        <v>-0.62829999999999997</v>
      </c>
      <c r="C9">
        <v>0.97470000000000001</v>
      </c>
      <c r="D9">
        <v>0.76729999999999998</v>
      </c>
    </row>
    <row r="10" spans="1:13" x14ac:dyDescent="0.2">
      <c r="A10">
        <v>9</v>
      </c>
      <c r="B10">
        <v>-0.46810000000000002</v>
      </c>
      <c r="C10">
        <v>0.84240000000000004</v>
      </c>
      <c r="D10">
        <v>0.93789999999999996</v>
      </c>
    </row>
    <row r="11" spans="1:13" x14ac:dyDescent="0.2">
      <c r="A11">
        <v>10</v>
      </c>
      <c r="B11">
        <v>-0.36280000000000001</v>
      </c>
      <c r="C11">
        <v>0.78839999999999999</v>
      </c>
      <c r="D11">
        <v>1.0322</v>
      </c>
    </row>
    <row r="12" spans="1:13" x14ac:dyDescent="0.2">
      <c r="A12">
        <v>11</v>
      </c>
      <c r="B12">
        <v>-0.23960000000000001</v>
      </c>
      <c r="C12">
        <v>0.75929999999999997</v>
      </c>
      <c r="D12">
        <v>1.1212</v>
      </c>
    </row>
    <row r="13" spans="1:13" x14ac:dyDescent="0.2">
      <c r="A13">
        <v>12</v>
      </c>
      <c r="B13">
        <v>-6.4299999999999996E-2</v>
      </c>
      <c r="C13">
        <v>0.6623</v>
      </c>
      <c r="D13">
        <v>1.1776</v>
      </c>
    </row>
    <row r="14" spans="1:13" x14ac:dyDescent="0.2">
      <c r="A14">
        <v>13</v>
      </c>
      <c r="B14">
        <v>3.9100000000000003E-2</v>
      </c>
      <c r="C14">
        <v>0.6179</v>
      </c>
      <c r="D14">
        <v>1.1819</v>
      </c>
    </row>
    <row r="15" spans="1:13" x14ac:dyDescent="0.2">
      <c r="A15">
        <v>14</v>
      </c>
      <c r="B15">
        <v>0.1138</v>
      </c>
      <c r="C15">
        <v>0.53180000000000005</v>
      </c>
      <c r="D15">
        <v>1.1294</v>
      </c>
    </row>
    <row r="16" spans="1:13" x14ac:dyDescent="0.2">
      <c r="A16">
        <v>15</v>
      </c>
      <c r="B16">
        <v>0.20280000000000001</v>
      </c>
      <c r="C16">
        <v>0.46410000000000001</v>
      </c>
      <c r="D16">
        <v>1.0421</v>
      </c>
    </row>
    <row r="17" spans="1:4" x14ac:dyDescent="0.2">
      <c r="A17">
        <v>16</v>
      </c>
      <c r="B17">
        <v>0.26529999999999998</v>
      </c>
      <c r="C17">
        <v>0.44469999999999998</v>
      </c>
      <c r="D17">
        <v>0.98450000000000004</v>
      </c>
    </row>
    <row r="18" spans="1:4" x14ac:dyDescent="0.2">
      <c r="A18">
        <v>17</v>
      </c>
      <c r="B18">
        <v>0.39860000000000001</v>
      </c>
      <c r="C18">
        <v>0.50449999999999995</v>
      </c>
      <c r="D18">
        <v>0.94230000000000003</v>
      </c>
    </row>
    <row r="19" spans="1:4" x14ac:dyDescent="0.2">
      <c r="A19">
        <v>18</v>
      </c>
      <c r="B19">
        <v>0.64459999999999995</v>
      </c>
      <c r="C19">
        <v>0.54279999999999995</v>
      </c>
      <c r="D19">
        <v>0.91690000000000005</v>
      </c>
    </row>
    <row r="20" spans="1:4" x14ac:dyDescent="0.2">
      <c r="A20">
        <v>19</v>
      </c>
      <c r="B20">
        <v>0.749</v>
      </c>
      <c r="C20">
        <v>0.4642</v>
      </c>
      <c r="D20">
        <v>0.87290000000000001</v>
      </c>
    </row>
    <row r="21" spans="1:4" x14ac:dyDescent="0.2">
      <c r="A21">
        <v>20</v>
      </c>
      <c r="B21">
        <v>0.84089999999999998</v>
      </c>
      <c r="C21">
        <v>0.35909999999999997</v>
      </c>
      <c r="D21">
        <v>0.79759999999999998</v>
      </c>
    </row>
    <row r="22" spans="1:4" x14ac:dyDescent="0.2">
      <c r="A22">
        <v>21</v>
      </c>
      <c r="B22">
        <v>0.88819999999999999</v>
      </c>
      <c r="C22">
        <v>0.28129999999999999</v>
      </c>
      <c r="D22">
        <v>0.76039999999999996</v>
      </c>
    </row>
    <row r="23" spans="1:4" x14ac:dyDescent="0.2">
      <c r="A23">
        <v>22</v>
      </c>
      <c r="B23">
        <v>0.94410000000000005</v>
      </c>
      <c r="C23">
        <v>0.25459999999999999</v>
      </c>
      <c r="D23">
        <v>0.71689999999999998</v>
      </c>
    </row>
    <row r="24" spans="1:4" x14ac:dyDescent="0.2">
      <c r="A24">
        <v>23</v>
      </c>
      <c r="B24">
        <v>1.0497000000000001</v>
      </c>
      <c r="C24">
        <v>0.33939999999999998</v>
      </c>
      <c r="D24">
        <v>0.68530000000000002</v>
      </c>
    </row>
    <row r="25" spans="1:4" x14ac:dyDescent="0.2">
      <c r="A25">
        <v>24</v>
      </c>
      <c r="B25">
        <v>1.1104000000000001</v>
      </c>
      <c r="C25">
        <v>0.44280000000000003</v>
      </c>
      <c r="D25">
        <v>0.68479999999999996</v>
      </c>
    </row>
    <row r="26" spans="1:4" x14ac:dyDescent="0.2">
      <c r="A26">
        <v>25</v>
      </c>
      <c r="B26">
        <v>1.1669</v>
      </c>
      <c r="C26">
        <v>0.70309999999999995</v>
      </c>
      <c r="D26">
        <v>0.63380000000000003</v>
      </c>
    </row>
    <row r="27" spans="1:4" x14ac:dyDescent="0.2">
      <c r="A27">
        <v>26</v>
      </c>
      <c r="B27">
        <v>1.1361000000000001</v>
      </c>
      <c r="C27">
        <v>0.59919999999999995</v>
      </c>
      <c r="D27">
        <v>0.52070000000000005</v>
      </c>
    </row>
    <row r="28" spans="1:4" x14ac:dyDescent="0.2">
      <c r="A28">
        <v>27</v>
      </c>
      <c r="B28">
        <v>1.2004999999999999</v>
      </c>
      <c r="C28">
        <v>0.4929</v>
      </c>
      <c r="D28">
        <v>0.1176</v>
      </c>
    </row>
    <row r="29" spans="1:4" x14ac:dyDescent="0.2">
      <c r="A29">
        <v>28</v>
      </c>
      <c r="B29">
        <v>1.3164</v>
      </c>
      <c r="C29">
        <v>0.87929999999999997</v>
      </c>
      <c r="D29">
        <v>-0.2064</v>
      </c>
    </row>
    <row r="30" spans="1:4" x14ac:dyDescent="0.2">
      <c r="A30">
        <v>29</v>
      </c>
      <c r="B30">
        <v>1.3725000000000001</v>
      </c>
      <c r="C30">
        <v>1.4615</v>
      </c>
      <c r="D30">
        <v>-0.58640000000000003</v>
      </c>
    </row>
    <row r="31" spans="1:4" x14ac:dyDescent="0.2">
      <c r="A31">
        <v>30</v>
      </c>
      <c r="B31">
        <v>1.3156000000000001</v>
      </c>
      <c r="C31">
        <v>1.6378999999999999</v>
      </c>
      <c r="D31">
        <v>-0.56200000000000006</v>
      </c>
    </row>
    <row r="32" spans="1:4" x14ac:dyDescent="0.2">
      <c r="A32">
        <v>31</v>
      </c>
      <c r="B32">
        <v>1.2019</v>
      </c>
      <c r="C32">
        <v>1.7635000000000001</v>
      </c>
      <c r="D32">
        <v>-0.57930000000000004</v>
      </c>
    </row>
    <row r="33" spans="1:4" x14ac:dyDescent="0.2">
      <c r="A33">
        <v>32</v>
      </c>
      <c r="B33">
        <v>1.1141000000000001</v>
      </c>
      <c r="C33">
        <v>1.6448</v>
      </c>
      <c r="D33">
        <v>-0.55310000000000004</v>
      </c>
    </row>
    <row r="34" spans="1:4" x14ac:dyDescent="0.2">
      <c r="A34">
        <v>33</v>
      </c>
      <c r="B34">
        <v>1.0161</v>
      </c>
      <c r="C34">
        <v>1.5304</v>
      </c>
      <c r="D34">
        <v>-0.48089999999999999</v>
      </c>
    </row>
    <row r="35" spans="1:4" x14ac:dyDescent="0.2">
      <c r="A35">
        <v>34</v>
      </c>
      <c r="B35">
        <v>0.96220000000000006</v>
      </c>
      <c r="C35">
        <v>1.4693000000000001</v>
      </c>
      <c r="D35">
        <v>-0.44109999999999999</v>
      </c>
    </row>
    <row r="36" spans="1:4" x14ac:dyDescent="0.2">
      <c r="A36">
        <v>35</v>
      </c>
      <c r="B36">
        <v>0.84899999999999998</v>
      </c>
      <c r="C36">
        <v>1.4336</v>
      </c>
      <c r="D36">
        <v>-0.33</v>
      </c>
    </row>
    <row r="37" spans="1:4" x14ac:dyDescent="0.2">
      <c r="A37">
        <v>36</v>
      </c>
      <c r="B37">
        <v>0.63759999999999994</v>
      </c>
      <c r="C37">
        <v>1.3978999999999999</v>
      </c>
      <c r="D37">
        <v>-0.19789999999999999</v>
      </c>
    </row>
    <row r="38" spans="1:4" x14ac:dyDescent="0.2">
      <c r="A38">
        <v>37</v>
      </c>
      <c r="B38">
        <v>0.43619999999999998</v>
      </c>
      <c r="C38">
        <v>1.4196</v>
      </c>
      <c r="D38">
        <v>-0.1411</v>
      </c>
    </row>
    <row r="39" spans="1:4" x14ac:dyDescent="0.2">
      <c r="A39">
        <v>38</v>
      </c>
      <c r="B39">
        <v>0.3483</v>
      </c>
      <c r="C39">
        <v>1.4391</v>
      </c>
      <c r="D39">
        <v>-0.1195</v>
      </c>
    </row>
    <row r="40" spans="1:4" x14ac:dyDescent="0.2">
      <c r="A40">
        <v>39</v>
      </c>
      <c r="B40">
        <v>0.14369999999999999</v>
      </c>
      <c r="C40">
        <v>1.4450000000000001</v>
      </c>
      <c r="D40">
        <v>-0.17510000000000001</v>
      </c>
    </row>
    <row r="41" spans="1:4" x14ac:dyDescent="0.2">
      <c r="A41">
        <v>40</v>
      </c>
      <c r="B41">
        <v>0.12690000000000001</v>
      </c>
      <c r="C41">
        <v>1.4513</v>
      </c>
      <c r="D41">
        <v>-0.18160000000000001</v>
      </c>
    </row>
    <row r="42" spans="1:4" x14ac:dyDescent="0.2">
      <c r="A42">
        <v>41</v>
      </c>
      <c r="B42">
        <v>7.0000000000000007E-2</v>
      </c>
      <c r="C42">
        <v>1.4765999999999999</v>
      </c>
      <c r="D42">
        <v>-0.20050000000000001</v>
      </c>
    </row>
    <row r="43" spans="1:4" x14ac:dyDescent="0.2">
      <c r="A43">
        <v>42</v>
      </c>
      <c r="B43">
        <v>-0.41920000000000002</v>
      </c>
      <c r="C43">
        <v>1.4037999999999999</v>
      </c>
      <c r="D43">
        <v>-0.1522</v>
      </c>
    </row>
    <row r="44" spans="1:4" x14ac:dyDescent="0.2">
      <c r="A44">
        <v>43</v>
      </c>
      <c r="B44">
        <v>-0.50529999999999997</v>
      </c>
      <c r="C44">
        <v>1.1077999999999999</v>
      </c>
      <c r="D44">
        <v>-0.14299999999999999</v>
      </c>
    </row>
    <row r="45" spans="1:4" x14ac:dyDescent="0.2">
      <c r="A45">
        <v>44</v>
      </c>
      <c r="B45">
        <v>-0.70030000000000003</v>
      </c>
      <c r="C45">
        <v>1.119</v>
      </c>
      <c r="D45">
        <v>0.13120000000000001</v>
      </c>
    </row>
    <row r="46" spans="1:4" x14ac:dyDescent="0.2">
      <c r="A46">
        <v>45</v>
      </c>
      <c r="B46">
        <v>-0.89639999999999997</v>
      </c>
      <c r="C46">
        <v>1.3209</v>
      </c>
      <c r="D46">
        <v>0.2374</v>
      </c>
    </row>
    <row r="47" spans="1:4" x14ac:dyDescent="0.2">
      <c r="A47">
        <v>46</v>
      </c>
      <c r="B47">
        <v>-1.052</v>
      </c>
      <c r="C47">
        <v>1.4581999999999999</v>
      </c>
      <c r="D47">
        <v>0.2404</v>
      </c>
    </row>
    <row r="48" spans="1:4" x14ac:dyDescent="0.2">
      <c r="A48">
        <v>47</v>
      </c>
      <c r="B48">
        <v>-1.1884999999999999</v>
      </c>
      <c r="C48">
        <v>1.4735</v>
      </c>
      <c r="D48">
        <v>0.29270000000000002</v>
      </c>
    </row>
    <row r="49" spans="1:4" x14ac:dyDescent="0.2">
      <c r="A49">
        <v>48</v>
      </c>
      <c r="B49">
        <v>-1.3612</v>
      </c>
      <c r="C49">
        <v>0.97960000000000003</v>
      </c>
      <c r="D49">
        <v>0.29549999999999998</v>
      </c>
    </row>
    <row r="50" spans="1:4" x14ac:dyDescent="0.2">
      <c r="A50">
        <v>49</v>
      </c>
      <c r="B50">
        <v>-1.0403</v>
      </c>
      <c r="C50">
        <v>0.87609999999999999</v>
      </c>
      <c r="D50">
        <v>0.80979999999999996</v>
      </c>
    </row>
    <row r="51" spans="1:4" x14ac:dyDescent="0.2">
      <c r="A51">
        <v>50</v>
      </c>
      <c r="B51">
        <v>-0.89900000000000002</v>
      </c>
      <c r="C51">
        <v>0.94540000000000002</v>
      </c>
      <c r="D51">
        <v>0.98740000000000006</v>
      </c>
    </row>
    <row r="52" spans="1:4" x14ac:dyDescent="0.2">
      <c r="A52">
        <v>51</v>
      </c>
      <c r="B52">
        <v>-0.76870000000000005</v>
      </c>
      <c r="C52">
        <v>0.87729999999999997</v>
      </c>
      <c r="D52">
        <v>1.0789</v>
      </c>
    </row>
    <row r="53" spans="1:4" x14ac:dyDescent="0.2">
      <c r="A53">
        <v>52</v>
      </c>
      <c r="B53">
        <v>-0.45140000000000002</v>
      </c>
      <c r="C53">
        <v>0.95289999999999997</v>
      </c>
      <c r="D53">
        <v>1.1311</v>
      </c>
    </row>
    <row r="54" spans="1:4" x14ac:dyDescent="0.2">
      <c r="A54">
        <v>53</v>
      </c>
      <c r="B54">
        <v>-0.29349999999999998</v>
      </c>
      <c r="C54">
        <v>0.87829999999999997</v>
      </c>
      <c r="D54">
        <v>1.1184000000000001</v>
      </c>
    </row>
    <row r="55" spans="1:4" x14ac:dyDescent="0.2">
      <c r="A55">
        <v>54</v>
      </c>
      <c r="B55">
        <v>-0.30430000000000001</v>
      </c>
      <c r="C55">
        <v>0.60589999999999999</v>
      </c>
      <c r="D55">
        <v>1.1825000000000001</v>
      </c>
    </row>
    <row r="56" spans="1:4" x14ac:dyDescent="0.2">
      <c r="A56">
        <v>55</v>
      </c>
      <c r="B56">
        <v>-0.32250000000000001</v>
      </c>
      <c r="C56">
        <v>0.61909999999999998</v>
      </c>
      <c r="D56">
        <v>1.2190000000000001</v>
      </c>
    </row>
    <row r="57" spans="1:4" x14ac:dyDescent="0.2">
      <c r="A57">
        <v>56</v>
      </c>
      <c r="B57">
        <v>-0.36259999999999998</v>
      </c>
      <c r="C57">
        <v>0.88660000000000005</v>
      </c>
      <c r="D57">
        <v>1.2699</v>
      </c>
    </row>
    <row r="58" spans="1:4" x14ac:dyDescent="0.2">
      <c r="A58">
        <v>57</v>
      </c>
      <c r="B58">
        <v>-0.32419999999999999</v>
      </c>
      <c r="C58">
        <v>1.1519999999999999</v>
      </c>
      <c r="D58">
        <v>1.2085999999999999</v>
      </c>
    </row>
    <row r="59" spans="1:4" x14ac:dyDescent="0.2">
      <c r="A59">
        <v>58</v>
      </c>
      <c r="B59">
        <v>-0.17519999999999999</v>
      </c>
      <c r="C59">
        <v>1.1915</v>
      </c>
      <c r="D59">
        <v>1.111</v>
      </c>
    </row>
    <row r="60" spans="1:4" x14ac:dyDescent="0.2">
      <c r="A60">
        <v>59</v>
      </c>
      <c r="B60">
        <v>5.6000000000000001E-2</v>
      </c>
      <c r="C60">
        <v>0.91749999999999998</v>
      </c>
      <c r="D60">
        <v>0.99539999999999995</v>
      </c>
    </row>
    <row r="61" spans="1:4" x14ac:dyDescent="0.2">
      <c r="A61">
        <v>60</v>
      </c>
      <c r="B61">
        <v>0.216</v>
      </c>
      <c r="C61">
        <v>0.68689999999999996</v>
      </c>
      <c r="D61">
        <v>0.99050000000000005</v>
      </c>
    </row>
    <row r="62" spans="1:4" x14ac:dyDescent="0.2">
      <c r="A62">
        <v>61</v>
      </c>
      <c r="B62">
        <v>0.43390000000000001</v>
      </c>
      <c r="C62">
        <v>0.57930000000000004</v>
      </c>
      <c r="D62">
        <v>0.99650000000000005</v>
      </c>
    </row>
    <row r="63" spans="1:4" x14ac:dyDescent="0.2">
      <c r="A63">
        <v>62</v>
      </c>
      <c r="B63">
        <v>0.80640000000000001</v>
      </c>
      <c r="C63">
        <v>0.61350000000000005</v>
      </c>
      <c r="D63">
        <v>1.0835999999999999</v>
      </c>
    </row>
    <row r="64" spans="1:4" x14ac:dyDescent="0.2">
      <c r="A64">
        <v>63</v>
      </c>
      <c r="B64">
        <v>0.95499999999999996</v>
      </c>
      <c r="C64">
        <v>0.35670000000000002</v>
      </c>
      <c r="D64">
        <v>0.78910000000000002</v>
      </c>
    </row>
    <row r="65" spans="1:4" x14ac:dyDescent="0.2">
      <c r="A65">
        <v>64</v>
      </c>
      <c r="B65">
        <v>1.0033000000000001</v>
      </c>
      <c r="C65">
        <v>0.3553</v>
      </c>
      <c r="D65">
        <v>0.65959999999999996</v>
      </c>
    </row>
    <row r="66" spans="1:4" x14ac:dyDescent="0.2">
      <c r="A66">
        <v>65</v>
      </c>
      <c r="B66">
        <v>1.0133000000000001</v>
      </c>
      <c r="C66">
        <v>0.29920000000000002</v>
      </c>
      <c r="D66">
        <v>0.49349999999999999</v>
      </c>
    </row>
    <row r="67" spans="1:4" x14ac:dyDescent="0.2">
      <c r="A67">
        <v>66</v>
      </c>
      <c r="B67">
        <v>1.0210999999999999</v>
      </c>
      <c r="C67">
        <v>0.25629999999999997</v>
      </c>
      <c r="D67">
        <v>0.41889999999999999</v>
      </c>
    </row>
    <row r="68" spans="1:4" x14ac:dyDescent="0.2">
      <c r="A68">
        <v>67</v>
      </c>
      <c r="B68">
        <v>0.99429999999999996</v>
      </c>
      <c r="C68">
        <v>0.29759999999999998</v>
      </c>
      <c r="D68">
        <v>0.42570000000000002</v>
      </c>
    </row>
    <row r="69" spans="1:4" x14ac:dyDescent="0.2">
      <c r="A69">
        <v>68</v>
      </c>
      <c r="B69">
        <v>0.91049999999999998</v>
      </c>
      <c r="C69">
        <v>0.42220000000000002</v>
      </c>
      <c r="D69">
        <v>0.49349999999999999</v>
      </c>
    </row>
    <row r="70" spans="1:4" x14ac:dyDescent="0.2">
      <c r="A70">
        <v>69</v>
      </c>
      <c r="B70">
        <v>0.88390000000000002</v>
      </c>
      <c r="C70">
        <v>0.46600000000000003</v>
      </c>
      <c r="D70">
        <v>0.49980000000000002</v>
      </c>
    </row>
    <row r="71" spans="1:4" x14ac:dyDescent="0.2">
      <c r="A71">
        <v>70</v>
      </c>
      <c r="B71">
        <v>0.76329999999999998</v>
      </c>
      <c r="C71">
        <v>0.60260000000000002</v>
      </c>
      <c r="D71">
        <v>0.51910000000000001</v>
      </c>
    </row>
    <row r="72" spans="1:4" x14ac:dyDescent="0.2">
      <c r="A72">
        <v>71</v>
      </c>
      <c r="B72">
        <v>0.75880000000000003</v>
      </c>
      <c r="C72">
        <v>0.62849999999999995</v>
      </c>
      <c r="D72">
        <v>0.3881</v>
      </c>
    </row>
    <row r="73" spans="1:4" x14ac:dyDescent="0.2">
      <c r="A73">
        <v>72</v>
      </c>
      <c r="B73">
        <v>0.76290000000000002</v>
      </c>
      <c r="C73">
        <v>0.65610000000000002</v>
      </c>
      <c r="D73">
        <v>0.25750000000000001</v>
      </c>
    </row>
    <row r="74" spans="1:4" x14ac:dyDescent="0.2">
      <c r="A74">
        <v>73</v>
      </c>
      <c r="B74">
        <v>0.78120000000000001</v>
      </c>
      <c r="C74">
        <v>0.70009999999999994</v>
      </c>
      <c r="D74">
        <v>0.11269999999999999</v>
      </c>
    </row>
    <row r="75" spans="1:4" x14ac:dyDescent="0.2">
      <c r="A75">
        <v>74</v>
      </c>
      <c r="B75">
        <v>0.83899999999999997</v>
      </c>
      <c r="C75">
        <v>0.83040000000000003</v>
      </c>
      <c r="D75">
        <v>4.1000000000000003E-3</v>
      </c>
    </row>
    <row r="76" spans="1:4" x14ac:dyDescent="0.2">
      <c r="A76">
        <v>75</v>
      </c>
      <c r="B76">
        <v>0.99019999999999997</v>
      </c>
      <c r="C76">
        <v>1.1091</v>
      </c>
      <c r="D76">
        <v>-8.1600000000000006E-2</v>
      </c>
    </row>
    <row r="77" spans="1:4" x14ac:dyDescent="0.2">
      <c r="A77">
        <v>76</v>
      </c>
      <c r="B77">
        <v>1.1975</v>
      </c>
      <c r="C77">
        <v>1.5629</v>
      </c>
      <c r="D77">
        <v>-0.2354</v>
      </c>
    </row>
    <row r="78" spans="1:4" x14ac:dyDescent="0.2">
      <c r="A78">
        <v>77</v>
      </c>
      <c r="B78">
        <v>1.1869000000000001</v>
      </c>
      <c r="C78">
        <v>1.5027999999999999</v>
      </c>
      <c r="D78">
        <v>-0.20200000000000001</v>
      </c>
    </row>
    <row r="79" spans="1:4" x14ac:dyDescent="0.2">
      <c r="A79">
        <v>78</v>
      </c>
      <c r="B79">
        <v>1.141</v>
      </c>
      <c r="C79">
        <v>1.6785000000000001</v>
      </c>
      <c r="D79">
        <v>-3.2000000000000001E-2</v>
      </c>
    </row>
    <row r="80" spans="1:4" x14ac:dyDescent="0.2">
      <c r="A80">
        <v>79</v>
      </c>
      <c r="B80">
        <v>1.103</v>
      </c>
      <c r="C80">
        <v>1.7236</v>
      </c>
      <c r="D80">
        <v>9.1000000000000004E-3</v>
      </c>
    </row>
    <row r="81" spans="1:4" x14ac:dyDescent="0.2">
      <c r="A81">
        <v>80</v>
      </c>
      <c r="B81">
        <v>1.0980000000000001</v>
      </c>
      <c r="C81">
        <v>1.7346999999999999</v>
      </c>
      <c r="D81">
        <v>7.3000000000000001E-3</v>
      </c>
    </row>
    <row r="82" spans="1:4" x14ac:dyDescent="0.2">
      <c r="A82">
        <v>81</v>
      </c>
      <c r="B82">
        <v>1.0054000000000001</v>
      </c>
      <c r="C82">
        <v>1.7234</v>
      </c>
      <c r="D82">
        <v>3.9E-2</v>
      </c>
    </row>
    <row r="83" spans="1:4" x14ac:dyDescent="0.2">
      <c r="A83">
        <v>82</v>
      </c>
      <c r="B83">
        <v>0.77729999999999999</v>
      </c>
      <c r="C83">
        <v>1.6368</v>
      </c>
      <c r="D83">
        <v>9.2700000000000005E-2</v>
      </c>
    </row>
    <row r="84" spans="1:4" x14ac:dyDescent="0.2">
      <c r="A84">
        <v>83</v>
      </c>
      <c r="B84">
        <v>0.58189999999999997</v>
      </c>
      <c r="C84">
        <v>1.5354000000000001</v>
      </c>
      <c r="D84">
        <v>6.9800000000000001E-2</v>
      </c>
    </row>
    <row r="85" spans="1:4" x14ac:dyDescent="0.2">
      <c r="A85">
        <v>84</v>
      </c>
      <c r="B85">
        <v>0.33139999999999997</v>
      </c>
      <c r="C85">
        <v>1.3754999999999999</v>
      </c>
      <c r="D85">
        <v>4.4699999999999997E-2</v>
      </c>
    </row>
    <row r="86" spans="1:4" x14ac:dyDescent="0.2">
      <c r="A86">
        <v>85</v>
      </c>
      <c r="B86">
        <v>0.22309999999999999</v>
      </c>
      <c r="C86">
        <v>1.3293999999999999</v>
      </c>
      <c r="D86">
        <v>6.0600000000000001E-2</v>
      </c>
    </row>
    <row r="87" spans="1:4" x14ac:dyDescent="0.2">
      <c r="A87">
        <v>86</v>
      </c>
      <c r="B87">
        <v>0.19070000000000001</v>
      </c>
      <c r="C87">
        <v>1.3331999999999999</v>
      </c>
      <c r="D87">
        <v>3.3300000000000003E-2</v>
      </c>
    </row>
    <row r="88" spans="1:4" x14ac:dyDescent="0.2">
      <c r="A88">
        <v>87</v>
      </c>
      <c r="B88">
        <v>7.0000000000000007E-2</v>
      </c>
      <c r="C88">
        <v>1.2283999999999999</v>
      </c>
      <c r="D88">
        <v>7.0699999999999999E-2</v>
      </c>
    </row>
    <row r="89" spans="1:4" x14ac:dyDescent="0.2">
      <c r="A89">
        <v>88</v>
      </c>
      <c r="B89">
        <v>3.4700000000000002E-2</v>
      </c>
      <c r="C89">
        <v>1.2555000000000001</v>
      </c>
      <c r="D89">
        <v>0.11650000000000001</v>
      </c>
    </row>
    <row r="90" spans="1:4" x14ac:dyDescent="0.2">
      <c r="A90">
        <v>89</v>
      </c>
      <c r="B90">
        <v>-6.8199999999999997E-2</v>
      </c>
      <c r="C90">
        <v>0.99209999999999998</v>
      </c>
      <c r="D90">
        <v>0.1439</v>
      </c>
    </row>
    <row r="91" spans="1:4" x14ac:dyDescent="0.2">
      <c r="A91">
        <v>90</v>
      </c>
      <c r="B91">
        <v>-0.16800000000000001</v>
      </c>
      <c r="C91">
        <v>1.1096999999999999</v>
      </c>
      <c r="D91">
        <v>0.2354</v>
      </c>
    </row>
    <row r="92" spans="1:4" x14ac:dyDescent="0.2">
      <c r="A92">
        <v>91</v>
      </c>
      <c r="B92">
        <v>-0.23580000000000001</v>
      </c>
      <c r="C92">
        <v>1.1863999999999999</v>
      </c>
      <c r="D92">
        <v>0.25979999999999998</v>
      </c>
    </row>
    <row r="93" spans="1:4" x14ac:dyDescent="0.2">
      <c r="A93">
        <v>92</v>
      </c>
      <c r="B93">
        <v>-0.32140000000000002</v>
      </c>
      <c r="C93">
        <v>1.2021999999999999</v>
      </c>
      <c r="D93">
        <v>0.255</v>
      </c>
    </row>
    <row r="94" spans="1:4" x14ac:dyDescent="0.2">
      <c r="A94">
        <v>93</v>
      </c>
      <c r="B94">
        <v>-0.41539999999999999</v>
      </c>
      <c r="C94">
        <v>1.2555000000000001</v>
      </c>
      <c r="D94">
        <v>0.2359</v>
      </c>
    </row>
    <row r="95" spans="1:4" x14ac:dyDescent="0.2">
      <c r="A95">
        <v>94</v>
      </c>
      <c r="B95">
        <v>-0.4698</v>
      </c>
      <c r="C95">
        <v>1.2255</v>
      </c>
      <c r="D95">
        <v>0.1966</v>
      </c>
    </row>
    <row r="96" spans="1:4" x14ac:dyDescent="0.2">
      <c r="A96">
        <v>95</v>
      </c>
      <c r="B96">
        <v>-0.47649999999999998</v>
      </c>
      <c r="C96">
        <v>1.2210000000000001</v>
      </c>
      <c r="D96">
        <v>0.189</v>
      </c>
    </row>
    <row r="97" spans="1:13" x14ac:dyDescent="0.2">
      <c r="A97">
        <v>96</v>
      </c>
      <c r="B97">
        <v>-0.54610000000000003</v>
      </c>
      <c r="C97">
        <v>1.1852</v>
      </c>
      <c r="D97">
        <v>0.1779</v>
      </c>
    </row>
    <row r="98" spans="1:13" x14ac:dyDescent="0.2">
      <c r="A98">
        <v>97</v>
      </c>
      <c r="B98">
        <v>-0.58099999999999996</v>
      </c>
      <c r="C98">
        <v>1.1952</v>
      </c>
      <c r="D98">
        <v>0.1749</v>
      </c>
    </row>
    <row r="99" spans="1:13" x14ac:dyDescent="0.2">
      <c r="A99">
        <v>98</v>
      </c>
      <c r="B99">
        <v>-0.60640000000000005</v>
      </c>
      <c r="C99">
        <v>1.3149999999999999</v>
      </c>
      <c r="D99">
        <v>0.24310000000000001</v>
      </c>
    </row>
    <row r="100" spans="1:13" x14ac:dyDescent="0.2">
      <c r="A100">
        <v>99</v>
      </c>
      <c r="B100">
        <v>-0.67449999999999999</v>
      </c>
      <c r="C100">
        <v>1.4833000000000001</v>
      </c>
      <c r="D100">
        <v>0.33550000000000002</v>
      </c>
    </row>
    <row r="101" spans="1:13" x14ac:dyDescent="0.2">
      <c r="A101">
        <v>100</v>
      </c>
      <c r="B101">
        <v>-0.74529999999999996</v>
      </c>
      <c r="C101">
        <v>1.3271999999999999</v>
      </c>
      <c r="D101">
        <v>0.32</v>
      </c>
    </row>
    <row r="102" spans="1:13" x14ac:dyDescent="0.2">
      <c r="A102">
        <v>101</v>
      </c>
      <c r="B102">
        <v>-0.74929999999999997</v>
      </c>
      <c r="C102">
        <v>1.1175999999999999</v>
      </c>
      <c r="D102">
        <v>0.31979999999999997</v>
      </c>
      <c r="E102">
        <v>0.22839999999999999</v>
      </c>
      <c r="F102">
        <v>1.0125999999999999</v>
      </c>
      <c r="G102">
        <v>0.37219999999999998</v>
      </c>
      <c r="H102">
        <v>1.3725000000000001</v>
      </c>
      <c r="I102">
        <v>-1.3612</v>
      </c>
      <c r="J102">
        <v>1.7635000000000001</v>
      </c>
      <c r="K102">
        <v>0.25459999999999999</v>
      </c>
      <c r="L102">
        <v>1.2699</v>
      </c>
      <c r="M102">
        <v>-0.58640000000000003</v>
      </c>
    </row>
    <row r="103" spans="1:13" x14ac:dyDescent="0.2">
      <c r="A103">
        <v>102</v>
      </c>
      <c r="B103">
        <v>-0.67579999999999996</v>
      </c>
      <c r="C103">
        <v>1.0052000000000001</v>
      </c>
      <c r="D103">
        <v>0.5282</v>
      </c>
      <c r="E103">
        <v>0.2225</v>
      </c>
      <c r="F103">
        <v>1.0123</v>
      </c>
      <c r="G103">
        <v>0.37880000000000003</v>
      </c>
      <c r="H103">
        <v>1.3725000000000001</v>
      </c>
      <c r="I103">
        <v>-1.3612</v>
      </c>
      <c r="J103">
        <v>1.7635000000000001</v>
      </c>
      <c r="K103">
        <v>0.25459999999999999</v>
      </c>
      <c r="L103">
        <v>1.2699</v>
      </c>
      <c r="M103">
        <v>-0.58640000000000003</v>
      </c>
    </row>
    <row r="104" spans="1:13" x14ac:dyDescent="0.2">
      <c r="A104">
        <v>103</v>
      </c>
      <c r="B104">
        <v>-0.59850000000000003</v>
      </c>
      <c r="C104">
        <v>1.1409</v>
      </c>
      <c r="D104">
        <v>0.73780000000000001</v>
      </c>
      <c r="E104">
        <v>0.21809999999999999</v>
      </c>
      <c r="F104">
        <v>1.0122</v>
      </c>
      <c r="G104">
        <v>0.38690000000000002</v>
      </c>
      <c r="H104">
        <v>1.3725000000000001</v>
      </c>
      <c r="I104">
        <v>-1.3612</v>
      </c>
      <c r="J104">
        <v>1.7635000000000001</v>
      </c>
      <c r="K104">
        <v>0.25459999999999999</v>
      </c>
      <c r="L104">
        <v>1.2699</v>
      </c>
      <c r="M104">
        <v>-0.58640000000000003</v>
      </c>
    </row>
    <row r="105" spans="1:13" x14ac:dyDescent="0.2">
      <c r="A105">
        <v>104</v>
      </c>
      <c r="B105">
        <v>-0.52059999999999995</v>
      </c>
      <c r="C105">
        <v>0.78759999999999997</v>
      </c>
      <c r="D105">
        <v>0.95789999999999997</v>
      </c>
      <c r="E105">
        <v>0.2157</v>
      </c>
      <c r="F105">
        <v>1.008</v>
      </c>
      <c r="G105">
        <v>0.39589999999999997</v>
      </c>
      <c r="H105">
        <v>1.3725000000000001</v>
      </c>
      <c r="I105">
        <v>-1.3612</v>
      </c>
      <c r="J105">
        <v>1.7635000000000001</v>
      </c>
      <c r="K105">
        <v>0.25459999999999999</v>
      </c>
      <c r="L105">
        <v>1.2699</v>
      </c>
      <c r="M105">
        <v>-0.58640000000000003</v>
      </c>
    </row>
    <row r="106" spans="1:13" x14ac:dyDescent="0.2">
      <c r="A106">
        <v>105</v>
      </c>
      <c r="B106">
        <v>-0.43280000000000002</v>
      </c>
      <c r="C106">
        <v>0.83399999999999996</v>
      </c>
      <c r="D106">
        <v>1.1907000000000001</v>
      </c>
      <c r="E106">
        <v>0.2152</v>
      </c>
      <c r="F106">
        <v>1.0046999999999999</v>
      </c>
      <c r="G106">
        <v>0.40670000000000001</v>
      </c>
      <c r="H106">
        <v>1.3725000000000001</v>
      </c>
      <c r="I106">
        <v>-1.3612</v>
      </c>
      <c r="J106">
        <v>1.7635000000000001</v>
      </c>
      <c r="K106">
        <v>0.25459999999999999</v>
      </c>
      <c r="L106">
        <v>1.2699</v>
      </c>
      <c r="M106">
        <v>-0.58640000000000003</v>
      </c>
    </row>
    <row r="107" spans="1:13" x14ac:dyDescent="0.2">
      <c r="A107">
        <v>106</v>
      </c>
      <c r="B107">
        <v>-0.40410000000000001</v>
      </c>
      <c r="C107">
        <v>0.66649999999999998</v>
      </c>
      <c r="D107">
        <v>1.2408999999999999</v>
      </c>
      <c r="E107">
        <v>0.21629999999999999</v>
      </c>
      <c r="F107">
        <v>1.0007999999999999</v>
      </c>
      <c r="G107">
        <v>0.4163</v>
      </c>
      <c r="H107">
        <v>1.3725000000000001</v>
      </c>
      <c r="I107">
        <v>-1.3612</v>
      </c>
      <c r="J107">
        <v>1.7635000000000001</v>
      </c>
      <c r="K107">
        <v>0.25459999999999999</v>
      </c>
      <c r="L107">
        <v>1.2699</v>
      </c>
      <c r="M107">
        <v>-0.58640000000000003</v>
      </c>
    </row>
    <row r="108" spans="1:13" x14ac:dyDescent="0.2">
      <c r="A108">
        <v>107</v>
      </c>
      <c r="B108">
        <v>-0.31380000000000002</v>
      </c>
      <c r="C108">
        <v>0.62639999999999996</v>
      </c>
      <c r="D108">
        <v>1.2217</v>
      </c>
      <c r="E108">
        <v>0.21959999999999999</v>
      </c>
      <c r="F108">
        <v>0.99639999999999995</v>
      </c>
      <c r="G108">
        <v>0.42370000000000002</v>
      </c>
      <c r="H108">
        <v>1.3725000000000001</v>
      </c>
      <c r="I108">
        <v>-1.3612</v>
      </c>
      <c r="J108">
        <v>1.7635000000000001</v>
      </c>
      <c r="K108">
        <v>0.25459999999999999</v>
      </c>
      <c r="L108">
        <v>1.2699</v>
      </c>
      <c r="M108">
        <v>-0.58640000000000003</v>
      </c>
    </row>
    <row r="109" spans="1:13" x14ac:dyDescent="0.2">
      <c r="A109">
        <v>108</v>
      </c>
      <c r="B109">
        <v>-0.28289999999999998</v>
      </c>
      <c r="C109">
        <v>0.629</v>
      </c>
      <c r="D109">
        <v>1.2163999999999999</v>
      </c>
      <c r="E109">
        <v>0.223</v>
      </c>
      <c r="F109">
        <v>0.99299999999999999</v>
      </c>
      <c r="G109">
        <v>0.42820000000000003</v>
      </c>
      <c r="H109">
        <v>1.3725000000000001</v>
      </c>
      <c r="I109">
        <v>-1.3612</v>
      </c>
      <c r="J109">
        <v>1.7635000000000001</v>
      </c>
      <c r="K109">
        <v>0.25459999999999999</v>
      </c>
      <c r="L109">
        <v>1.2699</v>
      </c>
      <c r="M109">
        <v>-0.58640000000000003</v>
      </c>
    </row>
    <row r="110" spans="1:13" x14ac:dyDescent="0.2">
      <c r="A110">
        <v>109</v>
      </c>
      <c r="B110">
        <v>-0.1489</v>
      </c>
      <c r="C110">
        <v>0.73919999999999997</v>
      </c>
      <c r="D110">
        <v>1.1907000000000001</v>
      </c>
      <c r="E110">
        <v>0.22620000000000001</v>
      </c>
      <c r="F110">
        <v>0.9919</v>
      </c>
      <c r="G110">
        <v>0.43070000000000003</v>
      </c>
      <c r="H110">
        <v>1.3725000000000001</v>
      </c>
      <c r="I110">
        <v>-1.3612</v>
      </c>
      <c r="J110">
        <v>1.7635000000000001</v>
      </c>
      <c r="K110">
        <v>0.25459999999999999</v>
      </c>
      <c r="L110">
        <v>1.2699</v>
      </c>
      <c r="M110">
        <v>-0.58640000000000003</v>
      </c>
    </row>
    <row r="111" spans="1:13" x14ac:dyDescent="0.2">
      <c r="A111">
        <v>110</v>
      </c>
      <c r="B111">
        <v>-0.13289999999999999</v>
      </c>
      <c r="C111">
        <v>0.66379999999999995</v>
      </c>
      <c r="D111">
        <v>1.1371</v>
      </c>
      <c r="E111">
        <v>0.22850000000000001</v>
      </c>
      <c r="F111">
        <v>0.99070000000000003</v>
      </c>
      <c r="G111">
        <v>0.43180000000000002</v>
      </c>
      <c r="H111">
        <v>1.3725000000000001</v>
      </c>
      <c r="I111">
        <v>-1.3612</v>
      </c>
      <c r="J111">
        <v>1.7635000000000001</v>
      </c>
      <c r="K111">
        <v>0.25459999999999999</v>
      </c>
      <c r="L111">
        <v>1.2699</v>
      </c>
      <c r="M111">
        <v>-0.58640000000000003</v>
      </c>
    </row>
    <row r="112" spans="1:13" x14ac:dyDescent="0.2">
      <c r="A112">
        <v>111</v>
      </c>
      <c r="B112">
        <v>-0.15240000000000001</v>
      </c>
      <c r="C112">
        <v>0.57069999999999999</v>
      </c>
      <c r="D112">
        <v>1.0765</v>
      </c>
      <c r="E112">
        <v>0.22939999999999999</v>
      </c>
      <c r="F112">
        <v>0.98880000000000001</v>
      </c>
      <c r="G112">
        <v>0.43130000000000002</v>
      </c>
      <c r="H112">
        <v>1.3725000000000001</v>
      </c>
      <c r="I112">
        <v>-1.3612</v>
      </c>
      <c r="J112">
        <v>1.7635000000000001</v>
      </c>
      <c r="K112">
        <v>0.25459999999999999</v>
      </c>
      <c r="L112">
        <v>1.2699</v>
      </c>
      <c r="M112">
        <v>-0.58640000000000003</v>
      </c>
    </row>
    <row r="113" spans="1:13" x14ac:dyDescent="0.2">
      <c r="A113">
        <v>112</v>
      </c>
      <c r="B113">
        <v>-0.1464</v>
      </c>
      <c r="C113">
        <v>0.37569999999999998</v>
      </c>
      <c r="D113">
        <v>0.96450000000000002</v>
      </c>
      <c r="E113">
        <v>0.2286</v>
      </c>
      <c r="F113">
        <v>0.9859</v>
      </c>
      <c r="G113">
        <v>0.42920000000000003</v>
      </c>
      <c r="H113">
        <v>1.3725000000000001</v>
      </c>
      <c r="I113">
        <v>-1.3612</v>
      </c>
      <c r="J113">
        <v>1.7635000000000001</v>
      </c>
      <c r="K113">
        <v>0.25459999999999999</v>
      </c>
      <c r="L113">
        <v>1.2699</v>
      </c>
      <c r="M113">
        <v>-0.58640000000000003</v>
      </c>
    </row>
    <row r="114" spans="1:13" x14ac:dyDescent="0.2">
      <c r="A114">
        <v>113</v>
      </c>
      <c r="B114">
        <v>-2.2800000000000001E-2</v>
      </c>
      <c r="C114">
        <v>0.4143</v>
      </c>
      <c r="D114">
        <v>0.89339999999999997</v>
      </c>
      <c r="E114">
        <v>0.22800000000000001</v>
      </c>
      <c r="F114">
        <v>0.9839</v>
      </c>
      <c r="G114">
        <v>0.42630000000000001</v>
      </c>
      <c r="H114">
        <v>1.3725000000000001</v>
      </c>
      <c r="I114">
        <v>-1.3612</v>
      </c>
      <c r="J114">
        <v>1.7635000000000001</v>
      </c>
      <c r="K114">
        <v>0.25459999999999999</v>
      </c>
      <c r="L114">
        <v>1.2699</v>
      </c>
      <c r="M114">
        <v>-0.58640000000000003</v>
      </c>
    </row>
    <row r="115" spans="1:13" x14ac:dyDescent="0.2">
      <c r="A115">
        <v>114</v>
      </c>
      <c r="B115">
        <v>7.8200000000000006E-2</v>
      </c>
      <c r="C115">
        <v>0.46350000000000002</v>
      </c>
      <c r="D115">
        <v>0.87209999999999999</v>
      </c>
      <c r="E115">
        <v>0.2276</v>
      </c>
      <c r="F115">
        <v>0.98319999999999996</v>
      </c>
      <c r="G115">
        <v>0.42370000000000002</v>
      </c>
      <c r="H115">
        <v>1.3725000000000001</v>
      </c>
      <c r="I115">
        <v>-1.3612</v>
      </c>
      <c r="J115">
        <v>1.7635000000000001</v>
      </c>
      <c r="K115">
        <v>0.25459999999999999</v>
      </c>
      <c r="L115">
        <v>1.2699</v>
      </c>
      <c r="M115">
        <v>-0.58640000000000003</v>
      </c>
    </row>
    <row r="116" spans="1:13" x14ac:dyDescent="0.2">
      <c r="A116">
        <v>115</v>
      </c>
      <c r="B116">
        <v>0.35320000000000001</v>
      </c>
      <c r="C116">
        <v>0.58140000000000003</v>
      </c>
      <c r="D116">
        <v>0.85640000000000005</v>
      </c>
      <c r="E116">
        <v>0.2291</v>
      </c>
      <c r="F116">
        <v>0.98440000000000005</v>
      </c>
      <c r="G116">
        <v>0.4219</v>
      </c>
      <c r="H116">
        <v>1.3725000000000001</v>
      </c>
      <c r="I116">
        <v>-1.3612</v>
      </c>
      <c r="J116">
        <v>1.7635000000000001</v>
      </c>
      <c r="K116">
        <v>0.25459999999999999</v>
      </c>
      <c r="L116">
        <v>1.2699</v>
      </c>
      <c r="M116">
        <v>-0.58640000000000003</v>
      </c>
    </row>
    <row r="117" spans="1:13" x14ac:dyDescent="0.2">
      <c r="A117">
        <v>116</v>
      </c>
      <c r="B117">
        <v>0.65890000000000004</v>
      </c>
      <c r="C117">
        <v>0.60450000000000004</v>
      </c>
      <c r="D117">
        <v>0.94289999999999996</v>
      </c>
      <c r="E117">
        <v>0.2331</v>
      </c>
      <c r="F117">
        <v>0.98599999999999999</v>
      </c>
      <c r="G117">
        <v>0.42149999999999999</v>
      </c>
      <c r="H117">
        <v>1.3725000000000001</v>
      </c>
      <c r="I117">
        <v>-1.3612</v>
      </c>
      <c r="J117">
        <v>1.7635000000000001</v>
      </c>
      <c r="K117">
        <v>0.25459999999999999</v>
      </c>
      <c r="L117">
        <v>1.2699</v>
      </c>
      <c r="M117">
        <v>-0.58640000000000003</v>
      </c>
    </row>
    <row r="118" spans="1:13" x14ac:dyDescent="0.2">
      <c r="A118">
        <v>117</v>
      </c>
      <c r="B118">
        <v>0.98099999999999998</v>
      </c>
      <c r="C118">
        <v>0.62949999999999995</v>
      </c>
      <c r="D118">
        <v>1.0370999999999999</v>
      </c>
      <c r="E118">
        <v>0.2389</v>
      </c>
      <c r="F118">
        <v>0.98719999999999997</v>
      </c>
      <c r="G118">
        <v>0.4224</v>
      </c>
      <c r="H118">
        <v>1.3725000000000001</v>
      </c>
      <c r="I118">
        <v>-1.3612</v>
      </c>
      <c r="J118">
        <v>1.7635000000000001</v>
      </c>
      <c r="K118">
        <v>0.25459999999999999</v>
      </c>
      <c r="L118">
        <v>1.2699</v>
      </c>
      <c r="M118">
        <v>-0.58640000000000003</v>
      </c>
    </row>
    <row r="119" spans="1:13" x14ac:dyDescent="0.2">
      <c r="A119">
        <v>118</v>
      </c>
      <c r="B119">
        <v>1.2476</v>
      </c>
      <c r="C119">
        <v>0.59870000000000001</v>
      </c>
      <c r="D119">
        <v>0.99739999999999995</v>
      </c>
      <c r="E119">
        <v>0.24490000000000001</v>
      </c>
      <c r="F119">
        <v>0.98780000000000001</v>
      </c>
      <c r="G119">
        <v>0.42320000000000002</v>
      </c>
      <c r="H119">
        <v>1.3725000000000001</v>
      </c>
      <c r="I119">
        <v>-1.3612</v>
      </c>
      <c r="J119">
        <v>1.7635000000000001</v>
      </c>
      <c r="K119">
        <v>0.25459999999999999</v>
      </c>
      <c r="L119">
        <v>1.2699</v>
      </c>
      <c r="M119">
        <v>-0.58640000000000003</v>
      </c>
    </row>
    <row r="120" spans="1:13" x14ac:dyDescent="0.2">
      <c r="A120">
        <v>119</v>
      </c>
      <c r="B120">
        <v>1.3439000000000001</v>
      </c>
      <c r="C120">
        <v>0.56669999999999998</v>
      </c>
      <c r="D120">
        <v>0.86</v>
      </c>
      <c r="E120">
        <v>0.25090000000000001</v>
      </c>
      <c r="F120">
        <v>0.98880000000000001</v>
      </c>
      <c r="G120">
        <v>0.42309999999999998</v>
      </c>
      <c r="H120">
        <v>1.3725000000000001</v>
      </c>
      <c r="I120">
        <v>-1.3612</v>
      </c>
      <c r="J120">
        <v>1.7635000000000001</v>
      </c>
      <c r="K120">
        <v>0.25459999999999999</v>
      </c>
      <c r="L120">
        <v>1.2699</v>
      </c>
      <c r="M120">
        <v>-0.58640000000000003</v>
      </c>
    </row>
    <row r="121" spans="1:13" x14ac:dyDescent="0.2">
      <c r="A121">
        <v>120</v>
      </c>
      <c r="B121">
        <v>1.3521000000000001</v>
      </c>
      <c r="C121">
        <v>0.56989999999999996</v>
      </c>
      <c r="D121">
        <v>0.84640000000000004</v>
      </c>
      <c r="E121">
        <v>0.25600000000000001</v>
      </c>
      <c r="F121">
        <v>0.9909</v>
      </c>
      <c r="G121">
        <v>0.42359999999999998</v>
      </c>
      <c r="H121">
        <v>1.3725000000000001</v>
      </c>
      <c r="I121">
        <v>-1.3612</v>
      </c>
      <c r="J121">
        <v>1.7635000000000001</v>
      </c>
      <c r="K121">
        <v>0.25459999999999999</v>
      </c>
      <c r="L121">
        <v>1.2699</v>
      </c>
      <c r="M121">
        <v>-0.58640000000000003</v>
      </c>
    </row>
    <row r="122" spans="1:13" x14ac:dyDescent="0.2">
      <c r="A122">
        <v>121</v>
      </c>
      <c r="B122">
        <v>1.3615999999999999</v>
      </c>
      <c r="C122">
        <v>0.57379999999999998</v>
      </c>
      <c r="D122">
        <v>0.81920000000000004</v>
      </c>
      <c r="E122">
        <v>0.26069999999999999</v>
      </c>
      <c r="F122">
        <v>0.99380000000000002</v>
      </c>
      <c r="G122">
        <v>0.42420000000000002</v>
      </c>
      <c r="H122">
        <v>1.3725000000000001</v>
      </c>
      <c r="I122">
        <v>-1.3612</v>
      </c>
      <c r="J122">
        <v>1.7635000000000001</v>
      </c>
      <c r="K122">
        <v>0.25459999999999999</v>
      </c>
      <c r="L122">
        <v>1.2699</v>
      </c>
      <c r="M122">
        <v>-0.58640000000000003</v>
      </c>
    </row>
    <row r="123" spans="1:13" x14ac:dyDescent="0.2">
      <c r="A123">
        <v>122</v>
      </c>
      <c r="B123">
        <v>1.3806</v>
      </c>
      <c r="C123">
        <v>0.58430000000000004</v>
      </c>
      <c r="D123">
        <v>0.75319999999999998</v>
      </c>
      <c r="E123">
        <v>0.2651</v>
      </c>
      <c r="F123">
        <v>0.99709999999999999</v>
      </c>
      <c r="G123">
        <v>0.42449999999999999</v>
      </c>
      <c r="H123">
        <v>1.3806</v>
      </c>
      <c r="I123">
        <v>-1.3612</v>
      </c>
      <c r="J123">
        <v>1.7635000000000001</v>
      </c>
      <c r="K123">
        <v>0.25629999999999997</v>
      </c>
      <c r="L123">
        <v>1.2699</v>
      </c>
      <c r="M123">
        <v>-0.58640000000000003</v>
      </c>
    </row>
    <row r="124" spans="1:13" x14ac:dyDescent="0.2">
      <c r="A124">
        <v>123</v>
      </c>
      <c r="B124">
        <v>1.3882000000000001</v>
      </c>
      <c r="C124">
        <v>0.57569999999999999</v>
      </c>
      <c r="D124">
        <v>0.6865</v>
      </c>
      <c r="E124">
        <v>0.26850000000000002</v>
      </c>
      <c r="F124">
        <v>0.99950000000000006</v>
      </c>
      <c r="G124">
        <v>0.42449999999999999</v>
      </c>
      <c r="H124">
        <v>1.3882000000000001</v>
      </c>
      <c r="I124">
        <v>-1.3612</v>
      </c>
      <c r="J124">
        <v>1.7635000000000001</v>
      </c>
      <c r="K124">
        <v>0.25629999999999997</v>
      </c>
      <c r="L124">
        <v>1.2699</v>
      </c>
      <c r="M124">
        <v>-0.58640000000000003</v>
      </c>
    </row>
    <row r="125" spans="1:13" x14ac:dyDescent="0.2">
      <c r="A125">
        <v>124</v>
      </c>
      <c r="B125">
        <v>1.3423</v>
      </c>
      <c r="C125">
        <v>0.69</v>
      </c>
      <c r="D125">
        <v>0.60699999999999998</v>
      </c>
      <c r="E125">
        <v>0.27079999999999999</v>
      </c>
      <c r="F125">
        <v>1.002</v>
      </c>
      <c r="G125">
        <v>0.42380000000000001</v>
      </c>
      <c r="H125">
        <v>1.3882000000000001</v>
      </c>
      <c r="I125">
        <v>-1.3612</v>
      </c>
      <c r="J125">
        <v>1.7635000000000001</v>
      </c>
      <c r="K125">
        <v>0.25629999999999997</v>
      </c>
      <c r="L125">
        <v>1.2699</v>
      </c>
      <c r="M125">
        <v>-0.58640000000000003</v>
      </c>
    </row>
    <row r="126" spans="1:13" x14ac:dyDescent="0.2">
      <c r="A126">
        <v>125</v>
      </c>
      <c r="B126">
        <v>1.3169999999999999</v>
      </c>
      <c r="C126">
        <v>0.77729999999999999</v>
      </c>
      <c r="D126">
        <v>0.629</v>
      </c>
      <c r="E126">
        <v>0.27229999999999999</v>
      </c>
      <c r="F126">
        <v>1.0026999999999999</v>
      </c>
      <c r="G126">
        <v>0.42370000000000002</v>
      </c>
      <c r="H126">
        <v>1.3882000000000001</v>
      </c>
      <c r="I126">
        <v>-1.3612</v>
      </c>
      <c r="J126">
        <v>1.7635000000000001</v>
      </c>
      <c r="K126">
        <v>0.25629999999999997</v>
      </c>
      <c r="L126">
        <v>1.2699</v>
      </c>
      <c r="M126">
        <v>-0.58640000000000003</v>
      </c>
    </row>
    <row r="127" spans="1:13" x14ac:dyDescent="0.2">
      <c r="A127">
        <v>126</v>
      </c>
      <c r="B127">
        <v>1.2053</v>
      </c>
      <c r="C127">
        <v>0.93220000000000003</v>
      </c>
      <c r="D127">
        <v>0.64459999999999995</v>
      </c>
      <c r="E127">
        <v>0.27300000000000002</v>
      </c>
      <c r="F127">
        <v>1.006</v>
      </c>
      <c r="G127">
        <v>0.42499999999999999</v>
      </c>
      <c r="H127">
        <v>1.3882000000000001</v>
      </c>
      <c r="I127">
        <v>-1.3612</v>
      </c>
      <c r="J127">
        <v>1.7635000000000001</v>
      </c>
      <c r="K127">
        <v>0.25629999999999997</v>
      </c>
      <c r="L127">
        <v>1.2699</v>
      </c>
      <c r="M127">
        <v>-0.58640000000000003</v>
      </c>
    </row>
    <row r="128" spans="1:13" x14ac:dyDescent="0.2">
      <c r="A128">
        <v>127</v>
      </c>
      <c r="B128">
        <v>1.1476</v>
      </c>
      <c r="C128">
        <v>0.88009999999999999</v>
      </c>
      <c r="D128">
        <v>0.51959999999999995</v>
      </c>
      <c r="E128">
        <v>0.27239999999999998</v>
      </c>
      <c r="F128">
        <v>1.0099</v>
      </c>
      <c r="G128">
        <v>0.42899999999999999</v>
      </c>
      <c r="H128">
        <v>1.3882000000000001</v>
      </c>
      <c r="I128">
        <v>-1.3612</v>
      </c>
      <c r="J128">
        <v>1.7635000000000001</v>
      </c>
      <c r="K128">
        <v>0.25629999999999997</v>
      </c>
      <c r="L128">
        <v>1.2699</v>
      </c>
      <c r="M128">
        <v>-0.58640000000000003</v>
      </c>
    </row>
    <row r="129" spans="1:13" x14ac:dyDescent="0.2">
      <c r="A129">
        <v>128</v>
      </c>
      <c r="B129">
        <v>1.1368</v>
      </c>
      <c r="C129">
        <v>0.90159999999999996</v>
      </c>
      <c r="D129">
        <v>0.39879999999999999</v>
      </c>
      <c r="E129">
        <v>0.27060000000000001</v>
      </c>
      <c r="F129">
        <v>1.0101</v>
      </c>
      <c r="G129">
        <v>0.435</v>
      </c>
      <c r="H129">
        <v>1.3882000000000001</v>
      </c>
      <c r="I129">
        <v>-1.3612</v>
      </c>
      <c r="J129">
        <v>1.7635000000000001</v>
      </c>
      <c r="K129">
        <v>0.25629999999999997</v>
      </c>
      <c r="L129">
        <v>1.2699</v>
      </c>
      <c r="M129">
        <v>-0.58640000000000003</v>
      </c>
    </row>
    <row r="130" spans="1:13" x14ac:dyDescent="0.2">
      <c r="A130">
        <v>129</v>
      </c>
      <c r="B130">
        <v>1.1347</v>
      </c>
      <c r="C130">
        <v>1.0008999999999999</v>
      </c>
      <c r="D130">
        <v>0.31819999999999998</v>
      </c>
      <c r="E130">
        <v>0.26829999999999998</v>
      </c>
      <c r="F130">
        <v>1.0055000000000001</v>
      </c>
      <c r="G130">
        <v>0.44409999999999999</v>
      </c>
      <c r="H130">
        <v>1.3882000000000001</v>
      </c>
      <c r="I130">
        <v>-1.3612</v>
      </c>
      <c r="J130">
        <v>1.7635000000000001</v>
      </c>
      <c r="K130">
        <v>0.25629999999999997</v>
      </c>
      <c r="L130">
        <v>1.2699</v>
      </c>
      <c r="M130">
        <v>-0.57930000000000004</v>
      </c>
    </row>
    <row r="131" spans="1:13" x14ac:dyDescent="0.2">
      <c r="A131">
        <v>130</v>
      </c>
      <c r="B131">
        <v>1.1258999999999999</v>
      </c>
      <c r="C131">
        <v>1.0908</v>
      </c>
      <c r="D131">
        <v>0.29549999999999998</v>
      </c>
      <c r="E131">
        <v>0.26640000000000003</v>
      </c>
      <c r="F131">
        <v>1.0001</v>
      </c>
      <c r="G131">
        <v>0.45269999999999999</v>
      </c>
      <c r="H131">
        <v>1.3882000000000001</v>
      </c>
      <c r="I131">
        <v>-1.3612</v>
      </c>
      <c r="J131">
        <v>1.7635000000000001</v>
      </c>
      <c r="K131">
        <v>0.25629999999999997</v>
      </c>
      <c r="L131">
        <v>1.2699</v>
      </c>
      <c r="M131">
        <v>-0.57930000000000004</v>
      </c>
    </row>
    <row r="132" spans="1:13" x14ac:dyDescent="0.2">
      <c r="A132">
        <v>131</v>
      </c>
      <c r="B132">
        <v>1.0490999999999999</v>
      </c>
      <c r="C132">
        <v>1.3075000000000001</v>
      </c>
      <c r="D132">
        <v>0.19750000000000001</v>
      </c>
      <c r="E132">
        <v>0.26479999999999998</v>
      </c>
      <c r="F132">
        <v>0.99550000000000005</v>
      </c>
      <c r="G132">
        <v>0.46039999999999998</v>
      </c>
      <c r="H132">
        <v>1.3882000000000001</v>
      </c>
      <c r="I132">
        <v>-1.3612</v>
      </c>
      <c r="J132">
        <v>1.7346999999999999</v>
      </c>
      <c r="K132">
        <v>0.25629999999999997</v>
      </c>
      <c r="L132">
        <v>1.2699</v>
      </c>
      <c r="M132">
        <v>-0.55310000000000004</v>
      </c>
    </row>
    <row r="133" spans="1:13" x14ac:dyDescent="0.2">
      <c r="A133">
        <v>132</v>
      </c>
      <c r="B133">
        <v>1.1491</v>
      </c>
      <c r="C133">
        <v>1.3908</v>
      </c>
      <c r="D133">
        <v>0.1065</v>
      </c>
      <c r="E133">
        <v>0.26519999999999999</v>
      </c>
      <c r="F133">
        <v>0.99299999999999999</v>
      </c>
      <c r="G133">
        <v>0.46700000000000003</v>
      </c>
      <c r="H133">
        <v>1.3882000000000001</v>
      </c>
      <c r="I133">
        <v>-1.3612</v>
      </c>
      <c r="J133">
        <v>1.7346999999999999</v>
      </c>
      <c r="K133">
        <v>0.25629999999999997</v>
      </c>
      <c r="L133">
        <v>1.2699</v>
      </c>
      <c r="M133">
        <v>-0.48089999999999999</v>
      </c>
    </row>
    <row r="134" spans="1:13" x14ac:dyDescent="0.2">
      <c r="A134">
        <v>133</v>
      </c>
      <c r="B134">
        <v>1.2612000000000001</v>
      </c>
      <c r="C134">
        <v>1.6133</v>
      </c>
      <c r="D134">
        <v>-1.3100000000000001E-2</v>
      </c>
      <c r="E134">
        <v>0.2676</v>
      </c>
      <c r="F134">
        <v>0.99380000000000002</v>
      </c>
      <c r="G134">
        <v>0.47170000000000001</v>
      </c>
      <c r="H134">
        <v>1.3882000000000001</v>
      </c>
      <c r="I134">
        <v>-1.3612</v>
      </c>
      <c r="J134">
        <v>1.7346999999999999</v>
      </c>
      <c r="K134">
        <v>0.25629999999999997</v>
      </c>
      <c r="L134">
        <v>1.2699</v>
      </c>
      <c r="M134">
        <v>-0.44109999999999999</v>
      </c>
    </row>
    <row r="135" spans="1:13" x14ac:dyDescent="0.2">
      <c r="A135">
        <v>134</v>
      </c>
      <c r="B135">
        <v>0.85719999999999996</v>
      </c>
      <c r="C135">
        <v>1.6366000000000001</v>
      </c>
      <c r="D135">
        <v>6.54E-2</v>
      </c>
      <c r="E135">
        <v>0.2666</v>
      </c>
      <c r="F135">
        <v>0.99550000000000005</v>
      </c>
      <c r="G135">
        <v>0.4768</v>
      </c>
      <c r="H135">
        <v>1.3882000000000001</v>
      </c>
      <c r="I135">
        <v>-1.3612</v>
      </c>
      <c r="J135">
        <v>1.7346999999999999</v>
      </c>
      <c r="K135">
        <v>0.25629999999999997</v>
      </c>
      <c r="L135">
        <v>1.2699</v>
      </c>
      <c r="M135">
        <v>-0.33</v>
      </c>
    </row>
    <row r="136" spans="1:13" x14ac:dyDescent="0.2">
      <c r="A136">
        <v>135</v>
      </c>
      <c r="B136">
        <v>0.5917</v>
      </c>
      <c r="C136">
        <v>1.5327</v>
      </c>
      <c r="D136">
        <v>7.0699999999999999E-2</v>
      </c>
      <c r="E136">
        <v>0.26400000000000001</v>
      </c>
      <c r="F136">
        <v>0.99650000000000005</v>
      </c>
      <c r="G136">
        <v>0.48080000000000001</v>
      </c>
      <c r="H136">
        <v>1.3882000000000001</v>
      </c>
      <c r="I136">
        <v>-1.3612</v>
      </c>
      <c r="J136">
        <v>1.7346999999999999</v>
      </c>
      <c r="K136">
        <v>0.25629999999999997</v>
      </c>
      <c r="L136">
        <v>1.2699</v>
      </c>
      <c r="M136">
        <v>-0.2354</v>
      </c>
    </row>
    <row r="137" spans="1:13" x14ac:dyDescent="0.2">
      <c r="A137">
        <v>136</v>
      </c>
      <c r="B137">
        <v>0.4879</v>
      </c>
      <c r="C137">
        <v>1.5401</v>
      </c>
      <c r="D137">
        <v>6.4399999999999999E-2</v>
      </c>
      <c r="E137">
        <v>0.26250000000000001</v>
      </c>
      <c r="F137">
        <v>0.99790000000000001</v>
      </c>
      <c r="G137">
        <v>0.4834</v>
      </c>
      <c r="H137">
        <v>1.3882000000000001</v>
      </c>
      <c r="I137">
        <v>-1.3612</v>
      </c>
      <c r="J137">
        <v>1.7346999999999999</v>
      </c>
      <c r="K137">
        <v>0.25629999999999997</v>
      </c>
      <c r="L137">
        <v>1.2699</v>
      </c>
      <c r="M137">
        <v>-0.2354</v>
      </c>
    </row>
    <row r="138" spans="1:13" x14ac:dyDescent="0.2">
      <c r="A138">
        <v>137</v>
      </c>
      <c r="B138">
        <v>0.27239999999999998</v>
      </c>
      <c r="C138">
        <v>1.5185999999999999</v>
      </c>
      <c r="D138">
        <v>4.9299999999999997E-2</v>
      </c>
      <c r="E138">
        <v>0.26090000000000002</v>
      </c>
      <c r="F138">
        <v>0.99890000000000001</v>
      </c>
      <c r="G138">
        <v>0.48530000000000001</v>
      </c>
      <c r="H138">
        <v>1.3882000000000001</v>
      </c>
      <c r="I138">
        <v>-1.3612</v>
      </c>
      <c r="J138">
        <v>1.7346999999999999</v>
      </c>
      <c r="K138">
        <v>0.25629999999999997</v>
      </c>
      <c r="L138">
        <v>1.2699</v>
      </c>
      <c r="M138">
        <v>-0.2354</v>
      </c>
    </row>
    <row r="139" spans="1:13" x14ac:dyDescent="0.2">
      <c r="A139">
        <v>138</v>
      </c>
      <c r="B139">
        <v>0.18790000000000001</v>
      </c>
      <c r="C139">
        <v>1.3857999999999999</v>
      </c>
      <c r="D139">
        <v>-4.6899999999999997E-2</v>
      </c>
      <c r="E139">
        <v>0.25929999999999997</v>
      </c>
      <c r="F139">
        <v>0.99829999999999997</v>
      </c>
      <c r="G139">
        <v>0.48599999999999999</v>
      </c>
      <c r="H139">
        <v>1.3882000000000001</v>
      </c>
      <c r="I139">
        <v>-1.3612</v>
      </c>
      <c r="J139">
        <v>1.7346999999999999</v>
      </c>
      <c r="K139">
        <v>0.25629999999999997</v>
      </c>
      <c r="L139">
        <v>1.2699</v>
      </c>
      <c r="M139">
        <v>-0.2354</v>
      </c>
    </row>
    <row r="140" spans="1:13" x14ac:dyDescent="0.2">
      <c r="A140">
        <v>139</v>
      </c>
      <c r="B140">
        <v>0.16769999999999999</v>
      </c>
      <c r="C140">
        <v>1.3180000000000001</v>
      </c>
      <c r="D140">
        <v>-0.11360000000000001</v>
      </c>
      <c r="E140">
        <v>0.25950000000000001</v>
      </c>
      <c r="F140">
        <v>0.99709999999999999</v>
      </c>
      <c r="G140">
        <v>0.48659999999999998</v>
      </c>
      <c r="H140">
        <v>1.3882000000000001</v>
      </c>
      <c r="I140">
        <v>-1.3612</v>
      </c>
      <c r="J140">
        <v>1.7346999999999999</v>
      </c>
      <c r="K140">
        <v>0.25629999999999997</v>
      </c>
      <c r="L140">
        <v>1.2699</v>
      </c>
      <c r="M140">
        <v>-0.2354</v>
      </c>
    </row>
    <row r="141" spans="1:13" x14ac:dyDescent="0.2">
      <c r="A141">
        <v>140</v>
      </c>
      <c r="B141">
        <v>0.106</v>
      </c>
      <c r="C141">
        <v>1.1980999999999999</v>
      </c>
      <c r="D141">
        <v>-0.1326</v>
      </c>
      <c r="E141">
        <v>0.25929999999999997</v>
      </c>
      <c r="F141">
        <v>0.99450000000000005</v>
      </c>
      <c r="G141">
        <v>0.48709999999999998</v>
      </c>
      <c r="H141">
        <v>1.3882000000000001</v>
      </c>
      <c r="I141">
        <v>-1.3612</v>
      </c>
      <c r="J141">
        <v>1.7346999999999999</v>
      </c>
      <c r="K141">
        <v>0.25629999999999997</v>
      </c>
      <c r="L141">
        <v>1.2699</v>
      </c>
      <c r="M141">
        <v>-0.2354</v>
      </c>
    </row>
    <row r="142" spans="1:13" x14ac:dyDescent="0.2">
      <c r="A142">
        <v>141</v>
      </c>
      <c r="B142">
        <v>-0.02</v>
      </c>
      <c r="C142">
        <v>0.95809999999999995</v>
      </c>
      <c r="D142">
        <v>-0.1323</v>
      </c>
      <c r="E142">
        <v>0.25840000000000002</v>
      </c>
      <c r="F142">
        <v>0.98929999999999996</v>
      </c>
      <c r="G142">
        <v>0.48780000000000001</v>
      </c>
      <c r="H142">
        <v>1.3882000000000001</v>
      </c>
      <c r="I142">
        <v>-1.3612</v>
      </c>
      <c r="J142">
        <v>1.7346999999999999</v>
      </c>
      <c r="K142">
        <v>0.25629999999999997</v>
      </c>
      <c r="L142">
        <v>1.2699</v>
      </c>
      <c r="M142">
        <v>-0.2354</v>
      </c>
    </row>
    <row r="143" spans="1:13" x14ac:dyDescent="0.2">
      <c r="A143">
        <v>142</v>
      </c>
      <c r="B143">
        <v>-0.31809999999999999</v>
      </c>
      <c r="C143">
        <v>0.94479999999999997</v>
      </c>
      <c r="D143">
        <v>7.5899999999999995E-2</v>
      </c>
      <c r="E143">
        <v>0.25940000000000002</v>
      </c>
      <c r="F143">
        <v>0.98480000000000001</v>
      </c>
      <c r="G143">
        <v>0.49009999999999998</v>
      </c>
      <c r="H143">
        <v>1.3882000000000001</v>
      </c>
      <c r="I143">
        <v>-1.3612</v>
      </c>
      <c r="J143">
        <v>1.7346999999999999</v>
      </c>
      <c r="K143">
        <v>0.25629999999999997</v>
      </c>
      <c r="L143">
        <v>1.2699</v>
      </c>
      <c r="M143">
        <v>-0.2354</v>
      </c>
    </row>
    <row r="144" spans="1:13" x14ac:dyDescent="0.2">
      <c r="A144">
        <v>143</v>
      </c>
      <c r="B144">
        <v>-0.37190000000000001</v>
      </c>
      <c r="C144">
        <v>0.99890000000000001</v>
      </c>
      <c r="D144">
        <v>9.9099999999999994E-2</v>
      </c>
      <c r="E144">
        <v>0.26079999999999998</v>
      </c>
      <c r="F144">
        <v>0.98370000000000002</v>
      </c>
      <c r="G144">
        <v>0.49249999999999999</v>
      </c>
      <c r="H144">
        <v>1.3882000000000001</v>
      </c>
      <c r="I144">
        <v>-1.3612</v>
      </c>
      <c r="J144">
        <v>1.7346999999999999</v>
      </c>
      <c r="K144">
        <v>0.25629999999999997</v>
      </c>
      <c r="L144">
        <v>1.2699</v>
      </c>
      <c r="M144">
        <v>-0.2354</v>
      </c>
    </row>
    <row r="145" spans="1:13" x14ac:dyDescent="0.2">
      <c r="A145">
        <v>144</v>
      </c>
      <c r="B145">
        <v>-0.39860000000000001</v>
      </c>
      <c r="C145">
        <v>1.0447</v>
      </c>
      <c r="D145">
        <v>8.1600000000000006E-2</v>
      </c>
      <c r="E145">
        <v>0.26379999999999998</v>
      </c>
      <c r="F145">
        <v>0.9829</v>
      </c>
      <c r="G145">
        <v>0.49199999999999999</v>
      </c>
      <c r="H145">
        <v>1.3882000000000001</v>
      </c>
      <c r="I145">
        <v>-1.3612</v>
      </c>
      <c r="J145">
        <v>1.7346999999999999</v>
      </c>
      <c r="K145">
        <v>0.25629999999999997</v>
      </c>
      <c r="L145">
        <v>1.2699</v>
      </c>
      <c r="M145">
        <v>-0.2354</v>
      </c>
    </row>
    <row r="146" spans="1:13" x14ac:dyDescent="0.2">
      <c r="A146">
        <v>145</v>
      </c>
      <c r="B146">
        <v>-0.47670000000000001</v>
      </c>
      <c r="C146">
        <v>1.1400999999999999</v>
      </c>
      <c r="D146">
        <v>-2.3099999999999999E-2</v>
      </c>
      <c r="E146">
        <v>0.26800000000000002</v>
      </c>
      <c r="F146">
        <v>0.98109999999999997</v>
      </c>
      <c r="G146">
        <v>0.4894</v>
      </c>
      <c r="H146">
        <v>1.3882000000000001</v>
      </c>
      <c r="I146">
        <v>-1.3612</v>
      </c>
      <c r="J146">
        <v>1.7346999999999999</v>
      </c>
      <c r="K146">
        <v>0.25629999999999997</v>
      </c>
      <c r="L146">
        <v>1.2699</v>
      </c>
      <c r="M146">
        <v>-0.2354</v>
      </c>
    </row>
    <row r="147" spans="1:13" x14ac:dyDescent="0.2">
      <c r="A147">
        <v>146</v>
      </c>
      <c r="B147">
        <v>-0.5202</v>
      </c>
      <c r="C147">
        <v>1.1245000000000001</v>
      </c>
      <c r="D147">
        <v>-8.5000000000000006E-2</v>
      </c>
      <c r="E147">
        <v>0.27329999999999999</v>
      </c>
      <c r="F147">
        <v>0.9778</v>
      </c>
      <c r="G147">
        <v>0.48620000000000002</v>
      </c>
      <c r="H147">
        <v>1.3882000000000001</v>
      </c>
      <c r="I147">
        <v>-1.3612</v>
      </c>
      <c r="J147">
        <v>1.7346999999999999</v>
      </c>
      <c r="K147">
        <v>0.25629999999999997</v>
      </c>
      <c r="L147">
        <v>1.2699</v>
      </c>
      <c r="M147">
        <v>-0.2354</v>
      </c>
    </row>
    <row r="148" spans="1:13" x14ac:dyDescent="0.2">
      <c r="A148">
        <v>147</v>
      </c>
      <c r="B148">
        <v>-0.53449999999999998</v>
      </c>
      <c r="C148">
        <v>1.0889</v>
      </c>
      <c r="D148">
        <v>-0.1003</v>
      </c>
      <c r="E148">
        <v>0.27979999999999999</v>
      </c>
      <c r="F148">
        <v>0.97389999999999999</v>
      </c>
      <c r="G148">
        <v>0.48220000000000002</v>
      </c>
      <c r="H148">
        <v>1.3882000000000001</v>
      </c>
      <c r="I148">
        <v>-1.3612</v>
      </c>
      <c r="J148">
        <v>1.7346999999999999</v>
      </c>
      <c r="K148">
        <v>0.25629999999999997</v>
      </c>
      <c r="L148">
        <v>1.2699</v>
      </c>
      <c r="M148">
        <v>-0.2354</v>
      </c>
    </row>
    <row r="149" spans="1:13" x14ac:dyDescent="0.2">
      <c r="A149">
        <v>148</v>
      </c>
      <c r="B149">
        <v>-0.58299999999999996</v>
      </c>
      <c r="C149">
        <v>0.77700000000000002</v>
      </c>
      <c r="D149">
        <v>-0.24790000000000001</v>
      </c>
      <c r="E149">
        <v>0.28760000000000002</v>
      </c>
      <c r="F149">
        <v>0.97189999999999999</v>
      </c>
      <c r="G149">
        <v>0.4768</v>
      </c>
      <c r="H149">
        <v>1.3882000000000001</v>
      </c>
      <c r="I149">
        <v>-1.0403</v>
      </c>
      <c r="J149">
        <v>1.7346999999999999</v>
      </c>
      <c r="K149">
        <v>0.25629999999999997</v>
      </c>
      <c r="L149">
        <v>1.2699</v>
      </c>
      <c r="M149">
        <v>-0.24790000000000001</v>
      </c>
    </row>
    <row r="150" spans="1:13" x14ac:dyDescent="0.2">
      <c r="A150">
        <v>149</v>
      </c>
      <c r="B150">
        <v>-0.63629999999999998</v>
      </c>
      <c r="C150">
        <v>0.77480000000000004</v>
      </c>
      <c r="D150">
        <v>-0.19289999999999999</v>
      </c>
      <c r="E150">
        <v>0.29160000000000003</v>
      </c>
      <c r="F150">
        <v>0.97089999999999999</v>
      </c>
      <c r="G150">
        <v>0.46679999999999999</v>
      </c>
      <c r="H150">
        <v>1.3882000000000001</v>
      </c>
      <c r="I150">
        <v>-0.89900000000000002</v>
      </c>
      <c r="J150">
        <v>1.7346999999999999</v>
      </c>
      <c r="K150">
        <v>0.25629999999999997</v>
      </c>
      <c r="L150">
        <v>1.2699</v>
      </c>
      <c r="M150">
        <v>-0.24790000000000001</v>
      </c>
    </row>
    <row r="151" spans="1:13" x14ac:dyDescent="0.2">
      <c r="A151">
        <v>150</v>
      </c>
      <c r="B151">
        <v>-0.60970000000000002</v>
      </c>
      <c r="C151">
        <v>1.08</v>
      </c>
      <c r="D151">
        <v>-0.10539999999999999</v>
      </c>
      <c r="E151">
        <v>0.29449999999999998</v>
      </c>
      <c r="F151">
        <v>0.97219999999999995</v>
      </c>
      <c r="G151">
        <v>0.45579999999999998</v>
      </c>
      <c r="H151">
        <v>1.3882000000000001</v>
      </c>
      <c r="I151">
        <v>-0.76870000000000005</v>
      </c>
      <c r="J151">
        <v>1.7346999999999999</v>
      </c>
      <c r="K151">
        <v>0.25629999999999997</v>
      </c>
      <c r="L151">
        <v>1.2699</v>
      </c>
      <c r="M151">
        <v>-0.24790000000000001</v>
      </c>
    </row>
    <row r="152" spans="1:13" x14ac:dyDescent="0.2">
      <c r="A152">
        <v>151</v>
      </c>
      <c r="B152">
        <v>-0.72460000000000002</v>
      </c>
      <c r="C152">
        <v>1.1680999999999999</v>
      </c>
      <c r="D152">
        <v>-7.4899999999999994E-2</v>
      </c>
      <c r="E152">
        <v>0.29499999999999998</v>
      </c>
      <c r="F152">
        <v>0.97519999999999996</v>
      </c>
      <c r="G152">
        <v>0.44429999999999997</v>
      </c>
      <c r="H152">
        <v>1.3882000000000001</v>
      </c>
      <c r="I152">
        <v>-0.74929999999999997</v>
      </c>
      <c r="J152">
        <v>1.7346999999999999</v>
      </c>
      <c r="K152">
        <v>0.25629999999999997</v>
      </c>
      <c r="L152">
        <v>1.2699</v>
      </c>
      <c r="M152">
        <v>-0.24790000000000001</v>
      </c>
    </row>
    <row r="153" spans="1:13" x14ac:dyDescent="0.2">
      <c r="A153">
        <v>152</v>
      </c>
      <c r="B153">
        <v>-0.74629999999999996</v>
      </c>
      <c r="C153">
        <v>1.1309</v>
      </c>
      <c r="D153">
        <v>-8.2000000000000003E-2</v>
      </c>
      <c r="E153">
        <v>0.29199999999999998</v>
      </c>
      <c r="F153">
        <v>0.97689999999999999</v>
      </c>
      <c r="G153">
        <v>0.43219999999999997</v>
      </c>
      <c r="H153">
        <v>1.3882000000000001</v>
      </c>
      <c r="I153">
        <v>-0.74929999999999997</v>
      </c>
      <c r="J153">
        <v>1.7346999999999999</v>
      </c>
      <c r="K153">
        <v>0.25629999999999997</v>
      </c>
      <c r="L153">
        <v>1.2699</v>
      </c>
      <c r="M153">
        <v>-0.24790000000000001</v>
      </c>
    </row>
    <row r="154" spans="1:13" x14ac:dyDescent="0.2">
      <c r="A154">
        <v>153</v>
      </c>
      <c r="B154">
        <v>-0.75339999999999996</v>
      </c>
      <c r="C154">
        <v>1.0745</v>
      </c>
      <c r="D154">
        <v>-8.9899999999999994E-2</v>
      </c>
      <c r="E154">
        <v>0.28739999999999999</v>
      </c>
      <c r="F154">
        <v>0.97889999999999999</v>
      </c>
      <c r="G154">
        <v>0.42009999999999997</v>
      </c>
      <c r="H154">
        <v>1.3882000000000001</v>
      </c>
      <c r="I154">
        <v>-0.75339999999999996</v>
      </c>
      <c r="J154">
        <v>1.7346999999999999</v>
      </c>
      <c r="K154">
        <v>0.25629999999999997</v>
      </c>
      <c r="L154">
        <v>1.2699</v>
      </c>
      <c r="M154">
        <v>-0.24790000000000001</v>
      </c>
    </row>
    <row r="155" spans="1:13" x14ac:dyDescent="0.2">
      <c r="A155">
        <v>154</v>
      </c>
      <c r="B155">
        <v>-0.80169999999999997</v>
      </c>
      <c r="C155">
        <v>0.84860000000000002</v>
      </c>
      <c r="D155">
        <v>5.4300000000000001E-2</v>
      </c>
      <c r="E155">
        <v>0.28249999999999997</v>
      </c>
      <c r="F155">
        <v>0.98129999999999995</v>
      </c>
      <c r="G155">
        <v>0.4088</v>
      </c>
      <c r="H155">
        <v>1.3882000000000001</v>
      </c>
      <c r="I155">
        <v>-0.80169999999999997</v>
      </c>
      <c r="J155">
        <v>1.7346999999999999</v>
      </c>
      <c r="K155">
        <v>0.25629999999999997</v>
      </c>
      <c r="L155">
        <v>1.2699</v>
      </c>
      <c r="M155">
        <v>-0.24790000000000001</v>
      </c>
    </row>
    <row r="156" spans="1:13" x14ac:dyDescent="0.2">
      <c r="A156">
        <v>155</v>
      </c>
      <c r="B156">
        <v>-0.78510000000000002</v>
      </c>
      <c r="C156">
        <v>0.99580000000000002</v>
      </c>
      <c r="D156">
        <v>0.3997</v>
      </c>
      <c r="E156">
        <v>0.27779999999999999</v>
      </c>
      <c r="F156">
        <v>0.98509999999999998</v>
      </c>
      <c r="G156">
        <v>0.40060000000000001</v>
      </c>
      <c r="H156">
        <v>1.3882000000000001</v>
      </c>
      <c r="I156">
        <v>-0.80169999999999997</v>
      </c>
      <c r="J156">
        <v>1.7346999999999999</v>
      </c>
      <c r="K156">
        <v>0.25629999999999997</v>
      </c>
      <c r="L156">
        <v>1.2699</v>
      </c>
      <c r="M156">
        <v>-0.24790000000000001</v>
      </c>
    </row>
    <row r="157" spans="1:13" x14ac:dyDescent="0.2">
      <c r="A157">
        <v>156</v>
      </c>
      <c r="B157">
        <v>-0.69310000000000005</v>
      </c>
      <c r="C157">
        <v>1.0436000000000001</v>
      </c>
      <c r="D157">
        <v>0.52449999999999997</v>
      </c>
      <c r="E157">
        <v>0.27450000000000002</v>
      </c>
      <c r="F157">
        <v>0.98670000000000002</v>
      </c>
      <c r="G157">
        <v>0.39319999999999999</v>
      </c>
      <c r="H157">
        <v>1.3882000000000001</v>
      </c>
      <c r="I157">
        <v>-0.80169999999999997</v>
      </c>
      <c r="J157">
        <v>1.7346999999999999</v>
      </c>
      <c r="K157">
        <v>0.25629999999999997</v>
      </c>
      <c r="L157">
        <v>1.2408999999999999</v>
      </c>
      <c r="M157">
        <v>-0.24790000000000001</v>
      </c>
    </row>
    <row r="158" spans="1:13" x14ac:dyDescent="0.2">
      <c r="A158">
        <v>157</v>
      </c>
      <c r="B158">
        <v>-0.6089</v>
      </c>
      <c r="C158">
        <v>1.1158999999999999</v>
      </c>
      <c r="D158">
        <v>0.83679999999999999</v>
      </c>
      <c r="E158">
        <v>0.2717</v>
      </c>
      <c r="F158">
        <v>0.98629999999999995</v>
      </c>
      <c r="G158">
        <v>0.38940000000000002</v>
      </c>
      <c r="H158">
        <v>1.3882000000000001</v>
      </c>
      <c r="I158">
        <v>-0.80169999999999997</v>
      </c>
      <c r="J158">
        <v>1.7346999999999999</v>
      </c>
      <c r="K158">
        <v>0.25629999999999997</v>
      </c>
      <c r="L158">
        <v>1.2408999999999999</v>
      </c>
      <c r="M158">
        <v>-0.24790000000000001</v>
      </c>
    </row>
    <row r="159" spans="1:13" x14ac:dyDescent="0.2">
      <c r="A159">
        <v>158</v>
      </c>
      <c r="B159">
        <v>-0.62749999999999995</v>
      </c>
      <c r="C159">
        <v>1.0944</v>
      </c>
      <c r="D159">
        <v>1.0181</v>
      </c>
      <c r="E159">
        <v>0.26719999999999999</v>
      </c>
      <c r="F159">
        <v>0.98529999999999995</v>
      </c>
      <c r="G159">
        <v>0.38850000000000001</v>
      </c>
      <c r="H159">
        <v>1.3882000000000001</v>
      </c>
      <c r="I159">
        <v>-0.80169999999999997</v>
      </c>
      <c r="J159">
        <v>1.7346999999999999</v>
      </c>
      <c r="K159">
        <v>0.25629999999999997</v>
      </c>
      <c r="L159">
        <v>1.2408999999999999</v>
      </c>
      <c r="M159">
        <v>-0.24790000000000001</v>
      </c>
    </row>
    <row r="160" spans="1:13" x14ac:dyDescent="0.2">
      <c r="A160">
        <v>159</v>
      </c>
      <c r="B160">
        <v>-0.59540000000000004</v>
      </c>
      <c r="C160">
        <v>0.9113</v>
      </c>
      <c r="D160">
        <v>1.1557999999999999</v>
      </c>
      <c r="E160">
        <v>0.2606</v>
      </c>
      <c r="F160">
        <v>0.98529999999999995</v>
      </c>
      <c r="G160">
        <v>0.3901</v>
      </c>
      <c r="H160">
        <v>1.3882000000000001</v>
      </c>
      <c r="I160">
        <v>-0.80169999999999997</v>
      </c>
      <c r="J160">
        <v>1.7346999999999999</v>
      </c>
      <c r="K160">
        <v>0.25629999999999997</v>
      </c>
      <c r="L160">
        <v>1.2408999999999999</v>
      </c>
      <c r="M160">
        <v>-0.24790000000000001</v>
      </c>
    </row>
    <row r="161" spans="1:13" x14ac:dyDescent="0.2">
      <c r="A161">
        <v>160</v>
      </c>
      <c r="B161">
        <v>-0.59460000000000002</v>
      </c>
      <c r="C161">
        <v>0.89759999999999995</v>
      </c>
      <c r="D161">
        <v>1.1704000000000001</v>
      </c>
      <c r="E161">
        <v>0.2525</v>
      </c>
      <c r="F161">
        <v>0.98740000000000006</v>
      </c>
      <c r="G161">
        <v>0.39190000000000003</v>
      </c>
      <c r="H161">
        <v>1.3882000000000001</v>
      </c>
      <c r="I161">
        <v>-0.80169999999999997</v>
      </c>
      <c r="J161">
        <v>1.7346999999999999</v>
      </c>
      <c r="K161">
        <v>0.25629999999999997</v>
      </c>
      <c r="L161">
        <v>1.2408999999999999</v>
      </c>
      <c r="M161">
        <v>-0.24790000000000001</v>
      </c>
    </row>
    <row r="162" spans="1:13" x14ac:dyDescent="0.2">
      <c r="A162">
        <v>161</v>
      </c>
      <c r="B162">
        <v>-0.5897</v>
      </c>
      <c r="C162">
        <v>0.88280000000000003</v>
      </c>
      <c r="D162">
        <v>1.1835</v>
      </c>
      <c r="E162">
        <v>0.24229999999999999</v>
      </c>
      <c r="F162">
        <v>0.99039999999999995</v>
      </c>
      <c r="G162">
        <v>0.39379999999999998</v>
      </c>
      <c r="H162">
        <v>1.3882000000000001</v>
      </c>
      <c r="I162">
        <v>-0.80169999999999997</v>
      </c>
      <c r="J162">
        <v>1.7346999999999999</v>
      </c>
      <c r="K162">
        <v>0.25629999999999997</v>
      </c>
      <c r="L162">
        <v>1.2408999999999999</v>
      </c>
      <c r="M162">
        <v>-0.24790000000000001</v>
      </c>
    </row>
    <row r="163" spans="1:13" x14ac:dyDescent="0.2">
      <c r="A163">
        <v>162</v>
      </c>
      <c r="B163">
        <v>-0.4083</v>
      </c>
      <c r="C163">
        <v>0.81040000000000001</v>
      </c>
      <c r="D163">
        <v>1.1815</v>
      </c>
      <c r="E163">
        <v>0.23019999999999999</v>
      </c>
      <c r="F163">
        <v>0.99239999999999995</v>
      </c>
      <c r="G163">
        <v>0.39479999999999998</v>
      </c>
      <c r="H163">
        <v>1.3882000000000001</v>
      </c>
      <c r="I163">
        <v>-0.80169999999999997</v>
      </c>
      <c r="J163">
        <v>1.7346999999999999</v>
      </c>
      <c r="K163">
        <v>0.25629999999999997</v>
      </c>
      <c r="L163">
        <v>1.2408999999999999</v>
      </c>
      <c r="M163">
        <v>-0.24790000000000001</v>
      </c>
    </row>
    <row r="164" spans="1:13" x14ac:dyDescent="0.2">
      <c r="A164">
        <v>163</v>
      </c>
      <c r="B164">
        <v>-0.27310000000000001</v>
      </c>
      <c r="C164">
        <v>0.89700000000000002</v>
      </c>
      <c r="D164">
        <v>1.2431000000000001</v>
      </c>
      <c r="E164">
        <v>0.21790000000000001</v>
      </c>
      <c r="F164">
        <v>0.99780000000000002</v>
      </c>
      <c r="G164">
        <v>0.39929999999999999</v>
      </c>
      <c r="H164">
        <v>1.3882000000000001</v>
      </c>
      <c r="I164">
        <v>-0.80169999999999997</v>
      </c>
      <c r="J164">
        <v>1.7346999999999999</v>
      </c>
      <c r="K164">
        <v>0.25629999999999997</v>
      </c>
      <c r="L164">
        <v>1.2431000000000001</v>
      </c>
      <c r="M164">
        <v>-0.24790000000000001</v>
      </c>
    </row>
    <row r="165" spans="1:13" x14ac:dyDescent="0.2">
      <c r="A165">
        <v>164</v>
      </c>
      <c r="B165">
        <v>-0.36230000000000001</v>
      </c>
      <c r="C165">
        <v>0.77070000000000005</v>
      </c>
      <c r="D165">
        <v>1.3049999999999999</v>
      </c>
      <c r="E165">
        <v>0.20419999999999999</v>
      </c>
      <c r="F165">
        <v>1.0019</v>
      </c>
      <c r="G165">
        <v>0.40579999999999999</v>
      </c>
      <c r="H165">
        <v>1.3882000000000001</v>
      </c>
      <c r="I165">
        <v>-0.80169999999999997</v>
      </c>
      <c r="J165">
        <v>1.7346999999999999</v>
      </c>
      <c r="K165">
        <v>0.25629999999999997</v>
      </c>
      <c r="L165">
        <v>1.3049999999999999</v>
      </c>
      <c r="M165">
        <v>-0.24790000000000001</v>
      </c>
    </row>
    <row r="166" spans="1:13" x14ac:dyDescent="0.2">
      <c r="A166">
        <v>165</v>
      </c>
      <c r="B166">
        <v>-0.32190000000000002</v>
      </c>
      <c r="C166">
        <v>0.66820000000000002</v>
      </c>
      <c r="D166">
        <v>1.2457</v>
      </c>
      <c r="E166">
        <v>0.19089999999999999</v>
      </c>
      <c r="F166">
        <v>1.0056</v>
      </c>
      <c r="G166">
        <v>0.4133</v>
      </c>
      <c r="H166">
        <v>1.3882000000000001</v>
      </c>
      <c r="I166">
        <v>-0.80169999999999997</v>
      </c>
      <c r="J166">
        <v>1.7346999999999999</v>
      </c>
      <c r="K166">
        <v>0.25629999999999997</v>
      </c>
      <c r="L166">
        <v>1.3049999999999999</v>
      </c>
      <c r="M166">
        <v>-0.24790000000000001</v>
      </c>
    </row>
    <row r="167" spans="1:13" x14ac:dyDescent="0.2">
      <c r="A167">
        <v>166</v>
      </c>
      <c r="B167">
        <v>-0.1489</v>
      </c>
      <c r="C167">
        <v>0.67749999999999999</v>
      </c>
      <c r="D167">
        <v>1.1540999999999999</v>
      </c>
      <c r="E167">
        <v>0.1792</v>
      </c>
      <c r="F167">
        <v>1.0098</v>
      </c>
      <c r="G167">
        <v>0.42059999999999997</v>
      </c>
      <c r="H167">
        <v>1.3882000000000001</v>
      </c>
      <c r="I167">
        <v>-0.80169999999999997</v>
      </c>
      <c r="J167">
        <v>1.7346999999999999</v>
      </c>
      <c r="K167">
        <v>0.29759999999999998</v>
      </c>
      <c r="L167">
        <v>1.3049999999999999</v>
      </c>
      <c r="M167">
        <v>-0.24790000000000001</v>
      </c>
    </row>
    <row r="168" spans="1:13" x14ac:dyDescent="0.2">
      <c r="A168">
        <v>167</v>
      </c>
      <c r="B168">
        <v>0.15079999999999999</v>
      </c>
      <c r="C168">
        <v>0.72</v>
      </c>
      <c r="D168">
        <v>1.1134999999999999</v>
      </c>
      <c r="E168">
        <v>0.17069999999999999</v>
      </c>
      <c r="F168">
        <v>1.0141</v>
      </c>
      <c r="G168">
        <v>0.42749999999999999</v>
      </c>
      <c r="H168">
        <v>1.3882000000000001</v>
      </c>
      <c r="I168">
        <v>-0.80169999999999997</v>
      </c>
      <c r="J168">
        <v>1.7346999999999999</v>
      </c>
      <c r="K168">
        <v>0.37569999999999998</v>
      </c>
      <c r="L168">
        <v>1.3049999999999999</v>
      </c>
      <c r="M168">
        <v>-0.24790000000000001</v>
      </c>
    </row>
    <row r="169" spans="1:13" x14ac:dyDescent="0.2">
      <c r="A169">
        <v>168</v>
      </c>
      <c r="B169">
        <v>0.55549999999999999</v>
      </c>
      <c r="C169">
        <v>0.68759999999999999</v>
      </c>
      <c r="D169">
        <v>1.2223999999999999</v>
      </c>
      <c r="E169">
        <v>0.16719999999999999</v>
      </c>
      <c r="F169">
        <v>1.0166999999999999</v>
      </c>
      <c r="G169">
        <v>0.43480000000000002</v>
      </c>
      <c r="H169">
        <v>1.3882000000000001</v>
      </c>
      <c r="I169">
        <v>-0.80169999999999997</v>
      </c>
      <c r="J169">
        <v>1.7346999999999999</v>
      </c>
      <c r="K169">
        <v>0.37569999999999998</v>
      </c>
      <c r="L169">
        <v>1.3049999999999999</v>
      </c>
      <c r="M169">
        <v>-0.24790000000000001</v>
      </c>
    </row>
    <row r="170" spans="1:13" x14ac:dyDescent="0.2">
      <c r="A170">
        <v>169</v>
      </c>
      <c r="B170">
        <v>0.57199999999999995</v>
      </c>
      <c r="C170">
        <v>0.4879</v>
      </c>
      <c r="D170">
        <v>0.80589999999999995</v>
      </c>
      <c r="E170">
        <v>0.1641</v>
      </c>
      <c r="F170">
        <v>1.0168999999999999</v>
      </c>
      <c r="G170">
        <v>0.43790000000000001</v>
      </c>
      <c r="H170">
        <v>1.3882000000000001</v>
      </c>
      <c r="I170">
        <v>-0.80169999999999997</v>
      </c>
      <c r="J170">
        <v>1.7346999999999999</v>
      </c>
      <c r="K170">
        <v>0.37569999999999998</v>
      </c>
      <c r="L170">
        <v>1.3049999999999999</v>
      </c>
      <c r="M170">
        <v>-0.24790000000000001</v>
      </c>
    </row>
    <row r="171" spans="1:13" x14ac:dyDescent="0.2">
      <c r="A171">
        <v>170</v>
      </c>
      <c r="B171">
        <v>0.61719999999999997</v>
      </c>
      <c r="C171">
        <v>0.51790000000000003</v>
      </c>
      <c r="D171">
        <v>0.69789999999999996</v>
      </c>
      <c r="E171">
        <v>0.16259999999999999</v>
      </c>
      <c r="F171">
        <v>1.0161</v>
      </c>
      <c r="G171">
        <v>0.43959999999999999</v>
      </c>
      <c r="H171">
        <v>1.3882000000000001</v>
      </c>
      <c r="I171">
        <v>-0.80169999999999997</v>
      </c>
      <c r="J171">
        <v>1.7346999999999999</v>
      </c>
      <c r="K171">
        <v>0.37569999999999998</v>
      </c>
      <c r="L171">
        <v>1.3049999999999999</v>
      </c>
      <c r="M171">
        <v>-0.24790000000000001</v>
      </c>
    </row>
    <row r="172" spans="1:13" x14ac:dyDescent="0.2">
      <c r="A172">
        <v>171</v>
      </c>
      <c r="B172">
        <v>0.64549999999999996</v>
      </c>
      <c r="C172">
        <v>0.5635</v>
      </c>
      <c r="D172">
        <v>0.69089999999999996</v>
      </c>
      <c r="E172">
        <v>0.1615</v>
      </c>
      <c r="F172">
        <v>1.0154000000000001</v>
      </c>
      <c r="G172">
        <v>0.44269999999999998</v>
      </c>
      <c r="H172">
        <v>1.3882000000000001</v>
      </c>
      <c r="I172">
        <v>-0.80169999999999997</v>
      </c>
      <c r="J172">
        <v>1.7346999999999999</v>
      </c>
      <c r="K172">
        <v>0.37569999999999998</v>
      </c>
      <c r="L172">
        <v>1.3049999999999999</v>
      </c>
      <c r="M172">
        <v>-0.24790000000000001</v>
      </c>
    </row>
    <row r="173" spans="1:13" x14ac:dyDescent="0.2">
      <c r="A173">
        <v>172</v>
      </c>
      <c r="B173">
        <v>0.69</v>
      </c>
      <c r="C173">
        <v>0.63680000000000003</v>
      </c>
      <c r="D173">
        <v>0.68759999999999999</v>
      </c>
      <c r="E173">
        <v>0.16070000000000001</v>
      </c>
      <c r="F173">
        <v>1.0152000000000001</v>
      </c>
      <c r="G173">
        <v>0.44700000000000001</v>
      </c>
      <c r="H173">
        <v>1.3882000000000001</v>
      </c>
      <c r="I173">
        <v>-0.80169999999999997</v>
      </c>
      <c r="J173">
        <v>1.7346999999999999</v>
      </c>
      <c r="K173">
        <v>0.37569999999999998</v>
      </c>
      <c r="L173">
        <v>1.3049999999999999</v>
      </c>
      <c r="M173">
        <v>-0.24790000000000001</v>
      </c>
    </row>
    <row r="174" spans="1:13" x14ac:dyDescent="0.2">
      <c r="A174">
        <v>173</v>
      </c>
      <c r="B174">
        <v>0.7893</v>
      </c>
      <c r="C174">
        <v>0.71930000000000005</v>
      </c>
      <c r="D174">
        <v>0.69320000000000004</v>
      </c>
      <c r="E174">
        <v>0.1608</v>
      </c>
      <c r="F174">
        <v>1.0154000000000001</v>
      </c>
      <c r="G174">
        <v>0.45279999999999998</v>
      </c>
      <c r="H174">
        <v>1.3882000000000001</v>
      </c>
      <c r="I174">
        <v>-0.80169999999999997</v>
      </c>
      <c r="J174">
        <v>1.7346999999999999</v>
      </c>
      <c r="K174">
        <v>0.37569999999999998</v>
      </c>
      <c r="L174">
        <v>1.3049999999999999</v>
      </c>
      <c r="M174">
        <v>-0.24790000000000001</v>
      </c>
    </row>
    <row r="175" spans="1:13" x14ac:dyDescent="0.2">
      <c r="A175">
        <v>174</v>
      </c>
      <c r="B175">
        <v>0.92410000000000003</v>
      </c>
      <c r="C175">
        <v>0.68079999999999996</v>
      </c>
      <c r="D175">
        <v>0.67369999999999997</v>
      </c>
      <c r="E175">
        <v>0.16170000000000001</v>
      </c>
      <c r="F175">
        <v>1.0139</v>
      </c>
      <c r="G175">
        <v>0.45950000000000002</v>
      </c>
      <c r="H175">
        <v>1.3882000000000001</v>
      </c>
      <c r="I175">
        <v>-0.80169999999999997</v>
      </c>
      <c r="J175">
        <v>1.7346999999999999</v>
      </c>
      <c r="K175">
        <v>0.37569999999999998</v>
      </c>
      <c r="L175">
        <v>1.3049999999999999</v>
      </c>
      <c r="M175">
        <v>-0.24790000000000001</v>
      </c>
    </row>
    <row r="176" spans="1:13" x14ac:dyDescent="0.2">
      <c r="A176">
        <v>175</v>
      </c>
      <c r="B176">
        <v>0.97829999999999995</v>
      </c>
      <c r="C176">
        <v>0.61050000000000004</v>
      </c>
      <c r="D176">
        <v>0.64570000000000005</v>
      </c>
      <c r="E176">
        <v>0.16159999999999999</v>
      </c>
      <c r="F176">
        <v>1.0089999999999999</v>
      </c>
      <c r="G176">
        <v>0.4667</v>
      </c>
      <c r="H176">
        <v>1.3882000000000001</v>
      </c>
      <c r="I176">
        <v>-0.80169999999999997</v>
      </c>
      <c r="J176">
        <v>1.7346999999999999</v>
      </c>
      <c r="K176">
        <v>0.37569999999999998</v>
      </c>
      <c r="L176">
        <v>1.3049999999999999</v>
      </c>
      <c r="M176">
        <v>-0.24790000000000001</v>
      </c>
    </row>
    <row r="177" spans="1:13" x14ac:dyDescent="0.2">
      <c r="A177">
        <v>176</v>
      </c>
      <c r="B177">
        <v>0.999</v>
      </c>
      <c r="C177">
        <v>0.56089999999999995</v>
      </c>
      <c r="D177">
        <v>0.62680000000000002</v>
      </c>
      <c r="E177">
        <v>0.15959999999999999</v>
      </c>
      <c r="F177">
        <v>0.99890000000000001</v>
      </c>
      <c r="G177">
        <v>0.47539999999999999</v>
      </c>
      <c r="H177">
        <v>1.3882000000000001</v>
      </c>
      <c r="I177">
        <v>-0.80169999999999997</v>
      </c>
      <c r="J177">
        <v>1.7346999999999999</v>
      </c>
      <c r="K177">
        <v>0.37569999999999998</v>
      </c>
      <c r="L177">
        <v>1.3049999999999999</v>
      </c>
      <c r="M177">
        <v>-0.24790000000000001</v>
      </c>
    </row>
    <row r="178" spans="1:13" x14ac:dyDescent="0.2">
      <c r="A178">
        <v>177</v>
      </c>
      <c r="B178">
        <v>1.0369999999999999</v>
      </c>
      <c r="C178">
        <v>0.49440000000000001</v>
      </c>
      <c r="D178">
        <v>0.60850000000000004</v>
      </c>
      <c r="E178">
        <v>0.15809999999999999</v>
      </c>
      <c r="F178">
        <v>0.98880000000000001</v>
      </c>
      <c r="G178">
        <v>0.48349999999999999</v>
      </c>
      <c r="H178">
        <v>1.3882000000000001</v>
      </c>
      <c r="I178">
        <v>-0.80169999999999997</v>
      </c>
      <c r="J178">
        <v>1.7346999999999999</v>
      </c>
      <c r="K178">
        <v>0.37569999999999998</v>
      </c>
      <c r="L178">
        <v>1.3049999999999999</v>
      </c>
      <c r="M178">
        <v>-0.24790000000000001</v>
      </c>
    </row>
    <row r="179" spans="1:13" x14ac:dyDescent="0.2">
      <c r="A179">
        <v>178</v>
      </c>
      <c r="B179">
        <v>1.0620000000000001</v>
      </c>
      <c r="C179">
        <v>0.47870000000000001</v>
      </c>
      <c r="D179">
        <v>0.58550000000000002</v>
      </c>
      <c r="E179">
        <v>0.1573</v>
      </c>
      <c r="F179">
        <v>0.9768</v>
      </c>
      <c r="G179">
        <v>0.48959999999999998</v>
      </c>
      <c r="H179">
        <v>1.3882000000000001</v>
      </c>
      <c r="I179">
        <v>-0.80169999999999997</v>
      </c>
      <c r="J179">
        <v>1.7346999999999999</v>
      </c>
      <c r="K179">
        <v>0.37569999999999998</v>
      </c>
      <c r="L179">
        <v>1.3049999999999999</v>
      </c>
      <c r="M179">
        <v>-0.24790000000000001</v>
      </c>
    </row>
    <row r="180" spans="1:13" x14ac:dyDescent="0.2">
      <c r="A180">
        <v>179</v>
      </c>
      <c r="B180">
        <v>1.1152</v>
      </c>
      <c r="C180">
        <v>0.54490000000000005</v>
      </c>
      <c r="D180">
        <v>0.53129999999999999</v>
      </c>
      <c r="E180">
        <v>0.15740000000000001</v>
      </c>
      <c r="F180">
        <v>0.96509999999999996</v>
      </c>
      <c r="G180">
        <v>0.49490000000000001</v>
      </c>
      <c r="H180">
        <v>1.3882000000000001</v>
      </c>
      <c r="I180">
        <v>-0.80169999999999997</v>
      </c>
      <c r="J180">
        <v>1.7346999999999999</v>
      </c>
      <c r="K180">
        <v>0.37569999999999998</v>
      </c>
      <c r="L180">
        <v>1.3049999999999999</v>
      </c>
      <c r="M180">
        <v>-0.24790000000000001</v>
      </c>
    </row>
    <row r="181" spans="1:13" x14ac:dyDescent="0.2">
      <c r="A181">
        <v>180</v>
      </c>
      <c r="B181">
        <v>1.1249</v>
      </c>
      <c r="C181">
        <v>0.83709999999999996</v>
      </c>
      <c r="D181">
        <v>0.6069</v>
      </c>
      <c r="E181">
        <v>0.15770000000000001</v>
      </c>
      <c r="F181">
        <v>0.95609999999999995</v>
      </c>
      <c r="G181">
        <v>0.50090000000000001</v>
      </c>
      <c r="H181">
        <v>1.3882000000000001</v>
      </c>
      <c r="I181">
        <v>-0.80169999999999997</v>
      </c>
      <c r="J181">
        <v>1.7234</v>
      </c>
      <c r="K181">
        <v>0.37569999999999998</v>
      </c>
      <c r="L181">
        <v>1.3049999999999999</v>
      </c>
      <c r="M181">
        <v>-0.24790000000000001</v>
      </c>
    </row>
    <row r="182" spans="1:13" x14ac:dyDescent="0.2">
      <c r="A182">
        <v>181</v>
      </c>
      <c r="B182">
        <v>1.0912999999999999</v>
      </c>
      <c r="C182">
        <v>0.97989999999999999</v>
      </c>
      <c r="D182">
        <v>0.43580000000000002</v>
      </c>
      <c r="E182">
        <v>0.1585</v>
      </c>
      <c r="F182">
        <v>0.94869999999999999</v>
      </c>
      <c r="G182">
        <v>0.50480000000000003</v>
      </c>
      <c r="H182">
        <v>1.3882000000000001</v>
      </c>
      <c r="I182">
        <v>-0.80169999999999997</v>
      </c>
      <c r="J182">
        <v>1.6368</v>
      </c>
      <c r="K182">
        <v>0.37569999999999998</v>
      </c>
      <c r="L182">
        <v>1.3049999999999999</v>
      </c>
      <c r="M182">
        <v>-0.24790000000000001</v>
      </c>
    </row>
    <row r="183" spans="1:13" x14ac:dyDescent="0.2">
      <c r="A183">
        <v>182</v>
      </c>
      <c r="B183">
        <v>1.0834999999999999</v>
      </c>
      <c r="C183">
        <v>1.0243</v>
      </c>
      <c r="D183">
        <v>0.25419999999999998</v>
      </c>
      <c r="E183">
        <v>0.16159999999999999</v>
      </c>
      <c r="F183">
        <v>0.9425</v>
      </c>
      <c r="G183">
        <v>0.50639999999999996</v>
      </c>
      <c r="H183">
        <v>1.3882000000000001</v>
      </c>
      <c r="I183">
        <v>-0.80169999999999997</v>
      </c>
      <c r="J183">
        <v>1.6366000000000001</v>
      </c>
      <c r="K183">
        <v>0.37569999999999998</v>
      </c>
      <c r="L183">
        <v>1.3049999999999999</v>
      </c>
      <c r="M183">
        <v>-0.24790000000000001</v>
      </c>
    </row>
    <row r="184" spans="1:13" x14ac:dyDescent="0.2">
      <c r="A184">
        <v>183</v>
      </c>
      <c r="B184">
        <v>1.0774999999999999</v>
      </c>
      <c r="C184">
        <v>1.1168</v>
      </c>
      <c r="D184">
        <v>3.6600000000000001E-2</v>
      </c>
      <c r="E184">
        <v>0.16650000000000001</v>
      </c>
      <c r="F184">
        <v>0.93830000000000002</v>
      </c>
      <c r="G184">
        <v>0.50609999999999999</v>
      </c>
      <c r="H184">
        <v>1.3882000000000001</v>
      </c>
      <c r="I184">
        <v>-0.80169999999999997</v>
      </c>
      <c r="J184">
        <v>1.6366000000000001</v>
      </c>
      <c r="K184">
        <v>0.37569999999999998</v>
      </c>
      <c r="L184">
        <v>1.3049999999999999</v>
      </c>
      <c r="M184">
        <v>-0.24790000000000001</v>
      </c>
    </row>
    <row r="185" spans="1:13" x14ac:dyDescent="0.2">
      <c r="A185">
        <v>184</v>
      </c>
      <c r="B185">
        <v>1.0547</v>
      </c>
      <c r="C185">
        <v>1.5857000000000001</v>
      </c>
      <c r="D185">
        <v>8.9999999999999998E-4</v>
      </c>
      <c r="E185">
        <v>0.17380000000000001</v>
      </c>
      <c r="F185">
        <v>0.94040000000000001</v>
      </c>
      <c r="G185">
        <v>0.50570000000000004</v>
      </c>
      <c r="H185">
        <v>1.3882000000000001</v>
      </c>
      <c r="I185">
        <v>-0.80169999999999997</v>
      </c>
      <c r="J185">
        <v>1.6366000000000001</v>
      </c>
      <c r="K185">
        <v>0.37569999999999998</v>
      </c>
      <c r="L185">
        <v>1.3049999999999999</v>
      </c>
      <c r="M185">
        <v>-0.24790000000000001</v>
      </c>
    </row>
    <row r="186" spans="1:13" x14ac:dyDescent="0.2">
      <c r="A186">
        <v>185</v>
      </c>
      <c r="B186">
        <v>0.81210000000000004</v>
      </c>
      <c r="C186">
        <v>1.4976</v>
      </c>
      <c r="D186">
        <v>-1.03E-2</v>
      </c>
      <c r="E186">
        <v>0.1797</v>
      </c>
      <c r="F186">
        <v>0.94210000000000005</v>
      </c>
      <c r="G186">
        <v>0.505</v>
      </c>
      <c r="H186">
        <v>1.3882000000000001</v>
      </c>
      <c r="I186">
        <v>-0.80169999999999997</v>
      </c>
      <c r="J186">
        <v>1.6366000000000001</v>
      </c>
      <c r="K186">
        <v>0.37569999999999998</v>
      </c>
      <c r="L186">
        <v>1.3049999999999999</v>
      </c>
      <c r="M186">
        <v>-0.24790000000000001</v>
      </c>
    </row>
    <row r="187" spans="1:13" x14ac:dyDescent="0.2">
      <c r="A187">
        <v>186</v>
      </c>
      <c r="B187">
        <v>0.74180000000000001</v>
      </c>
      <c r="C187">
        <v>1.4619</v>
      </c>
      <c r="D187">
        <v>-8.9300000000000004E-2</v>
      </c>
      <c r="E187">
        <v>0.1852</v>
      </c>
      <c r="F187">
        <v>0.94340000000000002</v>
      </c>
      <c r="G187">
        <v>0.50370000000000004</v>
      </c>
      <c r="H187">
        <v>1.3882000000000001</v>
      </c>
      <c r="I187">
        <v>-0.80169999999999997</v>
      </c>
      <c r="J187">
        <v>1.6366000000000001</v>
      </c>
      <c r="K187">
        <v>0.37569999999999998</v>
      </c>
      <c r="L187">
        <v>1.3049999999999999</v>
      </c>
      <c r="M187">
        <v>-0.24790000000000001</v>
      </c>
    </row>
    <row r="188" spans="1:13" x14ac:dyDescent="0.2">
      <c r="A188">
        <v>187</v>
      </c>
      <c r="B188">
        <v>0.70650000000000002</v>
      </c>
      <c r="C188">
        <v>1.5547</v>
      </c>
      <c r="D188">
        <v>-0.1419</v>
      </c>
      <c r="E188">
        <v>0.1915</v>
      </c>
      <c r="F188">
        <v>0.94669999999999999</v>
      </c>
      <c r="G188">
        <v>0.50160000000000005</v>
      </c>
      <c r="H188">
        <v>1.3882000000000001</v>
      </c>
      <c r="I188">
        <v>-0.80169999999999997</v>
      </c>
      <c r="J188">
        <v>1.6366000000000001</v>
      </c>
      <c r="K188">
        <v>0.37569999999999998</v>
      </c>
      <c r="L188">
        <v>1.3049999999999999</v>
      </c>
      <c r="M188">
        <v>-0.24790000000000001</v>
      </c>
    </row>
    <row r="189" spans="1:13" x14ac:dyDescent="0.2">
      <c r="A189">
        <v>188</v>
      </c>
      <c r="B189">
        <v>0.65890000000000004</v>
      </c>
      <c r="C189">
        <v>1.5871999999999999</v>
      </c>
      <c r="D189">
        <v>-0.1658</v>
      </c>
      <c r="E189">
        <v>0.1978</v>
      </c>
      <c r="F189">
        <v>0.95</v>
      </c>
      <c r="G189">
        <v>0.49880000000000002</v>
      </c>
      <c r="H189">
        <v>1.3882000000000001</v>
      </c>
      <c r="I189">
        <v>-0.80169999999999997</v>
      </c>
      <c r="J189">
        <v>1.6366000000000001</v>
      </c>
      <c r="K189">
        <v>0.37569999999999998</v>
      </c>
      <c r="L189">
        <v>1.3049999999999999</v>
      </c>
      <c r="M189">
        <v>-0.24790000000000001</v>
      </c>
    </row>
    <row r="190" spans="1:13" x14ac:dyDescent="0.2">
      <c r="A190">
        <v>189</v>
      </c>
      <c r="B190">
        <v>0.6089</v>
      </c>
      <c r="C190">
        <v>1.5185</v>
      </c>
      <c r="D190">
        <v>-0.19259999999999999</v>
      </c>
      <c r="E190">
        <v>0.2046</v>
      </c>
      <c r="F190">
        <v>0.95530000000000004</v>
      </c>
      <c r="G190">
        <v>0.49540000000000001</v>
      </c>
      <c r="H190">
        <v>1.3882000000000001</v>
      </c>
      <c r="I190">
        <v>-0.80169999999999997</v>
      </c>
      <c r="J190">
        <v>1.6366000000000001</v>
      </c>
      <c r="K190">
        <v>0.37569999999999998</v>
      </c>
      <c r="L190">
        <v>1.3049999999999999</v>
      </c>
      <c r="M190">
        <v>-0.24790000000000001</v>
      </c>
    </row>
    <row r="191" spans="1:13" x14ac:dyDescent="0.2">
      <c r="A191">
        <v>190</v>
      </c>
      <c r="B191">
        <v>0.53110000000000002</v>
      </c>
      <c r="C191">
        <v>1.4055</v>
      </c>
      <c r="D191">
        <v>-0.16339999999999999</v>
      </c>
      <c r="E191">
        <v>0.21149999999999999</v>
      </c>
      <c r="F191">
        <v>0.95820000000000005</v>
      </c>
      <c r="G191">
        <v>0.4914</v>
      </c>
      <c r="H191">
        <v>1.3882000000000001</v>
      </c>
      <c r="I191">
        <v>-0.80169999999999997</v>
      </c>
      <c r="J191">
        <v>1.6366000000000001</v>
      </c>
      <c r="K191">
        <v>0.37569999999999998</v>
      </c>
      <c r="L191">
        <v>1.3049999999999999</v>
      </c>
      <c r="M191">
        <v>-0.24790000000000001</v>
      </c>
    </row>
    <row r="192" spans="1:13" x14ac:dyDescent="0.2">
      <c r="A192">
        <v>191</v>
      </c>
      <c r="B192">
        <v>0.49609999999999999</v>
      </c>
      <c r="C192">
        <v>1.3551</v>
      </c>
      <c r="D192">
        <v>-0.15709999999999999</v>
      </c>
      <c r="E192">
        <v>0.21890000000000001</v>
      </c>
      <c r="F192">
        <v>0.95989999999999998</v>
      </c>
      <c r="G192">
        <v>0.48730000000000001</v>
      </c>
      <c r="H192">
        <v>1.3882000000000001</v>
      </c>
      <c r="I192">
        <v>-0.80169999999999997</v>
      </c>
      <c r="J192">
        <v>1.6366000000000001</v>
      </c>
      <c r="K192">
        <v>0.37569999999999998</v>
      </c>
      <c r="L192">
        <v>1.3049999999999999</v>
      </c>
      <c r="M192">
        <v>-0.24790000000000001</v>
      </c>
    </row>
    <row r="193" spans="1:13" x14ac:dyDescent="0.2">
      <c r="A193">
        <v>192</v>
      </c>
      <c r="B193">
        <v>0.43140000000000001</v>
      </c>
      <c r="C193">
        <v>1.2438</v>
      </c>
      <c r="D193">
        <v>-0.14410000000000001</v>
      </c>
      <c r="E193">
        <v>0.22639999999999999</v>
      </c>
      <c r="F193">
        <v>0.96030000000000004</v>
      </c>
      <c r="G193">
        <v>0.48330000000000001</v>
      </c>
      <c r="H193">
        <v>1.3882000000000001</v>
      </c>
      <c r="I193">
        <v>-0.80169999999999997</v>
      </c>
      <c r="J193">
        <v>1.6366000000000001</v>
      </c>
      <c r="K193">
        <v>0.37569999999999998</v>
      </c>
      <c r="L193">
        <v>1.3049999999999999</v>
      </c>
      <c r="M193">
        <v>-0.24790000000000001</v>
      </c>
    </row>
    <row r="194" spans="1:13" x14ac:dyDescent="0.2">
      <c r="A194">
        <v>193</v>
      </c>
      <c r="B194">
        <v>0.4118</v>
      </c>
      <c r="C194">
        <v>1.2454000000000001</v>
      </c>
      <c r="D194">
        <v>-0.1226</v>
      </c>
      <c r="E194">
        <v>0.23469999999999999</v>
      </c>
      <c r="F194">
        <v>0.96020000000000005</v>
      </c>
      <c r="G194">
        <v>0.47970000000000002</v>
      </c>
      <c r="H194">
        <v>1.3882000000000001</v>
      </c>
      <c r="I194">
        <v>-0.80169999999999997</v>
      </c>
      <c r="J194">
        <v>1.6366000000000001</v>
      </c>
      <c r="K194">
        <v>0.37569999999999998</v>
      </c>
      <c r="L194">
        <v>1.3049999999999999</v>
      </c>
      <c r="M194">
        <v>-0.24790000000000001</v>
      </c>
    </row>
    <row r="195" spans="1:13" x14ac:dyDescent="0.2">
      <c r="A195">
        <v>194</v>
      </c>
      <c r="B195">
        <v>0.33110000000000001</v>
      </c>
      <c r="C195">
        <v>1.1940999999999999</v>
      </c>
      <c r="D195">
        <v>-6.7799999999999999E-2</v>
      </c>
      <c r="E195">
        <v>0.2427</v>
      </c>
      <c r="F195">
        <v>0.95989999999999998</v>
      </c>
      <c r="G195">
        <v>0.47710000000000002</v>
      </c>
      <c r="H195">
        <v>1.3882000000000001</v>
      </c>
      <c r="I195">
        <v>-0.80169999999999997</v>
      </c>
      <c r="J195">
        <v>1.6366000000000001</v>
      </c>
      <c r="K195">
        <v>0.37569999999999998</v>
      </c>
      <c r="L195">
        <v>1.3049999999999999</v>
      </c>
      <c r="M195">
        <v>-0.24790000000000001</v>
      </c>
    </row>
    <row r="196" spans="1:13" x14ac:dyDescent="0.2">
      <c r="A196">
        <v>195</v>
      </c>
      <c r="B196">
        <v>0.21099999999999999</v>
      </c>
      <c r="C196">
        <v>1.1491</v>
      </c>
      <c r="D196">
        <v>6.0100000000000001E-2</v>
      </c>
      <c r="E196">
        <v>0.24959999999999999</v>
      </c>
      <c r="F196">
        <v>0.95920000000000005</v>
      </c>
      <c r="G196">
        <v>0.4758</v>
      </c>
      <c r="H196">
        <v>1.3882000000000001</v>
      </c>
      <c r="I196">
        <v>-0.80169999999999997</v>
      </c>
      <c r="J196">
        <v>1.6366000000000001</v>
      </c>
      <c r="K196">
        <v>0.37569999999999998</v>
      </c>
      <c r="L196">
        <v>1.3049999999999999</v>
      </c>
      <c r="M196">
        <v>-0.24790000000000001</v>
      </c>
    </row>
    <row r="197" spans="1:13" x14ac:dyDescent="0.2">
      <c r="A197">
        <v>196</v>
      </c>
      <c r="B197">
        <v>0.1278</v>
      </c>
      <c r="C197">
        <v>1.0814999999999999</v>
      </c>
      <c r="D197">
        <v>0.1278</v>
      </c>
      <c r="E197">
        <v>0.25629999999999997</v>
      </c>
      <c r="F197">
        <v>0.95809999999999995</v>
      </c>
      <c r="G197">
        <v>0.4753</v>
      </c>
      <c r="H197">
        <v>1.3882000000000001</v>
      </c>
      <c r="I197">
        <v>-0.80169999999999997</v>
      </c>
      <c r="J197">
        <v>1.6366000000000001</v>
      </c>
      <c r="K197">
        <v>0.37569999999999998</v>
      </c>
      <c r="L197">
        <v>1.3049999999999999</v>
      </c>
      <c r="M197">
        <v>-0.24790000000000001</v>
      </c>
    </row>
    <row r="198" spans="1:13" x14ac:dyDescent="0.2">
      <c r="A198">
        <v>197</v>
      </c>
      <c r="B198">
        <v>0.1124</v>
      </c>
      <c r="C198">
        <v>1.0702</v>
      </c>
      <c r="D198">
        <v>0.13569999999999999</v>
      </c>
      <c r="E198">
        <v>0.26319999999999999</v>
      </c>
      <c r="F198">
        <v>0.95689999999999997</v>
      </c>
      <c r="G198">
        <v>0.47489999999999999</v>
      </c>
      <c r="H198">
        <v>1.3882000000000001</v>
      </c>
      <c r="I198">
        <v>-0.80169999999999997</v>
      </c>
      <c r="J198">
        <v>1.6366000000000001</v>
      </c>
      <c r="K198">
        <v>0.37569999999999998</v>
      </c>
      <c r="L198">
        <v>1.3049999999999999</v>
      </c>
      <c r="M198">
        <v>-0.24790000000000001</v>
      </c>
    </row>
    <row r="199" spans="1:13" x14ac:dyDescent="0.2">
      <c r="A199">
        <v>198</v>
      </c>
      <c r="B199">
        <v>7.3899999999999993E-2</v>
      </c>
      <c r="C199">
        <v>1.0207999999999999</v>
      </c>
      <c r="D199">
        <v>0.152</v>
      </c>
      <c r="E199">
        <v>0.27</v>
      </c>
      <c r="F199">
        <v>0.95399999999999996</v>
      </c>
      <c r="G199">
        <v>0.47399999999999998</v>
      </c>
      <c r="H199">
        <v>1.3882000000000001</v>
      </c>
      <c r="I199">
        <v>-0.80169999999999997</v>
      </c>
      <c r="J199">
        <v>1.6366000000000001</v>
      </c>
      <c r="K199">
        <v>0.37569999999999998</v>
      </c>
      <c r="L199">
        <v>1.3049999999999999</v>
      </c>
      <c r="M199">
        <v>-0.24790000000000001</v>
      </c>
    </row>
    <row r="200" spans="1:13" x14ac:dyDescent="0.2">
      <c r="A200">
        <v>199</v>
      </c>
      <c r="B200">
        <v>1.5100000000000001E-2</v>
      </c>
      <c r="C200">
        <v>1.0004</v>
      </c>
      <c r="D200">
        <v>0.1726</v>
      </c>
      <c r="E200">
        <v>0.27689999999999998</v>
      </c>
      <c r="F200">
        <v>0.94910000000000005</v>
      </c>
      <c r="G200">
        <v>0.4723</v>
      </c>
      <c r="H200">
        <v>1.3882000000000001</v>
      </c>
      <c r="I200">
        <v>-0.80169999999999997</v>
      </c>
      <c r="J200">
        <v>1.6366000000000001</v>
      </c>
      <c r="K200">
        <v>0.37569999999999998</v>
      </c>
      <c r="L200">
        <v>1.3049999999999999</v>
      </c>
      <c r="M200">
        <v>-0.24790000000000001</v>
      </c>
    </row>
    <row r="201" spans="1:13" x14ac:dyDescent="0.2">
      <c r="A201">
        <v>200</v>
      </c>
      <c r="B201">
        <v>-9.9000000000000008E-3</v>
      </c>
      <c r="C201">
        <v>0.99339999999999995</v>
      </c>
      <c r="D201">
        <v>0.18340000000000001</v>
      </c>
      <c r="E201">
        <v>0.2843</v>
      </c>
      <c r="F201">
        <v>0.94579999999999997</v>
      </c>
      <c r="G201">
        <v>0.47099999999999997</v>
      </c>
      <c r="H201">
        <v>1.3882000000000001</v>
      </c>
      <c r="I201">
        <v>-0.80169999999999997</v>
      </c>
      <c r="J201">
        <v>1.6366000000000001</v>
      </c>
      <c r="K201">
        <v>0.37569999999999998</v>
      </c>
      <c r="L201">
        <v>1.3049999999999999</v>
      </c>
      <c r="M201">
        <v>-0.24790000000000001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6FFC-080C-4349-898E-2EAB8D173DB3}">
  <dimension ref="A1:G201"/>
  <sheetViews>
    <sheetView zoomScale="125" workbookViewId="0">
      <selection activeCell="C2" sqref="C2"/>
    </sheetView>
  </sheetViews>
  <sheetFormatPr baseColWidth="10" defaultRowHeight="16" x14ac:dyDescent="0.2"/>
  <cols>
    <col min="1" max="1" width="5.33203125" style="3" customWidth="1"/>
    <col min="2" max="2" width="11" style="3" customWidth="1"/>
    <col min="3" max="3" width="12" customWidth="1"/>
    <col min="5" max="5" width="7.83203125" bestFit="1" customWidth="1"/>
    <col min="7" max="7" width="7.6640625" bestFit="1" customWidth="1"/>
  </cols>
  <sheetData>
    <row r="1" spans="1:7" x14ac:dyDescent="0.2">
      <c r="A1" s="1" t="s">
        <v>12</v>
      </c>
      <c r="B1" s="1" t="s">
        <v>14</v>
      </c>
      <c r="C1" t="s">
        <v>20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">
      <c r="A2" s="2">
        <v>1</v>
      </c>
      <c r="B2" s="2"/>
    </row>
    <row r="3" spans="1:7" x14ac:dyDescent="0.2">
      <c r="A3" s="3">
        <v>2</v>
      </c>
    </row>
    <row r="4" spans="1:7" x14ac:dyDescent="0.2">
      <c r="A4" s="2">
        <v>3</v>
      </c>
      <c r="B4" s="2"/>
    </row>
    <row r="5" spans="1:7" x14ac:dyDescent="0.2">
      <c r="A5" s="3">
        <v>4</v>
      </c>
    </row>
    <row r="6" spans="1:7" x14ac:dyDescent="0.2">
      <c r="A6" s="2">
        <v>5</v>
      </c>
      <c r="B6" s="2"/>
    </row>
    <row r="7" spans="1:7" x14ac:dyDescent="0.2">
      <c r="A7" s="3">
        <v>6</v>
      </c>
    </row>
    <row r="8" spans="1:7" x14ac:dyDescent="0.2">
      <c r="A8" s="2">
        <v>7</v>
      </c>
      <c r="B8" s="2"/>
    </row>
    <row r="9" spans="1:7" x14ac:dyDescent="0.2">
      <c r="A9" s="3">
        <v>8</v>
      </c>
    </row>
    <row r="10" spans="1:7" x14ac:dyDescent="0.2">
      <c r="A10" s="2">
        <v>9</v>
      </c>
      <c r="B10" s="2"/>
    </row>
    <row r="11" spans="1:7" x14ac:dyDescent="0.2">
      <c r="A11" s="3">
        <v>10</v>
      </c>
    </row>
    <row r="12" spans="1:7" x14ac:dyDescent="0.2">
      <c r="A12" s="2">
        <v>11</v>
      </c>
      <c r="B12" s="2"/>
    </row>
    <row r="13" spans="1:7" x14ac:dyDescent="0.2">
      <c r="A13" s="3">
        <v>12</v>
      </c>
    </row>
    <row r="14" spans="1:7" x14ac:dyDescent="0.2">
      <c r="A14" s="2">
        <v>13</v>
      </c>
      <c r="B14" s="2"/>
    </row>
    <row r="15" spans="1:7" x14ac:dyDescent="0.2">
      <c r="A15" s="3">
        <v>14</v>
      </c>
    </row>
    <row r="16" spans="1:7" x14ac:dyDescent="0.2">
      <c r="A16" s="2">
        <v>15</v>
      </c>
      <c r="B16" s="2"/>
    </row>
    <row r="17" spans="1:6" x14ac:dyDescent="0.2">
      <c r="A17" s="3">
        <v>16</v>
      </c>
    </row>
    <row r="18" spans="1:6" x14ac:dyDescent="0.2">
      <c r="A18" s="2">
        <v>17</v>
      </c>
      <c r="B18" s="2"/>
    </row>
    <row r="19" spans="1:6" x14ac:dyDescent="0.2">
      <c r="A19" s="3">
        <v>18</v>
      </c>
    </row>
    <row r="20" spans="1:6" x14ac:dyDescent="0.2">
      <c r="A20" s="2">
        <v>19</v>
      </c>
      <c r="B20" s="2"/>
    </row>
    <row r="21" spans="1:6" x14ac:dyDescent="0.2">
      <c r="A21" s="3">
        <v>20</v>
      </c>
    </row>
    <row r="22" spans="1:6" x14ac:dyDescent="0.2">
      <c r="A22" s="2">
        <v>21</v>
      </c>
      <c r="B22" s="2">
        <v>2.5000000000000001E-2</v>
      </c>
      <c r="D22">
        <v>-0.36280000000000001</v>
      </c>
      <c r="F22">
        <v>1.5800000000000002E-2</v>
      </c>
    </row>
    <row r="23" spans="1:6" x14ac:dyDescent="0.2">
      <c r="A23" s="3">
        <v>22</v>
      </c>
      <c r="B23" s="3">
        <v>2.5000000000000001E-2</v>
      </c>
      <c r="D23">
        <v>-0.32829999999999998</v>
      </c>
      <c r="F23">
        <v>6.7299999999999999E-2</v>
      </c>
    </row>
    <row r="24" spans="1:6" x14ac:dyDescent="0.2">
      <c r="A24" s="2">
        <v>23</v>
      </c>
      <c r="B24" s="2">
        <v>2.5000000000000001E-2</v>
      </c>
      <c r="D24">
        <v>-0.28460000000000002</v>
      </c>
      <c r="F24">
        <v>0.12740000000000001</v>
      </c>
    </row>
    <row r="25" spans="1:6" x14ac:dyDescent="0.2">
      <c r="A25" s="3">
        <v>24</v>
      </c>
      <c r="B25" s="3">
        <v>2.4899999999999999E-2</v>
      </c>
      <c r="D25">
        <v>-0.29630000000000001</v>
      </c>
      <c r="F25">
        <v>0.1973</v>
      </c>
    </row>
    <row r="26" spans="1:6" x14ac:dyDescent="0.2">
      <c r="A26" s="2">
        <v>25</v>
      </c>
      <c r="B26" s="2">
        <v>2.5100000000000001E-2</v>
      </c>
      <c r="D26">
        <v>-0.41739999999999999</v>
      </c>
      <c r="F26">
        <v>0.27460000000000001</v>
      </c>
    </row>
    <row r="27" spans="1:6" x14ac:dyDescent="0.2">
      <c r="A27" s="3">
        <v>26</v>
      </c>
      <c r="B27" s="3">
        <v>2.52E-2</v>
      </c>
      <c r="D27">
        <v>-0.47539999999999999</v>
      </c>
      <c r="F27">
        <v>0.35709999999999997</v>
      </c>
    </row>
    <row r="28" spans="1:6" x14ac:dyDescent="0.2">
      <c r="A28" s="2">
        <v>27</v>
      </c>
      <c r="B28" s="2">
        <v>2.53E-2</v>
      </c>
      <c r="D28">
        <v>-0.54979999999999996</v>
      </c>
      <c r="F28">
        <v>0.44929999999999998</v>
      </c>
    </row>
    <row r="29" spans="1:6" x14ac:dyDescent="0.2">
      <c r="A29" s="3">
        <v>28</v>
      </c>
      <c r="B29" s="3">
        <v>2.52E-2</v>
      </c>
      <c r="D29">
        <v>-0.69930000000000003</v>
      </c>
      <c r="F29">
        <v>0.54659999999999997</v>
      </c>
    </row>
    <row r="30" spans="1:6" x14ac:dyDescent="0.2">
      <c r="A30" s="2">
        <v>29</v>
      </c>
      <c r="B30" s="2">
        <v>2.52E-2</v>
      </c>
      <c r="D30">
        <v>-0.81020000000000003</v>
      </c>
      <c r="F30">
        <v>0.63859999999999995</v>
      </c>
    </row>
    <row r="31" spans="1:6" x14ac:dyDescent="0.2">
      <c r="A31" s="3">
        <v>30</v>
      </c>
      <c r="B31" s="3">
        <v>2.53E-2</v>
      </c>
      <c r="D31">
        <v>-0.86639999999999995</v>
      </c>
      <c r="F31">
        <v>0.72250000000000003</v>
      </c>
    </row>
    <row r="32" spans="1:6" x14ac:dyDescent="0.2">
      <c r="A32" s="2">
        <v>31</v>
      </c>
      <c r="B32" s="2">
        <v>2.5399999999999999E-2</v>
      </c>
      <c r="D32">
        <v>-0.87570000000000003</v>
      </c>
      <c r="F32">
        <v>0.79459999999999997</v>
      </c>
    </row>
    <row r="33" spans="1:6" x14ac:dyDescent="0.2">
      <c r="A33" s="3">
        <v>32</v>
      </c>
      <c r="B33" s="3">
        <v>2.5399999999999999E-2</v>
      </c>
      <c r="D33">
        <v>-0.83</v>
      </c>
      <c r="F33">
        <v>0.85350000000000004</v>
      </c>
    </row>
    <row r="34" spans="1:6" x14ac:dyDescent="0.2">
      <c r="A34" s="2">
        <v>33</v>
      </c>
      <c r="B34" s="2">
        <v>2.5399999999999999E-2</v>
      </c>
      <c r="D34">
        <v>-0.75860000000000005</v>
      </c>
      <c r="F34">
        <v>0.90239999999999998</v>
      </c>
    </row>
    <row r="35" spans="1:6" x14ac:dyDescent="0.2">
      <c r="A35" s="3">
        <v>34</v>
      </c>
      <c r="B35" s="3">
        <v>2.5700000000000001E-2</v>
      </c>
      <c r="D35">
        <v>-0.68630000000000002</v>
      </c>
      <c r="F35">
        <v>0.94479999999999997</v>
      </c>
    </row>
    <row r="36" spans="1:6" x14ac:dyDescent="0.2">
      <c r="A36" s="2">
        <v>35</v>
      </c>
      <c r="B36" s="2">
        <v>2.5600000000000001E-2</v>
      </c>
      <c r="D36">
        <v>-0.60140000000000005</v>
      </c>
      <c r="F36">
        <v>0.97709999999999997</v>
      </c>
    </row>
    <row r="37" spans="1:6" x14ac:dyDescent="0.2">
      <c r="A37" s="3">
        <v>36</v>
      </c>
      <c r="B37" s="3">
        <v>2.5600000000000001E-2</v>
      </c>
      <c r="D37">
        <v>-0.55030000000000001</v>
      </c>
      <c r="F37">
        <v>0.99570000000000003</v>
      </c>
    </row>
    <row r="38" spans="1:6" x14ac:dyDescent="0.2">
      <c r="A38" s="2">
        <v>37</v>
      </c>
      <c r="B38" s="2">
        <v>2.5700000000000001E-2</v>
      </c>
      <c r="D38">
        <v>-0.49840000000000001</v>
      </c>
      <c r="F38">
        <v>0.99760000000000004</v>
      </c>
    </row>
    <row r="39" spans="1:6" x14ac:dyDescent="0.2">
      <c r="A39" s="3">
        <v>38</v>
      </c>
      <c r="B39" s="3">
        <v>2.5899999999999999E-2</v>
      </c>
      <c r="D39">
        <v>-0.41789999999999999</v>
      </c>
      <c r="F39">
        <v>0.98280000000000001</v>
      </c>
    </row>
    <row r="40" spans="1:6" x14ac:dyDescent="0.2">
      <c r="A40" s="2">
        <v>39</v>
      </c>
      <c r="B40" s="2">
        <v>2.58E-2</v>
      </c>
      <c r="D40">
        <v>-0.32319999999999999</v>
      </c>
      <c r="F40">
        <v>0.95250000000000001</v>
      </c>
    </row>
    <row r="41" spans="1:6" x14ac:dyDescent="0.2">
      <c r="A41" s="3">
        <v>40</v>
      </c>
      <c r="B41" s="3">
        <v>2.5399999999999999E-2</v>
      </c>
      <c r="D41">
        <v>-0.25140000000000001</v>
      </c>
      <c r="F41">
        <v>0.91679999999999995</v>
      </c>
    </row>
    <row r="42" spans="1:6" x14ac:dyDescent="0.2">
      <c r="A42" s="2">
        <v>41</v>
      </c>
      <c r="B42" s="2">
        <v>2.52E-2</v>
      </c>
      <c r="D42">
        <v>-0.31090000000000001</v>
      </c>
      <c r="F42">
        <v>0.87590000000000001</v>
      </c>
    </row>
    <row r="43" spans="1:6" x14ac:dyDescent="0.2">
      <c r="A43" s="3">
        <v>42</v>
      </c>
      <c r="B43" s="3">
        <v>2.52E-2</v>
      </c>
      <c r="D43">
        <v>-0.4047</v>
      </c>
      <c r="F43">
        <v>0.80769999999999997</v>
      </c>
    </row>
    <row r="44" spans="1:6" x14ac:dyDescent="0.2">
      <c r="A44" s="2">
        <v>43</v>
      </c>
      <c r="B44" s="2">
        <v>2.53E-2</v>
      </c>
      <c r="D44">
        <v>-0.43109999999999998</v>
      </c>
      <c r="F44">
        <v>0.73</v>
      </c>
    </row>
    <row r="45" spans="1:6" x14ac:dyDescent="0.2">
      <c r="A45" s="3">
        <v>44</v>
      </c>
      <c r="B45" s="3">
        <v>2.5600000000000001E-2</v>
      </c>
      <c r="D45">
        <v>-0.3599</v>
      </c>
      <c r="F45">
        <v>0.63949999999999996</v>
      </c>
    </row>
    <row r="46" spans="1:6" x14ac:dyDescent="0.2">
      <c r="A46" s="2">
        <v>45</v>
      </c>
      <c r="B46" s="2">
        <v>2.5600000000000001E-2</v>
      </c>
      <c r="D46">
        <v>-0.27800000000000002</v>
      </c>
      <c r="F46">
        <v>0.5363</v>
      </c>
    </row>
    <row r="47" spans="1:6" x14ac:dyDescent="0.2">
      <c r="A47" s="3">
        <v>46</v>
      </c>
      <c r="B47" s="3">
        <v>2.5600000000000001E-2</v>
      </c>
      <c r="D47">
        <v>-0.31319999999999998</v>
      </c>
      <c r="F47">
        <v>0.4269</v>
      </c>
    </row>
    <row r="48" spans="1:6" x14ac:dyDescent="0.2">
      <c r="A48" s="2">
        <v>47</v>
      </c>
      <c r="B48" s="2">
        <v>2.5700000000000001E-2</v>
      </c>
      <c r="D48">
        <v>-0.39219999999999999</v>
      </c>
      <c r="F48">
        <v>0.30740000000000001</v>
      </c>
    </row>
    <row r="49" spans="1:6" x14ac:dyDescent="0.2">
      <c r="A49" s="3">
        <v>48</v>
      </c>
      <c r="B49" s="3">
        <v>2.58E-2</v>
      </c>
      <c r="D49">
        <v>-0.4446</v>
      </c>
      <c r="F49">
        <v>0.1736</v>
      </c>
    </row>
    <row r="50" spans="1:6" x14ac:dyDescent="0.2">
      <c r="A50" s="2">
        <v>49</v>
      </c>
      <c r="B50" s="2">
        <v>2.5899999999999999E-2</v>
      </c>
      <c r="D50">
        <v>-0.46560000000000001</v>
      </c>
      <c r="F50">
        <v>5.2900000000000003E-2</v>
      </c>
    </row>
    <row r="51" spans="1:6" x14ac:dyDescent="0.2">
      <c r="A51" s="3">
        <v>50</v>
      </c>
      <c r="B51" s="3">
        <v>2.5899999999999999E-2</v>
      </c>
      <c r="D51">
        <v>-0.47570000000000001</v>
      </c>
      <c r="F51">
        <v>-5.7799999999999997E-2</v>
      </c>
    </row>
    <row r="52" spans="1:6" x14ac:dyDescent="0.2">
      <c r="A52" s="2">
        <v>51</v>
      </c>
      <c r="B52" s="2">
        <v>2.6100000000000002E-2</v>
      </c>
      <c r="D52">
        <v>-0.50070000000000003</v>
      </c>
      <c r="F52">
        <v>-0.15629999999999999</v>
      </c>
    </row>
    <row r="53" spans="1:6" x14ac:dyDescent="0.2">
      <c r="A53" s="3">
        <v>52</v>
      </c>
      <c r="B53" s="3">
        <v>2.63E-2</v>
      </c>
      <c r="D53">
        <v>-0.55230000000000001</v>
      </c>
      <c r="F53">
        <v>-0.2346</v>
      </c>
    </row>
    <row r="54" spans="1:6" x14ac:dyDescent="0.2">
      <c r="A54" s="2">
        <v>53</v>
      </c>
      <c r="B54" s="2">
        <v>2.6100000000000002E-2</v>
      </c>
      <c r="D54">
        <v>-0.5756</v>
      </c>
      <c r="F54">
        <v>-0.30009999999999998</v>
      </c>
    </row>
    <row r="55" spans="1:6" x14ac:dyDescent="0.2">
      <c r="A55" s="3">
        <v>54</v>
      </c>
      <c r="B55" s="3">
        <v>2.5999999999999999E-2</v>
      </c>
      <c r="D55">
        <v>-0.58289999999999997</v>
      </c>
      <c r="F55">
        <v>-0.3634</v>
      </c>
    </row>
    <row r="56" spans="1:6" x14ac:dyDescent="0.2">
      <c r="A56" s="2">
        <v>55</v>
      </c>
      <c r="B56" s="2">
        <v>2.58E-2</v>
      </c>
      <c r="D56">
        <v>-0.58440000000000003</v>
      </c>
      <c r="F56">
        <v>-0.42199999999999999</v>
      </c>
    </row>
    <row r="57" spans="1:6" x14ac:dyDescent="0.2">
      <c r="A57" s="3">
        <v>56</v>
      </c>
      <c r="B57" s="3">
        <v>2.58E-2</v>
      </c>
      <c r="D57">
        <v>-0.57410000000000005</v>
      </c>
      <c r="F57">
        <v>-0.47199999999999998</v>
      </c>
    </row>
    <row r="58" spans="1:6" x14ac:dyDescent="0.2">
      <c r="A58" s="2">
        <v>57</v>
      </c>
      <c r="B58" s="2">
        <v>2.58E-2</v>
      </c>
      <c r="D58">
        <v>-0.55269999999999997</v>
      </c>
      <c r="F58">
        <v>-0.51</v>
      </c>
    </row>
    <row r="59" spans="1:6" x14ac:dyDescent="0.2">
      <c r="A59" s="3">
        <v>58</v>
      </c>
      <c r="B59" s="3">
        <v>2.58E-2</v>
      </c>
      <c r="D59">
        <v>-0.56000000000000005</v>
      </c>
      <c r="F59">
        <v>-0.53620000000000001</v>
      </c>
    </row>
    <row r="60" spans="1:6" x14ac:dyDescent="0.2">
      <c r="A60" s="2">
        <v>59</v>
      </c>
      <c r="B60" s="2">
        <v>2.5700000000000001E-2</v>
      </c>
      <c r="D60">
        <v>-0.58209999999999995</v>
      </c>
      <c r="F60">
        <v>-0.54059999999999997</v>
      </c>
    </row>
    <row r="61" spans="1:6" x14ac:dyDescent="0.2">
      <c r="A61" s="3">
        <v>60</v>
      </c>
      <c r="B61" s="3">
        <v>2.58E-2</v>
      </c>
      <c r="D61">
        <v>-0.57520000000000004</v>
      </c>
      <c r="F61">
        <v>-0.53610000000000002</v>
      </c>
    </row>
    <row r="62" spans="1:6" x14ac:dyDescent="0.2">
      <c r="A62" s="2">
        <v>61</v>
      </c>
      <c r="B62" s="2">
        <v>2.5899999999999999E-2</v>
      </c>
      <c r="D62">
        <v>-0.43919999999999998</v>
      </c>
      <c r="F62">
        <v>-0.51790000000000003</v>
      </c>
    </row>
    <row r="63" spans="1:6" x14ac:dyDescent="0.2">
      <c r="A63" s="3">
        <v>62</v>
      </c>
      <c r="B63" s="3">
        <v>2.5899999999999999E-2</v>
      </c>
      <c r="D63">
        <v>-0.38450000000000001</v>
      </c>
      <c r="F63">
        <v>-0.45669999999999999</v>
      </c>
    </row>
    <row r="64" spans="1:6" x14ac:dyDescent="0.2">
      <c r="A64" s="2">
        <v>63</v>
      </c>
      <c r="B64" s="2">
        <v>2.5999999999999999E-2</v>
      </c>
      <c r="D64">
        <v>-0.52529999999999999</v>
      </c>
      <c r="F64">
        <v>-0.3836</v>
      </c>
    </row>
    <row r="65" spans="1:6" x14ac:dyDescent="0.2">
      <c r="A65" s="3">
        <v>64</v>
      </c>
      <c r="B65" s="3">
        <v>2.58E-2</v>
      </c>
      <c r="D65">
        <v>-0.67620000000000002</v>
      </c>
      <c r="F65">
        <v>-0.29849999999999999</v>
      </c>
    </row>
    <row r="66" spans="1:6" x14ac:dyDescent="0.2">
      <c r="A66" s="2">
        <v>65</v>
      </c>
      <c r="B66" s="2">
        <v>2.5999999999999999E-2</v>
      </c>
      <c r="D66">
        <v>-0.72260000000000002</v>
      </c>
      <c r="F66">
        <v>-0.20300000000000001</v>
      </c>
    </row>
    <row r="67" spans="1:6" x14ac:dyDescent="0.2">
      <c r="A67" s="3">
        <v>66</v>
      </c>
      <c r="B67" s="3">
        <v>2.6100000000000002E-2</v>
      </c>
      <c r="D67">
        <v>-0.71009999999999995</v>
      </c>
      <c r="F67">
        <v>-9.9299999999999999E-2</v>
      </c>
    </row>
    <row r="68" spans="1:6" x14ac:dyDescent="0.2">
      <c r="A68" s="2">
        <v>67</v>
      </c>
      <c r="B68" s="2">
        <v>2.5999999999999999E-2</v>
      </c>
      <c r="D68">
        <v>-0.71679999999999999</v>
      </c>
      <c r="F68">
        <v>9.7999999999999997E-3</v>
      </c>
    </row>
    <row r="69" spans="1:6" x14ac:dyDescent="0.2">
      <c r="A69" s="3">
        <v>68</v>
      </c>
      <c r="B69" s="3">
        <v>2.5899999999999999E-2</v>
      </c>
      <c r="D69">
        <v>-0.71140000000000003</v>
      </c>
      <c r="F69">
        <v>0.1234</v>
      </c>
    </row>
    <row r="70" spans="1:6" x14ac:dyDescent="0.2">
      <c r="A70" s="2">
        <v>69</v>
      </c>
      <c r="B70" s="2">
        <v>2.58E-2</v>
      </c>
      <c r="D70">
        <v>-0.71760000000000002</v>
      </c>
      <c r="F70">
        <v>0.21959999999999999</v>
      </c>
    </row>
    <row r="71" spans="1:6" x14ac:dyDescent="0.2">
      <c r="A71" s="3">
        <v>70</v>
      </c>
      <c r="B71" s="3">
        <v>2.5499999999999998E-2</v>
      </c>
      <c r="D71">
        <v>-0.73170000000000002</v>
      </c>
      <c r="F71">
        <v>0.30270000000000002</v>
      </c>
    </row>
    <row r="72" spans="1:6" x14ac:dyDescent="0.2">
      <c r="A72" s="2">
        <v>71</v>
      </c>
      <c r="B72" s="2">
        <v>2.5499999999999998E-2</v>
      </c>
      <c r="D72">
        <v>-0.7369</v>
      </c>
      <c r="F72">
        <v>0.37909999999999999</v>
      </c>
    </row>
    <row r="73" spans="1:6" x14ac:dyDescent="0.2">
      <c r="A73" s="3">
        <v>72</v>
      </c>
      <c r="B73" s="3">
        <v>2.5399999999999999E-2</v>
      </c>
      <c r="D73">
        <v>-0.67759999999999998</v>
      </c>
      <c r="F73">
        <v>0.43980000000000002</v>
      </c>
    </row>
    <row r="74" spans="1:6" x14ac:dyDescent="0.2">
      <c r="A74" s="2">
        <v>73</v>
      </c>
      <c r="B74" s="2">
        <v>2.5499999999999998E-2</v>
      </c>
      <c r="D74">
        <v>-0.65339999999999998</v>
      </c>
      <c r="F74">
        <v>0.49359999999999998</v>
      </c>
    </row>
    <row r="75" spans="1:6" x14ac:dyDescent="0.2">
      <c r="A75" s="3">
        <v>74</v>
      </c>
      <c r="B75" s="3">
        <v>2.5499999999999998E-2</v>
      </c>
      <c r="D75">
        <v>-0.62090000000000001</v>
      </c>
      <c r="F75">
        <v>0.55069999999999997</v>
      </c>
    </row>
    <row r="76" spans="1:6" x14ac:dyDescent="0.2">
      <c r="A76" s="2">
        <v>75</v>
      </c>
      <c r="B76" s="2">
        <v>2.5700000000000001E-2</v>
      </c>
      <c r="D76">
        <v>-0.57699999999999996</v>
      </c>
      <c r="F76">
        <v>0.61639999999999995</v>
      </c>
    </row>
    <row r="77" spans="1:6" x14ac:dyDescent="0.2">
      <c r="A77" s="3">
        <v>76</v>
      </c>
      <c r="B77" s="3">
        <v>2.5600000000000001E-2</v>
      </c>
      <c r="D77">
        <v>-0.50580000000000003</v>
      </c>
      <c r="F77">
        <v>0.69440000000000002</v>
      </c>
    </row>
    <row r="78" spans="1:6" x14ac:dyDescent="0.2">
      <c r="A78" s="2">
        <v>77</v>
      </c>
      <c r="B78" s="2">
        <v>2.5499999999999998E-2</v>
      </c>
      <c r="D78">
        <v>-0.46350000000000002</v>
      </c>
      <c r="F78">
        <v>0.76990000000000003</v>
      </c>
    </row>
    <row r="79" spans="1:6" x14ac:dyDescent="0.2">
      <c r="A79" s="3">
        <v>78</v>
      </c>
      <c r="B79" s="3">
        <v>2.5499999999999998E-2</v>
      </c>
      <c r="D79">
        <v>-0.44059999999999999</v>
      </c>
      <c r="F79">
        <v>0.8357</v>
      </c>
    </row>
    <row r="80" spans="1:6" x14ac:dyDescent="0.2">
      <c r="A80" s="2">
        <v>79</v>
      </c>
      <c r="B80" s="2">
        <v>2.5399999999999999E-2</v>
      </c>
      <c r="D80">
        <v>-0.51549999999999996</v>
      </c>
      <c r="F80">
        <v>0.8881</v>
      </c>
    </row>
    <row r="81" spans="1:6" x14ac:dyDescent="0.2">
      <c r="A81" s="3">
        <v>80</v>
      </c>
      <c r="B81" s="3">
        <v>2.5499999999999998E-2</v>
      </c>
      <c r="D81">
        <v>-0.67159999999999997</v>
      </c>
      <c r="F81">
        <v>0.93220000000000003</v>
      </c>
    </row>
    <row r="82" spans="1:6" x14ac:dyDescent="0.2">
      <c r="A82" s="2">
        <v>81</v>
      </c>
      <c r="B82" s="2">
        <v>2.5600000000000001E-2</v>
      </c>
      <c r="D82">
        <v>-0.83360000000000001</v>
      </c>
      <c r="F82">
        <v>0.96079999999999999</v>
      </c>
    </row>
    <row r="83" spans="1:6" x14ac:dyDescent="0.2">
      <c r="A83" s="3">
        <v>82</v>
      </c>
      <c r="B83" s="3">
        <v>2.5600000000000001E-2</v>
      </c>
      <c r="D83">
        <v>-0.87480000000000002</v>
      </c>
      <c r="F83">
        <v>0.95930000000000004</v>
      </c>
    </row>
    <row r="84" spans="1:6" x14ac:dyDescent="0.2">
      <c r="A84" s="2">
        <v>83</v>
      </c>
      <c r="B84" s="2">
        <v>2.5700000000000001E-2</v>
      </c>
      <c r="D84">
        <v>-0.7339</v>
      </c>
      <c r="F84">
        <v>0.94059999999999999</v>
      </c>
    </row>
    <row r="85" spans="1:6" x14ac:dyDescent="0.2">
      <c r="A85" s="3">
        <v>84</v>
      </c>
      <c r="B85" s="3">
        <v>2.5700000000000001E-2</v>
      </c>
      <c r="D85">
        <v>-0.71309999999999996</v>
      </c>
      <c r="F85">
        <v>0.90700000000000003</v>
      </c>
    </row>
    <row r="86" spans="1:6" x14ac:dyDescent="0.2">
      <c r="A86" s="2">
        <v>85</v>
      </c>
      <c r="B86" s="2">
        <v>2.5499999999999998E-2</v>
      </c>
      <c r="D86">
        <v>-0.79090000000000005</v>
      </c>
      <c r="F86">
        <v>0.86750000000000005</v>
      </c>
    </row>
    <row r="87" spans="1:6" x14ac:dyDescent="0.2">
      <c r="A87" s="3">
        <v>86</v>
      </c>
      <c r="B87" s="3">
        <v>2.5600000000000001E-2</v>
      </c>
      <c r="D87">
        <v>-0.91459999999999997</v>
      </c>
      <c r="F87">
        <v>0.82599999999999996</v>
      </c>
    </row>
    <row r="88" spans="1:6" x14ac:dyDescent="0.2">
      <c r="A88" s="2">
        <v>87</v>
      </c>
      <c r="B88" s="2">
        <v>2.5399999999999999E-2</v>
      </c>
      <c r="D88">
        <v>-0.97919999999999996</v>
      </c>
      <c r="F88">
        <v>0.77980000000000005</v>
      </c>
    </row>
    <row r="89" spans="1:6" x14ac:dyDescent="0.2">
      <c r="A89" s="3">
        <v>88</v>
      </c>
      <c r="B89" s="3">
        <v>2.5399999999999999E-2</v>
      </c>
      <c r="D89">
        <v>-1.0037</v>
      </c>
      <c r="F89">
        <v>0.73599999999999999</v>
      </c>
    </row>
    <row r="90" spans="1:6" x14ac:dyDescent="0.2">
      <c r="A90" s="2">
        <v>89</v>
      </c>
      <c r="B90" s="2">
        <v>2.52E-2</v>
      </c>
      <c r="D90">
        <v>-0.9899</v>
      </c>
      <c r="F90">
        <v>0.68840000000000001</v>
      </c>
    </row>
    <row r="91" spans="1:6" x14ac:dyDescent="0.2">
      <c r="A91" s="3">
        <v>90</v>
      </c>
      <c r="B91" s="3">
        <v>2.5499999999999998E-2</v>
      </c>
      <c r="D91">
        <v>-0.94779999999999998</v>
      </c>
      <c r="F91">
        <v>0.64180000000000004</v>
      </c>
    </row>
    <row r="92" spans="1:6" x14ac:dyDescent="0.2">
      <c r="A92" s="2">
        <v>91</v>
      </c>
      <c r="B92" s="2">
        <v>2.53E-2</v>
      </c>
      <c r="D92">
        <v>-0.90510000000000002</v>
      </c>
      <c r="F92">
        <v>0.59209999999999996</v>
      </c>
    </row>
    <row r="93" spans="1:6" x14ac:dyDescent="0.2">
      <c r="A93" s="3">
        <v>92</v>
      </c>
      <c r="B93" s="3">
        <v>2.5399999999999999E-2</v>
      </c>
      <c r="D93">
        <v>-0.93899999999999995</v>
      </c>
      <c r="F93">
        <v>0.53790000000000004</v>
      </c>
    </row>
    <row r="94" spans="1:6" x14ac:dyDescent="0.2">
      <c r="A94" s="2">
        <v>93</v>
      </c>
      <c r="B94" s="2">
        <v>2.5399999999999999E-2</v>
      </c>
      <c r="D94">
        <v>-0.96709999999999996</v>
      </c>
      <c r="F94">
        <v>0.47810000000000002</v>
      </c>
    </row>
    <row r="95" spans="1:6" x14ac:dyDescent="0.2">
      <c r="A95" s="3">
        <v>94</v>
      </c>
      <c r="B95" s="3">
        <v>2.53E-2</v>
      </c>
      <c r="D95">
        <v>-1</v>
      </c>
      <c r="F95">
        <v>0.41260000000000002</v>
      </c>
    </row>
    <row r="96" spans="1:6" x14ac:dyDescent="0.2">
      <c r="A96" s="2">
        <v>95</v>
      </c>
      <c r="B96" s="2">
        <v>2.53E-2</v>
      </c>
      <c r="D96">
        <v>-1.0315000000000001</v>
      </c>
      <c r="F96">
        <v>0.33929999999999999</v>
      </c>
    </row>
    <row r="97" spans="1:7" x14ac:dyDescent="0.2">
      <c r="A97" s="3">
        <v>96</v>
      </c>
      <c r="B97" s="3">
        <v>2.5399999999999999E-2</v>
      </c>
      <c r="D97">
        <v>-1.0653999999999999</v>
      </c>
      <c r="F97">
        <v>0.25209999999999999</v>
      </c>
    </row>
    <row r="98" spans="1:7" x14ac:dyDescent="0.2">
      <c r="A98" s="2">
        <v>97</v>
      </c>
      <c r="B98" s="2">
        <v>2.5399999999999999E-2</v>
      </c>
      <c r="D98">
        <v>-1.0719000000000001</v>
      </c>
      <c r="F98">
        <v>0.16370000000000001</v>
      </c>
    </row>
    <row r="99" spans="1:7" x14ac:dyDescent="0.2">
      <c r="A99" s="3">
        <v>98</v>
      </c>
      <c r="B99" s="3">
        <v>2.5399999999999999E-2</v>
      </c>
      <c r="D99">
        <v>-1.0579000000000001</v>
      </c>
      <c r="F99">
        <v>7.6300000000000007E-2</v>
      </c>
    </row>
    <row r="100" spans="1:7" x14ac:dyDescent="0.2">
      <c r="A100" s="2">
        <v>99</v>
      </c>
      <c r="B100" s="2">
        <v>2.5399999999999999E-2</v>
      </c>
      <c r="D100">
        <v>-0.94889999999999997</v>
      </c>
      <c r="F100">
        <v>-1.2500000000000001E-2</v>
      </c>
    </row>
    <row r="101" spans="1:7" x14ac:dyDescent="0.2">
      <c r="A101" s="3">
        <v>100</v>
      </c>
      <c r="B101" s="3">
        <v>2.5399999999999999E-2</v>
      </c>
      <c r="D101">
        <v>-0.80710000000000004</v>
      </c>
      <c r="F101">
        <v>-0.1047</v>
      </c>
    </row>
    <row r="102" spans="1:7" x14ac:dyDescent="0.2">
      <c r="A102" s="2">
        <v>101</v>
      </c>
      <c r="B102" s="2">
        <v>2.5399999999999999E-2</v>
      </c>
      <c r="C102">
        <v>2.5600000000000001E-2</v>
      </c>
      <c r="D102">
        <v>-0.83979999999999999</v>
      </c>
      <c r="E102">
        <v>-0.55730000000000002</v>
      </c>
      <c r="F102">
        <v>-0.19239999999999999</v>
      </c>
      <c r="G102">
        <v>0.22839999999999999</v>
      </c>
    </row>
    <row r="103" spans="1:7" x14ac:dyDescent="0.2">
      <c r="A103" s="3">
        <v>102</v>
      </c>
      <c r="B103" s="3">
        <v>2.53E-2</v>
      </c>
      <c r="C103">
        <v>2.5600000000000001E-2</v>
      </c>
      <c r="D103">
        <v>-0.88080000000000003</v>
      </c>
      <c r="E103">
        <v>-0.5746</v>
      </c>
      <c r="F103">
        <v>-0.2651</v>
      </c>
      <c r="G103">
        <v>0.2225</v>
      </c>
    </row>
    <row r="104" spans="1:7" x14ac:dyDescent="0.2">
      <c r="A104" s="2">
        <v>103</v>
      </c>
      <c r="B104" s="2">
        <v>2.5100000000000001E-2</v>
      </c>
      <c r="C104">
        <v>2.5600000000000001E-2</v>
      </c>
      <c r="D104">
        <v>-0.91500000000000004</v>
      </c>
      <c r="E104">
        <v>-0.57799999999999996</v>
      </c>
      <c r="F104">
        <v>-0.3241</v>
      </c>
      <c r="G104">
        <v>0.21809999999999999</v>
      </c>
    </row>
    <row r="105" spans="1:7" x14ac:dyDescent="0.2">
      <c r="A105" s="3">
        <v>104</v>
      </c>
      <c r="B105" s="3">
        <v>2.52E-2</v>
      </c>
      <c r="C105">
        <v>2.5499999999999998E-2</v>
      </c>
      <c r="D105">
        <v>-0.80449999999999999</v>
      </c>
      <c r="E105">
        <v>-0.56999999999999995</v>
      </c>
      <c r="F105">
        <v>-0.36670000000000003</v>
      </c>
      <c r="G105">
        <v>0.2157</v>
      </c>
    </row>
    <row r="106" spans="1:7" x14ac:dyDescent="0.2">
      <c r="A106" s="2">
        <v>105</v>
      </c>
      <c r="B106" s="2">
        <v>2.5100000000000001E-2</v>
      </c>
      <c r="C106">
        <v>2.5499999999999998E-2</v>
      </c>
      <c r="D106">
        <v>-0.69159999999999999</v>
      </c>
      <c r="E106">
        <v>-0.58009999999999995</v>
      </c>
      <c r="F106">
        <v>-0.39950000000000002</v>
      </c>
      <c r="G106">
        <v>0.2152</v>
      </c>
    </row>
    <row r="107" spans="1:7" x14ac:dyDescent="0.2">
      <c r="A107" s="3">
        <v>106</v>
      </c>
      <c r="B107" s="3">
        <v>2.4899999999999999E-2</v>
      </c>
      <c r="C107">
        <v>2.5499999999999998E-2</v>
      </c>
      <c r="D107">
        <v>-0.72540000000000004</v>
      </c>
      <c r="E107">
        <v>-0.62770000000000004</v>
      </c>
      <c r="F107">
        <v>-0.42920000000000003</v>
      </c>
      <c r="G107">
        <v>0.21629999999999999</v>
      </c>
    </row>
    <row r="108" spans="1:7" x14ac:dyDescent="0.2">
      <c r="A108" s="2">
        <v>107</v>
      </c>
      <c r="B108" s="2">
        <v>2.5000000000000001E-2</v>
      </c>
      <c r="C108">
        <v>2.5499999999999998E-2</v>
      </c>
      <c r="D108">
        <v>-0.74080000000000001</v>
      </c>
      <c r="E108">
        <v>-0.67569999999999997</v>
      </c>
      <c r="F108">
        <v>-0.44840000000000002</v>
      </c>
      <c r="G108">
        <v>0.21959999999999999</v>
      </c>
    </row>
    <row r="109" spans="1:7" x14ac:dyDescent="0.2">
      <c r="A109" s="3">
        <v>108</v>
      </c>
      <c r="B109" s="3">
        <v>2.5100000000000001E-2</v>
      </c>
      <c r="C109">
        <v>2.5499999999999998E-2</v>
      </c>
      <c r="D109">
        <v>-0.74019999999999997</v>
      </c>
      <c r="E109">
        <v>-0.71989999999999998</v>
      </c>
      <c r="F109">
        <v>-0.46429999999999999</v>
      </c>
      <c r="G109">
        <v>0.223</v>
      </c>
    </row>
    <row r="110" spans="1:7" x14ac:dyDescent="0.2">
      <c r="A110" s="2">
        <v>109</v>
      </c>
      <c r="B110" s="2">
        <v>2.5399999999999999E-2</v>
      </c>
      <c r="C110">
        <v>2.5499999999999998E-2</v>
      </c>
      <c r="D110">
        <v>-0.74890000000000001</v>
      </c>
      <c r="E110">
        <v>-0.74639999999999995</v>
      </c>
      <c r="F110">
        <v>-0.46829999999999999</v>
      </c>
      <c r="G110">
        <v>0.22620000000000001</v>
      </c>
    </row>
    <row r="111" spans="1:7" x14ac:dyDescent="0.2">
      <c r="A111" s="3">
        <v>110</v>
      </c>
      <c r="B111" s="3">
        <v>2.53E-2</v>
      </c>
      <c r="C111">
        <v>2.5499999999999998E-2</v>
      </c>
      <c r="D111">
        <v>-0.77210000000000001</v>
      </c>
      <c r="E111">
        <v>-0.75870000000000004</v>
      </c>
      <c r="F111">
        <v>-0.46660000000000001</v>
      </c>
      <c r="G111">
        <v>0.22850000000000001</v>
      </c>
    </row>
    <row r="112" spans="1:7" x14ac:dyDescent="0.2">
      <c r="A112" s="2">
        <v>111</v>
      </c>
      <c r="B112" s="2">
        <v>2.5399999999999999E-2</v>
      </c>
      <c r="C112">
        <v>2.5399999999999999E-2</v>
      </c>
      <c r="D112">
        <v>-0.76559999999999995</v>
      </c>
      <c r="E112">
        <v>-0.75680000000000003</v>
      </c>
      <c r="F112">
        <v>-0.46239999999999998</v>
      </c>
      <c r="G112">
        <v>0.22939999999999999</v>
      </c>
    </row>
    <row r="113" spans="1:7" x14ac:dyDescent="0.2">
      <c r="A113" s="3">
        <v>112</v>
      </c>
      <c r="B113" s="3">
        <v>2.53E-2</v>
      </c>
      <c r="C113">
        <v>2.5399999999999999E-2</v>
      </c>
      <c r="D113">
        <v>-0.76139999999999997</v>
      </c>
      <c r="E113">
        <v>-0.75209999999999999</v>
      </c>
      <c r="F113">
        <v>-0.45369999999999999</v>
      </c>
      <c r="G113">
        <v>0.2286</v>
      </c>
    </row>
    <row r="114" spans="1:7" x14ac:dyDescent="0.2">
      <c r="A114" s="2">
        <v>113</v>
      </c>
      <c r="B114" s="2">
        <v>2.53E-2</v>
      </c>
      <c r="C114">
        <v>2.5399999999999999E-2</v>
      </c>
      <c r="D114">
        <v>-0.77580000000000005</v>
      </c>
      <c r="E114">
        <v>-0.74609999999999999</v>
      </c>
      <c r="F114">
        <v>-0.434</v>
      </c>
      <c r="G114">
        <v>0.22800000000000001</v>
      </c>
    </row>
    <row r="115" spans="1:7" x14ac:dyDescent="0.2">
      <c r="A115" s="3">
        <v>114</v>
      </c>
      <c r="B115" s="3">
        <v>2.53E-2</v>
      </c>
      <c r="C115">
        <v>2.5499999999999998E-2</v>
      </c>
      <c r="D115">
        <v>-0.80640000000000001</v>
      </c>
      <c r="E115">
        <v>-0.73929999999999996</v>
      </c>
      <c r="F115">
        <v>-0.40660000000000002</v>
      </c>
      <c r="G115">
        <v>0.2276</v>
      </c>
    </row>
    <row r="116" spans="1:7" x14ac:dyDescent="0.2">
      <c r="A116" s="2">
        <v>115</v>
      </c>
      <c r="B116" s="2">
        <v>2.52E-2</v>
      </c>
      <c r="C116">
        <v>2.5499999999999998E-2</v>
      </c>
      <c r="D116">
        <v>-0.84260000000000002</v>
      </c>
      <c r="E116">
        <v>-0.72740000000000005</v>
      </c>
      <c r="F116">
        <v>-0.36520000000000002</v>
      </c>
      <c r="G116">
        <v>0.2291</v>
      </c>
    </row>
    <row r="117" spans="1:7" x14ac:dyDescent="0.2">
      <c r="A117" s="3">
        <v>116</v>
      </c>
      <c r="B117" s="3">
        <v>2.5399999999999999E-2</v>
      </c>
      <c r="C117">
        <v>2.5499999999999998E-2</v>
      </c>
      <c r="D117">
        <v>-0.90300000000000002</v>
      </c>
      <c r="E117">
        <v>-0.71970000000000001</v>
      </c>
      <c r="F117">
        <v>-0.3049</v>
      </c>
      <c r="G117">
        <v>0.2331</v>
      </c>
    </row>
    <row r="118" spans="1:7" x14ac:dyDescent="0.2">
      <c r="A118" s="2">
        <v>117</v>
      </c>
      <c r="B118" s="2">
        <v>2.5600000000000001E-2</v>
      </c>
      <c r="C118">
        <v>2.5499999999999998E-2</v>
      </c>
      <c r="D118">
        <v>-0.94220000000000004</v>
      </c>
      <c r="E118">
        <v>-0.70569999999999999</v>
      </c>
      <c r="F118">
        <v>-0.2268</v>
      </c>
      <c r="G118">
        <v>0.2389</v>
      </c>
    </row>
    <row r="119" spans="1:7" x14ac:dyDescent="0.2">
      <c r="A119" s="3">
        <v>118</v>
      </c>
      <c r="B119" s="3">
        <v>2.5600000000000001E-2</v>
      </c>
      <c r="C119">
        <v>2.5499999999999998E-2</v>
      </c>
      <c r="D119">
        <v>-1.0330999999999999</v>
      </c>
      <c r="E119">
        <v>-0.70189999999999997</v>
      </c>
      <c r="F119">
        <v>-0.1341</v>
      </c>
      <c r="G119">
        <v>0.24490000000000001</v>
      </c>
    </row>
    <row r="120" spans="1:7" x14ac:dyDescent="0.2">
      <c r="A120" s="2">
        <v>119</v>
      </c>
      <c r="B120" s="2">
        <v>2.58E-2</v>
      </c>
      <c r="C120">
        <v>2.5499999999999998E-2</v>
      </c>
      <c r="D120">
        <v>-1.2101999999999999</v>
      </c>
      <c r="E120">
        <v>-0.71599999999999997</v>
      </c>
      <c r="F120">
        <v>-3.32E-2</v>
      </c>
      <c r="G120">
        <v>0.25090000000000001</v>
      </c>
    </row>
    <row r="121" spans="1:7" x14ac:dyDescent="0.2">
      <c r="A121" s="3">
        <v>120</v>
      </c>
      <c r="B121" s="3">
        <v>2.5899999999999999E-2</v>
      </c>
      <c r="C121">
        <v>2.5499999999999998E-2</v>
      </c>
      <c r="D121">
        <v>-1.3191999999999999</v>
      </c>
      <c r="E121">
        <v>-0.72489999999999999</v>
      </c>
      <c r="F121">
        <v>7.17E-2</v>
      </c>
      <c r="G121">
        <v>0.25600000000000001</v>
      </c>
    </row>
    <row r="122" spans="1:7" x14ac:dyDescent="0.2">
      <c r="A122" s="2">
        <v>121</v>
      </c>
      <c r="B122" s="2">
        <v>2.58E-2</v>
      </c>
      <c r="C122">
        <v>2.5499999999999998E-2</v>
      </c>
      <c r="D122">
        <v>-1.1959</v>
      </c>
      <c r="E122">
        <v>-0.72389999999999999</v>
      </c>
      <c r="F122">
        <v>0.1772</v>
      </c>
      <c r="G122">
        <v>0.26069999999999999</v>
      </c>
    </row>
    <row r="123" spans="1:7" x14ac:dyDescent="0.2">
      <c r="A123" s="3">
        <v>122</v>
      </c>
      <c r="B123" s="3">
        <v>2.5700000000000001E-2</v>
      </c>
      <c r="C123">
        <v>2.5499999999999998E-2</v>
      </c>
      <c r="D123">
        <v>-1.1884999999999999</v>
      </c>
      <c r="E123">
        <v>-0.74670000000000003</v>
      </c>
      <c r="F123">
        <v>0.28010000000000002</v>
      </c>
      <c r="G123">
        <v>0.2651</v>
      </c>
    </row>
    <row r="124" spans="1:7" x14ac:dyDescent="0.2">
      <c r="A124" s="2">
        <v>123</v>
      </c>
      <c r="B124" s="2">
        <v>2.5600000000000001E-2</v>
      </c>
      <c r="C124">
        <v>2.5399999999999999E-2</v>
      </c>
      <c r="D124">
        <v>-1.3349</v>
      </c>
      <c r="E124">
        <v>-0.78800000000000003</v>
      </c>
      <c r="F124">
        <v>0.37940000000000002</v>
      </c>
      <c r="G124">
        <v>0.26850000000000002</v>
      </c>
    </row>
    <row r="125" spans="1:7" x14ac:dyDescent="0.2">
      <c r="A125" s="3">
        <v>124</v>
      </c>
      <c r="B125" s="3">
        <v>2.5499999999999998E-2</v>
      </c>
      <c r="C125">
        <v>2.5499999999999998E-2</v>
      </c>
      <c r="D125">
        <v>-1.5772999999999999</v>
      </c>
      <c r="E125">
        <v>-0.82620000000000005</v>
      </c>
      <c r="F125">
        <v>0.47249999999999998</v>
      </c>
      <c r="G125">
        <v>0.27079999999999999</v>
      </c>
    </row>
    <row r="126" spans="1:7" x14ac:dyDescent="0.2">
      <c r="A126" s="2">
        <v>125</v>
      </c>
      <c r="B126" s="2">
        <v>2.5499999999999998E-2</v>
      </c>
      <c r="C126">
        <v>2.5399999999999999E-2</v>
      </c>
      <c r="D126">
        <v>-1.7492000000000001</v>
      </c>
      <c r="E126">
        <v>-0.84650000000000003</v>
      </c>
      <c r="F126">
        <v>0.56000000000000005</v>
      </c>
      <c r="G126">
        <v>0.27229999999999999</v>
      </c>
    </row>
    <row r="127" spans="1:7" x14ac:dyDescent="0.2">
      <c r="A127" s="3">
        <v>126</v>
      </c>
      <c r="B127" s="3">
        <v>2.5499999999999998E-2</v>
      </c>
      <c r="C127">
        <v>2.5499999999999998E-2</v>
      </c>
      <c r="D127">
        <v>-1.6868000000000001</v>
      </c>
      <c r="E127">
        <v>-0.87</v>
      </c>
      <c r="F127">
        <v>0.64049999999999996</v>
      </c>
      <c r="G127">
        <v>0.27300000000000002</v>
      </c>
    </row>
    <row r="128" spans="1:7" x14ac:dyDescent="0.2">
      <c r="A128" s="2">
        <v>127</v>
      </c>
      <c r="B128" s="2">
        <v>2.58E-2</v>
      </c>
      <c r="C128">
        <v>2.5499999999999998E-2</v>
      </c>
      <c r="D128">
        <v>-1.5743</v>
      </c>
      <c r="E128">
        <v>-0.88070000000000004</v>
      </c>
      <c r="F128">
        <v>0.71360000000000001</v>
      </c>
      <c r="G128">
        <v>0.27239999999999998</v>
      </c>
    </row>
    <row r="129" spans="1:7" x14ac:dyDescent="0.2">
      <c r="A129" s="3">
        <v>128</v>
      </c>
      <c r="B129" s="3">
        <v>2.58E-2</v>
      </c>
      <c r="C129">
        <v>2.5499999999999998E-2</v>
      </c>
      <c r="D129">
        <v>-1.4542999999999999</v>
      </c>
      <c r="E129">
        <v>-0.87080000000000002</v>
      </c>
      <c r="F129">
        <v>0.78449999999999998</v>
      </c>
      <c r="G129">
        <v>0.27060000000000001</v>
      </c>
    </row>
    <row r="130" spans="1:7" x14ac:dyDescent="0.2">
      <c r="A130" s="2">
        <v>129</v>
      </c>
      <c r="B130" s="2">
        <v>2.5899999999999999E-2</v>
      </c>
      <c r="C130">
        <v>2.5499999999999998E-2</v>
      </c>
      <c r="D130">
        <v>-1.3387</v>
      </c>
      <c r="E130">
        <v>-0.85209999999999997</v>
      </c>
      <c r="F130">
        <v>0.84870000000000001</v>
      </c>
      <c r="G130">
        <v>0.26829999999999998</v>
      </c>
    </row>
    <row r="131" spans="1:7" x14ac:dyDescent="0.2">
      <c r="A131" s="3">
        <v>130</v>
      </c>
      <c r="B131" s="3">
        <v>2.58E-2</v>
      </c>
      <c r="C131">
        <v>2.5499999999999998E-2</v>
      </c>
      <c r="D131">
        <v>-1.2343</v>
      </c>
      <c r="E131">
        <v>-0.83230000000000004</v>
      </c>
      <c r="F131">
        <v>0.91169999999999995</v>
      </c>
      <c r="G131">
        <v>0.26640000000000003</v>
      </c>
    </row>
    <row r="132" spans="1:7" x14ac:dyDescent="0.2">
      <c r="A132" s="2">
        <v>131</v>
      </c>
      <c r="B132" s="2">
        <v>2.5499999999999998E-2</v>
      </c>
      <c r="C132">
        <v>2.5600000000000001E-2</v>
      </c>
      <c r="D132">
        <v>-1.1702999999999999</v>
      </c>
      <c r="E132">
        <v>-0.81569999999999998</v>
      </c>
      <c r="F132">
        <v>0.97170000000000001</v>
      </c>
      <c r="G132">
        <v>0.26479999999999998</v>
      </c>
    </row>
    <row r="133" spans="1:7" x14ac:dyDescent="0.2">
      <c r="A133" s="3">
        <v>132</v>
      </c>
      <c r="B133" s="3">
        <v>2.5600000000000001E-2</v>
      </c>
      <c r="C133">
        <v>2.5600000000000001E-2</v>
      </c>
      <c r="D133">
        <v>-1.0943000000000001</v>
      </c>
      <c r="E133">
        <v>-0.80489999999999995</v>
      </c>
      <c r="F133">
        <v>1.0365</v>
      </c>
      <c r="G133">
        <v>0.26519999999999999</v>
      </c>
    </row>
    <row r="134" spans="1:7" x14ac:dyDescent="0.2">
      <c r="A134" s="2">
        <v>133</v>
      </c>
      <c r="B134" s="2">
        <v>2.5700000000000001E-2</v>
      </c>
      <c r="C134">
        <v>2.5600000000000001E-2</v>
      </c>
      <c r="D134">
        <v>-1.0046999999999999</v>
      </c>
      <c r="E134">
        <v>-0.79530000000000001</v>
      </c>
      <c r="F134">
        <v>1.1007</v>
      </c>
      <c r="G134">
        <v>0.2676</v>
      </c>
    </row>
    <row r="135" spans="1:7" x14ac:dyDescent="0.2">
      <c r="A135" s="3">
        <v>134</v>
      </c>
      <c r="B135" s="3">
        <v>2.5499999999999998E-2</v>
      </c>
      <c r="C135">
        <v>2.5499999999999998E-2</v>
      </c>
      <c r="D135">
        <v>-0.90869999999999995</v>
      </c>
      <c r="E135">
        <v>-0.78380000000000005</v>
      </c>
      <c r="F135">
        <v>1.1396999999999999</v>
      </c>
      <c r="G135">
        <v>0.2666</v>
      </c>
    </row>
    <row r="136" spans="1:7" x14ac:dyDescent="0.2">
      <c r="A136" s="2">
        <v>135</v>
      </c>
      <c r="B136" s="2">
        <v>2.5499999999999998E-2</v>
      </c>
      <c r="C136">
        <v>2.5499999999999998E-2</v>
      </c>
      <c r="D136">
        <v>-0.84399999999999997</v>
      </c>
      <c r="E136">
        <v>-0.77590000000000003</v>
      </c>
      <c r="F136">
        <v>1.1516</v>
      </c>
      <c r="G136">
        <v>0.26400000000000001</v>
      </c>
    </row>
    <row r="137" spans="1:7" x14ac:dyDescent="0.2">
      <c r="A137" s="3">
        <v>136</v>
      </c>
      <c r="B137" s="3">
        <v>2.5499999999999998E-2</v>
      </c>
      <c r="C137">
        <v>2.5499999999999998E-2</v>
      </c>
      <c r="D137">
        <v>-0.86629999999999996</v>
      </c>
      <c r="E137">
        <v>-0.78290000000000004</v>
      </c>
      <c r="F137">
        <v>1.143</v>
      </c>
      <c r="G137">
        <v>0.26250000000000001</v>
      </c>
    </row>
    <row r="138" spans="1:7" x14ac:dyDescent="0.2">
      <c r="A138" s="2">
        <v>137</v>
      </c>
      <c r="B138" s="2">
        <v>2.52E-2</v>
      </c>
      <c r="C138">
        <v>2.5600000000000001E-2</v>
      </c>
      <c r="D138">
        <v>-0.9698</v>
      </c>
      <c r="E138">
        <v>-0.8</v>
      </c>
      <c r="F138">
        <v>1.1075999999999999</v>
      </c>
      <c r="G138">
        <v>0.26090000000000002</v>
      </c>
    </row>
    <row r="139" spans="1:7" x14ac:dyDescent="0.2">
      <c r="A139" s="3">
        <v>138</v>
      </c>
      <c r="B139" s="3">
        <v>2.5100000000000001E-2</v>
      </c>
      <c r="C139">
        <v>2.5600000000000001E-2</v>
      </c>
      <c r="D139">
        <v>-1.0321</v>
      </c>
      <c r="E139">
        <v>-0.82469999999999999</v>
      </c>
      <c r="F139">
        <v>1.0546</v>
      </c>
      <c r="G139">
        <v>0.25929999999999997</v>
      </c>
    </row>
    <row r="140" spans="1:7" x14ac:dyDescent="0.2">
      <c r="A140" s="2">
        <v>139</v>
      </c>
      <c r="B140" s="2">
        <v>2.5000000000000001E-2</v>
      </c>
      <c r="C140">
        <v>2.5600000000000001E-2</v>
      </c>
      <c r="D140">
        <v>-1.0277000000000001</v>
      </c>
      <c r="E140">
        <v>-0.8569</v>
      </c>
      <c r="F140">
        <v>0.99580000000000002</v>
      </c>
      <c r="G140">
        <v>0.25950000000000001</v>
      </c>
    </row>
    <row r="141" spans="1:7" x14ac:dyDescent="0.2">
      <c r="A141" s="3">
        <v>140</v>
      </c>
      <c r="B141" s="3">
        <v>2.53E-2</v>
      </c>
      <c r="C141">
        <v>2.5499999999999998E-2</v>
      </c>
      <c r="D141">
        <v>-1.0294000000000001</v>
      </c>
      <c r="E141">
        <v>-0.88049999999999995</v>
      </c>
      <c r="F141">
        <v>0.9335</v>
      </c>
      <c r="G141">
        <v>0.25929999999999997</v>
      </c>
    </row>
    <row r="142" spans="1:7" x14ac:dyDescent="0.2">
      <c r="A142" s="2">
        <v>141</v>
      </c>
      <c r="B142" s="2">
        <v>2.53E-2</v>
      </c>
      <c r="C142">
        <v>2.5499999999999998E-2</v>
      </c>
      <c r="D142">
        <v>-1.0620000000000001</v>
      </c>
      <c r="E142">
        <v>-0.87409999999999999</v>
      </c>
      <c r="F142">
        <v>0.86439999999999995</v>
      </c>
      <c r="G142">
        <v>0.25840000000000002</v>
      </c>
    </row>
    <row r="143" spans="1:7" x14ac:dyDescent="0.2">
      <c r="A143" s="3">
        <v>142</v>
      </c>
      <c r="B143" s="3">
        <v>2.5399999999999999E-2</v>
      </c>
      <c r="C143">
        <v>2.5499999999999998E-2</v>
      </c>
      <c r="D143">
        <v>-1.0694999999999999</v>
      </c>
      <c r="E143">
        <v>-0.87960000000000005</v>
      </c>
      <c r="F143">
        <v>0.77949999999999997</v>
      </c>
      <c r="G143">
        <v>0.25940000000000002</v>
      </c>
    </row>
    <row r="144" spans="1:7" x14ac:dyDescent="0.2">
      <c r="A144" s="2">
        <v>143</v>
      </c>
      <c r="B144" s="2">
        <v>2.53E-2</v>
      </c>
      <c r="C144">
        <v>2.5499999999999998E-2</v>
      </c>
      <c r="D144">
        <v>-1.0357000000000001</v>
      </c>
      <c r="E144">
        <v>-0.90890000000000004</v>
      </c>
      <c r="F144">
        <v>0.6915</v>
      </c>
      <c r="G144">
        <v>0.26079999999999998</v>
      </c>
    </row>
    <row r="145" spans="1:7" x14ac:dyDescent="0.2">
      <c r="A145" s="3">
        <v>144</v>
      </c>
      <c r="B145" s="3">
        <v>2.5399999999999999E-2</v>
      </c>
      <c r="C145">
        <v>2.5600000000000001E-2</v>
      </c>
      <c r="D145">
        <v>-1.0367999999999999</v>
      </c>
      <c r="E145">
        <v>-0.96160000000000001</v>
      </c>
      <c r="F145">
        <v>0.60440000000000005</v>
      </c>
      <c r="G145">
        <v>0.26379999999999998</v>
      </c>
    </row>
    <row r="146" spans="1:7" x14ac:dyDescent="0.2">
      <c r="A146" s="2">
        <v>145</v>
      </c>
      <c r="B146" s="2">
        <v>2.5499999999999998E-2</v>
      </c>
      <c r="C146">
        <v>2.5600000000000001E-2</v>
      </c>
      <c r="D146">
        <v>-1.0903</v>
      </c>
      <c r="E146">
        <v>-1.0088999999999999</v>
      </c>
      <c r="F146">
        <v>0.51480000000000004</v>
      </c>
      <c r="G146">
        <v>0.26800000000000002</v>
      </c>
    </row>
    <row r="147" spans="1:7" x14ac:dyDescent="0.2">
      <c r="A147" s="3">
        <v>146</v>
      </c>
      <c r="B147" s="3">
        <v>2.5499999999999998E-2</v>
      </c>
      <c r="C147">
        <v>2.5600000000000001E-2</v>
      </c>
      <c r="D147">
        <v>-1.2037</v>
      </c>
      <c r="E147">
        <v>-1.0481</v>
      </c>
      <c r="F147">
        <v>0.42849999999999999</v>
      </c>
      <c r="G147">
        <v>0.27329999999999999</v>
      </c>
    </row>
    <row r="148" spans="1:7" x14ac:dyDescent="0.2">
      <c r="A148" s="2">
        <v>147</v>
      </c>
      <c r="B148" s="2">
        <v>2.53E-2</v>
      </c>
      <c r="C148">
        <v>2.5600000000000001E-2</v>
      </c>
      <c r="D148">
        <v>-1.2527999999999999</v>
      </c>
      <c r="E148">
        <v>-1.0528</v>
      </c>
      <c r="F148">
        <v>0.34439999999999998</v>
      </c>
      <c r="G148">
        <v>0.27979999999999999</v>
      </c>
    </row>
    <row r="149" spans="1:7" x14ac:dyDescent="0.2">
      <c r="A149" s="3">
        <v>148</v>
      </c>
      <c r="B149" s="3">
        <v>2.53E-2</v>
      </c>
      <c r="C149">
        <v>2.5600000000000001E-2</v>
      </c>
      <c r="D149">
        <v>-1.3178000000000001</v>
      </c>
      <c r="E149">
        <v>-1.0455000000000001</v>
      </c>
      <c r="F149">
        <v>0.25840000000000002</v>
      </c>
      <c r="G149">
        <v>0.28760000000000002</v>
      </c>
    </row>
    <row r="150" spans="1:7" x14ac:dyDescent="0.2">
      <c r="A150" s="2">
        <v>149</v>
      </c>
      <c r="B150" s="2">
        <v>2.53E-2</v>
      </c>
      <c r="C150">
        <v>2.5600000000000001E-2</v>
      </c>
      <c r="D150">
        <v>-1.3405</v>
      </c>
      <c r="E150">
        <v>-1.0270999999999999</v>
      </c>
      <c r="F150">
        <v>0.16980000000000001</v>
      </c>
      <c r="G150">
        <v>0.29160000000000003</v>
      </c>
    </row>
    <row r="151" spans="1:7" x14ac:dyDescent="0.2">
      <c r="A151" s="3">
        <v>150</v>
      </c>
      <c r="B151" s="3">
        <v>2.53E-2</v>
      </c>
      <c r="C151">
        <v>2.5600000000000001E-2</v>
      </c>
      <c r="D151">
        <v>-1.3038000000000001</v>
      </c>
      <c r="E151">
        <v>-0.99790000000000001</v>
      </c>
      <c r="F151">
        <v>8.3099999999999993E-2</v>
      </c>
      <c r="G151">
        <v>0.29449999999999998</v>
      </c>
    </row>
    <row r="152" spans="1:7" x14ac:dyDescent="0.2">
      <c r="A152" s="2">
        <v>151</v>
      </c>
      <c r="B152" s="2">
        <v>2.5700000000000001E-2</v>
      </c>
      <c r="C152">
        <v>2.5600000000000001E-2</v>
      </c>
      <c r="D152">
        <v>-1.2323999999999999</v>
      </c>
      <c r="E152">
        <v>-0.96209999999999996</v>
      </c>
      <c r="F152">
        <v>-5.5999999999999999E-3</v>
      </c>
      <c r="G152">
        <v>0.29499999999999998</v>
      </c>
    </row>
    <row r="153" spans="1:7" x14ac:dyDescent="0.2">
      <c r="A153" s="3">
        <v>152</v>
      </c>
      <c r="B153" s="3">
        <v>2.5600000000000001E-2</v>
      </c>
      <c r="C153">
        <v>2.5700000000000001E-2</v>
      </c>
      <c r="D153">
        <v>-1.1577</v>
      </c>
      <c r="E153">
        <v>-0.92600000000000005</v>
      </c>
      <c r="F153">
        <v>-0.1004</v>
      </c>
      <c r="G153">
        <v>0.29199999999999998</v>
      </c>
    </row>
    <row r="154" spans="1:7" x14ac:dyDescent="0.2">
      <c r="A154" s="2">
        <v>153</v>
      </c>
      <c r="B154" s="2">
        <v>2.53E-2</v>
      </c>
      <c r="C154">
        <v>2.5700000000000001E-2</v>
      </c>
      <c r="D154">
        <v>-1.1715</v>
      </c>
      <c r="E154">
        <v>-0.91449999999999998</v>
      </c>
      <c r="F154">
        <v>-0.2011</v>
      </c>
      <c r="G154">
        <v>0.28739999999999999</v>
      </c>
    </row>
    <row r="155" spans="1:7" x14ac:dyDescent="0.2">
      <c r="A155" s="3">
        <v>154</v>
      </c>
      <c r="B155" s="3">
        <v>2.5499999999999998E-2</v>
      </c>
      <c r="C155">
        <v>2.5600000000000001E-2</v>
      </c>
      <c r="D155">
        <v>-1.2554000000000001</v>
      </c>
      <c r="E155">
        <v>-0.91830000000000001</v>
      </c>
      <c r="F155">
        <v>-0.28410000000000002</v>
      </c>
      <c r="G155">
        <v>0.28249999999999997</v>
      </c>
    </row>
    <row r="156" spans="1:7" x14ac:dyDescent="0.2">
      <c r="A156" s="2">
        <v>155</v>
      </c>
      <c r="B156" s="2">
        <v>2.5600000000000001E-2</v>
      </c>
      <c r="C156">
        <v>2.5600000000000001E-2</v>
      </c>
      <c r="D156">
        <v>-1.351</v>
      </c>
      <c r="E156">
        <v>-0.92920000000000003</v>
      </c>
      <c r="F156">
        <v>-0.35289999999999999</v>
      </c>
      <c r="G156">
        <v>0.27779999999999999</v>
      </c>
    </row>
    <row r="157" spans="1:7" x14ac:dyDescent="0.2">
      <c r="A157" s="3">
        <v>156</v>
      </c>
      <c r="B157" s="3">
        <v>2.5499999999999998E-2</v>
      </c>
      <c r="C157">
        <v>2.5600000000000001E-2</v>
      </c>
      <c r="D157">
        <v>-1.4152</v>
      </c>
      <c r="E157">
        <v>-0.95109999999999995</v>
      </c>
      <c r="F157">
        <v>-0.41199999999999998</v>
      </c>
      <c r="G157">
        <v>0.27450000000000002</v>
      </c>
    </row>
    <row r="158" spans="1:7" x14ac:dyDescent="0.2">
      <c r="A158" s="2">
        <v>157</v>
      </c>
      <c r="B158" s="2">
        <v>2.53E-2</v>
      </c>
      <c r="C158">
        <v>2.5600000000000001E-2</v>
      </c>
      <c r="D158">
        <v>-1.4898</v>
      </c>
      <c r="E158">
        <v>-0.98740000000000006</v>
      </c>
      <c r="F158">
        <v>-0.45600000000000002</v>
      </c>
      <c r="G158">
        <v>0.2717</v>
      </c>
    </row>
    <row r="159" spans="1:7" x14ac:dyDescent="0.2">
      <c r="A159" s="3">
        <v>158</v>
      </c>
      <c r="B159" s="3">
        <v>2.5399999999999999E-2</v>
      </c>
      <c r="C159">
        <v>2.5700000000000001E-2</v>
      </c>
      <c r="D159">
        <v>-1.5790999999999999</v>
      </c>
      <c r="E159">
        <v>-1.0285</v>
      </c>
      <c r="F159">
        <v>-0.49680000000000002</v>
      </c>
      <c r="G159">
        <v>0.26719999999999999</v>
      </c>
    </row>
    <row r="160" spans="1:7" x14ac:dyDescent="0.2">
      <c r="A160" s="2">
        <v>159</v>
      </c>
      <c r="B160" s="2">
        <v>2.5399999999999999E-2</v>
      </c>
      <c r="C160">
        <v>2.5600000000000001E-2</v>
      </c>
      <c r="D160">
        <v>-1.6898</v>
      </c>
      <c r="E160">
        <v>-1.0784</v>
      </c>
      <c r="F160">
        <v>-0.53490000000000004</v>
      </c>
      <c r="G160">
        <v>0.2606</v>
      </c>
    </row>
    <row r="161" spans="1:7" x14ac:dyDescent="0.2">
      <c r="A161" s="3">
        <v>160</v>
      </c>
      <c r="B161" s="3">
        <v>2.53E-2</v>
      </c>
      <c r="C161">
        <v>2.5600000000000001E-2</v>
      </c>
      <c r="D161">
        <v>-1.8271999999999999</v>
      </c>
      <c r="E161">
        <v>-1.1309</v>
      </c>
      <c r="F161">
        <v>-0.56999999999999995</v>
      </c>
      <c r="G161">
        <v>0.2525</v>
      </c>
    </row>
    <row r="162" spans="1:7" x14ac:dyDescent="0.2">
      <c r="A162" s="2">
        <v>161</v>
      </c>
      <c r="B162" s="2">
        <v>2.53E-2</v>
      </c>
      <c r="C162">
        <v>2.5600000000000001E-2</v>
      </c>
      <c r="D162">
        <v>-2.0070999999999999</v>
      </c>
      <c r="E162">
        <v>-1.1877</v>
      </c>
      <c r="F162">
        <v>-0.59850000000000003</v>
      </c>
      <c r="G162">
        <v>0.24229999999999999</v>
      </c>
    </row>
    <row r="163" spans="1:7" x14ac:dyDescent="0.2">
      <c r="A163" s="3">
        <v>162</v>
      </c>
      <c r="B163" s="3">
        <v>2.5399999999999999E-2</v>
      </c>
      <c r="C163">
        <v>2.5600000000000001E-2</v>
      </c>
      <c r="D163">
        <v>-2.1408</v>
      </c>
      <c r="E163">
        <v>-1.2309000000000001</v>
      </c>
      <c r="F163">
        <v>-0.60299999999999998</v>
      </c>
      <c r="G163">
        <v>0.23019999999999999</v>
      </c>
    </row>
    <row r="164" spans="1:7" x14ac:dyDescent="0.2">
      <c r="A164" s="2">
        <v>163</v>
      </c>
      <c r="B164" s="2">
        <v>2.5600000000000001E-2</v>
      </c>
      <c r="C164">
        <v>2.5700000000000001E-2</v>
      </c>
      <c r="D164">
        <v>-2.2038000000000002</v>
      </c>
      <c r="E164">
        <v>-1.2445999999999999</v>
      </c>
      <c r="F164">
        <v>-0.59799999999999998</v>
      </c>
      <c r="G164">
        <v>0.21790000000000001</v>
      </c>
    </row>
    <row r="165" spans="1:7" x14ac:dyDescent="0.2">
      <c r="A165" s="3">
        <v>164</v>
      </c>
      <c r="B165" s="3">
        <v>2.5600000000000001E-2</v>
      </c>
      <c r="C165">
        <v>2.5700000000000001E-2</v>
      </c>
      <c r="D165">
        <v>-2.1541999999999999</v>
      </c>
      <c r="E165">
        <v>-1.2572000000000001</v>
      </c>
      <c r="F165">
        <v>-0.59619999999999995</v>
      </c>
      <c r="G165">
        <v>0.20419999999999999</v>
      </c>
    </row>
    <row r="166" spans="1:7" x14ac:dyDescent="0.2">
      <c r="A166" s="2">
        <v>165</v>
      </c>
      <c r="B166" s="2">
        <v>2.5700000000000001E-2</v>
      </c>
      <c r="C166">
        <v>2.5700000000000001E-2</v>
      </c>
      <c r="D166">
        <v>-2.0533000000000001</v>
      </c>
      <c r="E166">
        <v>-1.2750999999999999</v>
      </c>
      <c r="F166">
        <v>-0.58850000000000002</v>
      </c>
      <c r="G166">
        <v>0.19089999999999999</v>
      </c>
    </row>
    <row r="167" spans="1:7" x14ac:dyDescent="0.2">
      <c r="A167" s="3">
        <v>166</v>
      </c>
      <c r="B167" s="3">
        <v>2.5899999999999999E-2</v>
      </c>
      <c r="C167">
        <v>2.5700000000000001E-2</v>
      </c>
      <c r="D167">
        <v>-1.9236</v>
      </c>
      <c r="E167">
        <v>-1.2907999999999999</v>
      </c>
      <c r="F167">
        <v>-0.56989999999999996</v>
      </c>
      <c r="G167">
        <v>0.1792</v>
      </c>
    </row>
    <row r="168" spans="1:7" x14ac:dyDescent="0.2">
      <c r="A168" s="2">
        <v>167</v>
      </c>
      <c r="B168" s="2">
        <v>2.5899999999999999E-2</v>
      </c>
      <c r="C168">
        <v>2.5700000000000001E-2</v>
      </c>
      <c r="D168">
        <v>-1.8589</v>
      </c>
      <c r="E168">
        <v>-1.2811999999999999</v>
      </c>
      <c r="F168">
        <v>-0.53559999999999997</v>
      </c>
      <c r="G168">
        <v>0.17069999999999999</v>
      </c>
    </row>
    <row r="169" spans="1:7" x14ac:dyDescent="0.2">
      <c r="A169" s="3">
        <v>168</v>
      </c>
      <c r="B169" s="3">
        <v>2.5899999999999999E-2</v>
      </c>
      <c r="C169">
        <v>2.5700000000000001E-2</v>
      </c>
      <c r="D169">
        <v>-1.7403</v>
      </c>
      <c r="E169">
        <v>-1.2512000000000001</v>
      </c>
      <c r="F169">
        <v>-0.47870000000000001</v>
      </c>
      <c r="G169">
        <v>0.16719999999999999</v>
      </c>
    </row>
    <row r="170" spans="1:7" x14ac:dyDescent="0.2">
      <c r="A170" s="2">
        <v>169</v>
      </c>
      <c r="B170" s="2">
        <v>2.5899999999999999E-2</v>
      </c>
      <c r="C170">
        <v>2.5700000000000001E-2</v>
      </c>
      <c r="D170">
        <v>-1.6009</v>
      </c>
      <c r="E170">
        <v>-1.2038</v>
      </c>
      <c r="F170">
        <v>-0.41830000000000001</v>
      </c>
      <c r="G170">
        <v>0.1641</v>
      </c>
    </row>
    <row r="171" spans="1:7" x14ac:dyDescent="0.2">
      <c r="A171" s="3">
        <v>170</v>
      </c>
      <c r="B171" s="3">
        <v>2.5999999999999999E-2</v>
      </c>
      <c r="C171">
        <v>2.5700000000000001E-2</v>
      </c>
      <c r="D171">
        <v>-1.6806000000000001</v>
      </c>
      <c r="E171">
        <v>-1.1877</v>
      </c>
      <c r="F171">
        <v>-0.35699999999999998</v>
      </c>
      <c r="G171">
        <v>0.16259999999999999</v>
      </c>
    </row>
    <row r="172" spans="1:7" x14ac:dyDescent="0.2">
      <c r="A172" s="2">
        <v>171</v>
      </c>
      <c r="B172" s="2">
        <v>2.5999999999999999E-2</v>
      </c>
      <c r="C172">
        <v>2.5700000000000001E-2</v>
      </c>
      <c r="D172">
        <v>-1.7694000000000001</v>
      </c>
      <c r="E172">
        <v>-1.1686000000000001</v>
      </c>
      <c r="F172">
        <v>-0.28849999999999998</v>
      </c>
      <c r="G172">
        <v>0.1615</v>
      </c>
    </row>
    <row r="173" spans="1:7" x14ac:dyDescent="0.2">
      <c r="A173" s="3">
        <v>172</v>
      </c>
      <c r="B173" s="3">
        <v>2.6200000000000001E-2</v>
      </c>
      <c r="C173">
        <v>2.5700000000000001E-2</v>
      </c>
      <c r="D173">
        <v>-1.8574999999999999</v>
      </c>
      <c r="E173">
        <v>-1.1619999999999999</v>
      </c>
      <c r="F173">
        <v>-0.21659999999999999</v>
      </c>
      <c r="G173">
        <v>0.16070000000000001</v>
      </c>
    </row>
    <row r="174" spans="1:7" x14ac:dyDescent="0.2">
      <c r="A174" s="2">
        <v>173</v>
      </c>
      <c r="B174" s="2">
        <v>2.64E-2</v>
      </c>
      <c r="C174">
        <v>2.5700000000000001E-2</v>
      </c>
      <c r="D174">
        <v>-1.9427000000000001</v>
      </c>
      <c r="E174">
        <v>-1.1722999999999999</v>
      </c>
      <c r="F174">
        <v>-0.13950000000000001</v>
      </c>
      <c r="G174">
        <v>0.1608</v>
      </c>
    </row>
    <row r="175" spans="1:7" x14ac:dyDescent="0.2">
      <c r="A175" s="3">
        <v>174</v>
      </c>
      <c r="B175" s="3">
        <v>2.63E-2</v>
      </c>
      <c r="C175">
        <v>2.5700000000000001E-2</v>
      </c>
      <c r="D175">
        <v>-2.0108000000000001</v>
      </c>
      <c r="E175">
        <v>-1.1962999999999999</v>
      </c>
      <c r="F175">
        <v>-5.3199999999999997E-2</v>
      </c>
      <c r="G175">
        <v>0.16170000000000001</v>
      </c>
    </row>
    <row r="176" spans="1:7" x14ac:dyDescent="0.2">
      <c r="A176" s="2">
        <v>175</v>
      </c>
      <c r="B176" s="2">
        <v>2.63E-2</v>
      </c>
      <c r="C176">
        <v>2.58E-2</v>
      </c>
      <c r="D176">
        <v>-2.113</v>
      </c>
      <c r="E176">
        <v>-1.2363999999999999</v>
      </c>
      <c r="F176">
        <v>3.49E-2</v>
      </c>
      <c r="G176">
        <v>0.16159999999999999</v>
      </c>
    </row>
    <row r="177" spans="1:7" x14ac:dyDescent="0.2">
      <c r="A177" s="3">
        <v>176</v>
      </c>
      <c r="B177" s="3">
        <v>2.6499999999999999E-2</v>
      </c>
      <c r="C177">
        <v>2.5700000000000001E-2</v>
      </c>
      <c r="D177">
        <v>-2.1888999999999998</v>
      </c>
      <c r="E177">
        <v>-1.2878000000000001</v>
      </c>
      <c r="F177">
        <v>0.1196</v>
      </c>
      <c r="G177">
        <v>0.15959999999999999</v>
      </c>
    </row>
    <row r="178" spans="1:7" x14ac:dyDescent="0.2">
      <c r="A178" s="2">
        <v>177</v>
      </c>
      <c r="B178" s="2">
        <v>2.6700000000000002E-2</v>
      </c>
      <c r="C178">
        <v>2.58E-2</v>
      </c>
      <c r="D178">
        <v>-2.1642000000000001</v>
      </c>
      <c r="E178">
        <v>-1.3275999999999999</v>
      </c>
      <c r="F178">
        <v>0.2019</v>
      </c>
      <c r="G178">
        <v>0.15809999999999999</v>
      </c>
    </row>
    <row r="179" spans="1:7" x14ac:dyDescent="0.2">
      <c r="A179" s="3">
        <v>178</v>
      </c>
      <c r="B179" s="3">
        <v>2.6700000000000002E-2</v>
      </c>
      <c r="C179">
        <v>2.58E-2</v>
      </c>
      <c r="D179">
        <v>-2.1152000000000002</v>
      </c>
      <c r="E179">
        <v>-1.3634999999999999</v>
      </c>
      <c r="F179">
        <v>0.2863</v>
      </c>
      <c r="G179">
        <v>0.1573</v>
      </c>
    </row>
    <row r="180" spans="1:7" x14ac:dyDescent="0.2">
      <c r="A180" s="2">
        <v>179</v>
      </c>
      <c r="B180" s="2">
        <v>2.6499999999999999E-2</v>
      </c>
      <c r="C180">
        <v>2.58E-2</v>
      </c>
      <c r="D180">
        <v>-2.0188999999999999</v>
      </c>
      <c r="E180">
        <v>-1.3791</v>
      </c>
      <c r="F180">
        <v>0.37190000000000001</v>
      </c>
      <c r="G180">
        <v>0.15740000000000001</v>
      </c>
    </row>
    <row r="181" spans="1:7" x14ac:dyDescent="0.2">
      <c r="A181" s="3">
        <v>180</v>
      </c>
      <c r="B181" s="3">
        <v>2.6499999999999999E-2</v>
      </c>
      <c r="C181">
        <v>2.58E-2</v>
      </c>
      <c r="D181">
        <v>-1.8733</v>
      </c>
      <c r="E181">
        <v>-1.3713</v>
      </c>
      <c r="F181">
        <v>0.45779999999999998</v>
      </c>
      <c r="G181">
        <v>0.15770000000000001</v>
      </c>
    </row>
    <row r="182" spans="1:7" x14ac:dyDescent="0.2">
      <c r="A182" s="2">
        <v>181</v>
      </c>
      <c r="B182" s="2">
        <v>2.6499999999999999E-2</v>
      </c>
      <c r="C182">
        <v>2.58E-2</v>
      </c>
      <c r="D182">
        <v>-1.706</v>
      </c>
      <c r="E182">
        <v>-1.3621000000000001</v>
      </c>
      <c r="F182">
        <v>0.54190000000000005</v>
      </c>
      <c r="G182">
        <v>0.1585</v>
      </c>
    </row>
    <row r="183" spans="1:7" x14ac:dyDescent="0.2">
      <c r="A183" s="3">
        <v>182</v>
      </c>
      <c r="B183" s="3">
        <v>2.64E-2</v>
      </c>
      <c r="C183">
        <v>2.58E-2</v>
      </c>
      <c r="D183">
        <v>-1.5134000000000001</v>
      </c>
      <c r="E183">
        <v>-1.3586</v>
      </c>
      <c r="F183">
        <v>0.61650000000000005</v>
      </c>
      <c r="G183">
        <v>0.16159999999999999</v>
      </c>
    </row>
    <row r="184" spans="1:7" x14ac:dyDescent="0.2">
      <c r="A184" s="2">
        <v>183</v>
      </c>
      <c r="B184" s="2">
        <v>2.63E-2</v>
      </c>
      <c r="C184">
        <v>2.5899999999999999E-2</v>
      </c>
      <c r="D184">
        <v>-1.3318000000000001</v>
      </c>
      <c r="E184">
        <v>-1.3642000000000001</v>
      </c>
      <c r="F184">
        <v>0.68400000000000005</v>
      </c>
      <c r="G184">
        <v>0.16650000000000001</v>
      </c>
    </row>
    <row r="185" spans="1:7" x14ac:dyDescent="0.2">
      <c r="A185" s="3">
        <v>184</v>
      </c>
      <c r="B185" s="3">
        <v>2.6499999999999999E-2</v>
      </c>
      <c r="C185">
        <v>2.5899999999999999E-2</v>
      </c>
      <c r="D185">
        <v>-1.1628000000000001</v>
      </c>
      <c r="E185">
        <v>-1.3471</v>
      </c>
      <c r="F185">
        <v>0.75490000000000002</v>
      </c>
      <c r="G185">
        <v>0.17380000000000001</v>
      </c>
    </row>
    <row r="186" spans="1:7" x14ac:dyDescent="0.2">
      <c r="A186" s="2">
        <v>185</v>
      </c>
      <c r="B186" s="2">
        <v>2.64E-2</v>
      </c>
      <c r="C186">
        <v>2.58E-2</v>
      </c>
      <c r="D186">
        <v>-1.0327999999999999</v>
      </c>
      <c r="E186">
        <v>-1.3233999999999999</v>
      </c>
      <c r="F186">
        <v>0.81159999999999999</v>
      </c>
      <c r="G186">
        <v>0.1797</v>
      </c>
    </row>
    <row r="187" spans="1:7" x14ac:dyDescent="0.2">
      <c r="A187" s="3">
        <v>186</v>
      </c>
      <c r="B187" s="3">
        <v>2.6200000000000001E-2</v>
      </c>
      <c r="C187">
        <v>2.5899999999999999E-2</v>
      </c>
      <c r="D187">
        <v>-0.95420000000000005</v>
      </c>
      <c r="E187">
        <v>-1.2987</v>
      </c>
      <c r="F187">
        <v>0.85609999999999997</v>
      </c>
      <c r="G187">
        <v>0.1852</v>
      </c>
    </row>
    <row r="188" spans="1:7" x14ac:dyDescent="0.2">
      <c r="A188" s="2">
        <v>187</v>
      </c>
      <c r="B188" s="2">
        <v>2.6100000000000002E-2</v>
      </c>
      <c r="C188">
        <v>2.5899999999999999E-2</v>
      </c>
      <c r="D188">
        <v>-0.91959999999999997</v>
      </c>
      <c r="E188">
        <v>-1.2693000000000001</v>
      </c>
      <c r="F188">
        <v>0.88390000000000002</v>
      </c>
      <c r="G188">
        <v>0.1915</v>
      </c>
    </row>
    <row r="189" spans="1:7" x14ac:dyDescent="0.2">
      <c r="A189" s="3">
        <v>188</v>
      </c>
      <c r="B189" s="3">
        <v>2.6100000000000002E-2</v>
      </c>
      <c r="C189">
        <v>2.5899999999999999E-2</v>
      </c>
      <c r="D189">
        <v>-0.9456</v>
      </c>
      <c r="E189">
        <v>-1.2396</v>
      </c>
      <c r="F189">
        <v>0.88900000000000001</v>
      </c>
      <c r="G189">
        <v>0.1978</v>
      </c>
    </row>
    <row r="190" spans="1:7" x14ac:dyDescent="0.2">
      <c r="A190" s="2">
        <v>189</v>
      </c>
      <c r="B190" s="2">
        <v>2.5999999999999999E-2</v>
      </c>
      <c r="C190">
        <v>2.5899999999999999E-2</v>
      </c>
      <c r="D190">
        <v>-1.1214999999999999</v>
      </c>
      <c r="E190">
        <v>-1.2301</v>
      </c>
      <c r="F190">
        <v>0.89090000000000003</v>
      </c>
      <c r="G190">
        <v>0.2046</v>
      </c>
    </row>
    <row r="191" spans="1:7" x14ac:dyDescent="0.2">
      <c r="A191" s="3">
        <v>190</v>
      </c>
      <c r="B191" s="3">
        <v>2.58E-2</v>
      </c>
      <c r="C191">
        <v>2.5899999999999999E-2</v>
      </c>
      <c r="D191">
        <v>-1.157</v>
      </c>
      <c r="E191">
        <v>-1.2295</v>
      </c>
      <c r="F191">
        <v>0.88660000000000005</v>
      </c>
      <c r="G191">
        <v>0.21149999999999999</v>
      </c>
    </row>
    <row r="192" spans="1:7" x14ac:dyDescent="0.2">
      <c r="A192" s="2">
        <v>191</v>
      </c>
      <c r="B192" s="2">
        <v>2.58E-2</v>
      </c>
      <c r="C192">
        <v>2.5899999999999999E-2</v>
      </c>
      <c r="D192">
        <v>-1.2623</v>
      </c>
      <c r="E192">
        <v>-1.24</v>
      </c>
      <c r="F192">
        <v>0.87909999999999999</v>
      </c>
      <c r="G192">
        <v>0.21890000000000001</v>
      </c>
    </row>
    <row r="193" spans="1:7" x14ac:dyDescent="0.2">
      <c r="A193" s="3">
        <v>192</v>
      </c>
      <c r="B193" s="3">
        <v>2.5499999999999998E-2</v>
      </c>
      <c r="C193">
        <v>2.58E-2</v>
      </c>
      <c r="D193">
        <v>-1.4096</v>
      </c>
      <c r="E193">
        <v>-1.2561</v>
      </c>
      <c r="F193">
        <v>0.86619999999999997</v>
      </c>
      <c r="G193">
        <v>0.22639999999999999</v>
      </c>
    </row>
    <row r="194" spans="1:7" x14ac:dyDescent="0.2">
      <c r="A194" s="2">
        <v>193</v>
      </c>
      <c r="B194" s="2">
        <v>2.5499999999999998E-2</v>
      </c>
      <c r="C194">
        <v>2.58E-2</v>
      </c>
      <c r="D194">
        <v>-1.5048999999999999</v>
      </c>
      <c r="E194">
        <v>-1.2799</v>
      </c>
      <c r="F194">
        <v>0.84730000000000005</v>
      </c>
      <c r="G194">
        <v>0.23469999999999999</v>
      </c>
    </row>
    <row r="195" spans="1:7" x14ac:dyDescent="0.2">
      <c r="A195" s="3">
        <v>194</v>
      </c>
      <c r="B195" s="3">
        <v>2.5499999999999998E-2</v>
      </c>
      <c r="C195">
        <v>2.58E-2</v>
      </c>
      <c r="D195">
        <v>-1.4863999999999999</v>
      </c>
      <c r="E195">
        <v>-1.2936000000000001</v>
      </c>
      <c r="F195">
        <v>0.81769999999999998</v>
      </c>
      <c r="G195">
        <v>0.2427</v>
      </c>
    </row>
    <row r="196" spans="1:7" x14ac:dyDescent="0.2">
      <c r="A196" s="2">
        <v>195</v>
      </c>
      <c r="B196" s="2">
        <v>2.5499999999999998E-2</v>
      </c>
      <c r="C196">
        <v>2.5899999999999999E-2</v>
      </c>
      <c r="D196">
        <v>-1.4006000000000001</v>
      </c>
      <c r="E196">
        <v>-1.3102</v>
      </c>
      <c r="F196">
        <v>0.77929999999999999</v>
      </c>
      <c r="G196">
        <v>0.24959999999999999</v>
      </c>
    </row>
    <row r="197" spans="1:7" x14ac:dyDescent="0.2">
      <c r="A197" s="3">
        <v>196</v>
      </c>
      <c r="B197" s="3">
        <v>2.5600000000000001E-2</v>
      </c>
      <c r="C197">
        <v>2.5899999999999999E-2</v>
      </c>
      <c r="D197">
        <v>-1.3022</v>
      </c>
      <c r="E197">
        <v>-1.3351</v>
      </c>
      <c r="F197">
        <v>0.73570000000000002</v>
      </c>
      <c r="G197">
        <v>0.25629999999999997</v>
      </c>
    </row>
    <row r="198" spans="1:7" x14ac:dyDescent="0.2">
      <c r="A198" s="2">
        <v>197</v>
      </c>
      <c r="B198" s="2">
        <v>2.5600000000000001E-2</v>
      </c>
      <c r="C198">
        <v>2.5899999999999999E-2</v>
      </c>
      <c r="D198">
        <v>-1.2435</v>
      </c>
      <c r="E198">
        <v>-1.3619000000000001</v>
      </c>
      <c r="F198">
        <v>0.6895</v>
      </c>
      <c r="G198">
        <v>0.26319999999999999</v>
      </c>
    </row>
    <row r="199" spans="1:7" x14ac:dyDescent="0.2">
      <c r="A199" s="3">
        <v>198</v>
      </c>
      <c r="B199" s="3">
        <v>2.5399999999999999E-2</v>
      </c>
      <c r="C199">
        <v>2.5899999999999999E-2</v>
      </c>
      <c r="D199">
        <v>-1.1576</v>
      </c>
      <c r="E199">
        <v>-1.3834</v>
      </c>
      <c r="F199">
        <v>0.6401</v>
      </c>
      <c r="G199">
        <v>0.27</v>
      </c>
    </row>
    <row r="200" spans="1:7" x14ac:dyDescent="0.2">
      <c r="A200" s="2">
        <v>199</v>
      </c>
      <c r="B200" s="2">
        <v>2.5600000000000001E-2</v>
      </c>
      <c r="C200">
        <v>2.5999999999999999E-2</v>
      </c>
      <c r="D200">
        <v>-1.0162</v>
      </c>
      <c r="E200">
        <v>-1.3925000000000001</v>
      </c>
      <c r="F200">
        <v>0.58509999999999995</v>
      </c>
      <c r="G200">
        <v>0.27689999999999998</v>
      </c>
    </row>
    <row r="201" spans="1:7" x14ac:dyDescent="0.2">
      <c r="A201" s="3">
        <v>200</v>
      </c>
      <c r="B201" s="3">
        <v>2.5499999999999998E-2</v>
      </c>
      <c r="C201">
        <v>2.5999999999999999E-2</v>
      </c>
      <c r="D201">
        <v>-0.93440000000000001</v>
      </c>
      <c r="E201">
        <v>-1.3967000000000001</v>
      </c>
      <c r="F201">
        <v>0.52829999999999999</v>
      </c>
      <c r="G201">
        <v>0.2843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06F9-8C26-184E-A439-284A8E7E08EE}">
  <dimension ref="A1:G201"/>
  <sheetViews>
    <sheetView zoomScale="125" workbookViewId="0">
      <selection activeCell="H4" sqref="H4"/>
    </sheetView>
  </sheetViews>
  <sheetFormatPr baseColWidth="10" defaultRowHeight="16" x14ac:dyDescent="0.2"/>
  <cols>
    <col min="1" max="1" width="5.33203125" style="3" customWidth="1"/>
    <col min="2" max="2" width="7.6640625" bestFit="1" customWidth="1"/>
    <col min="3" max="3" width="12" customWidth="1"/>
    <col min="5" max="5" width="11.1640625" customWidth="1"/>
    <col min="7" max="7" width="12.6640625" customWidth="1"/>
  </cols>
  <sheetData>
    <row r="1" spans="1:7" x14ac:dyDescent="0.2">
      <c r="A1" s="1" t="s">
        <v>12</v>
      </c>
      <c r="B1" s="1" t="s">
        <v>19</v>
      </c>
      <c r="C1" t="s">
        <v>20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">
      <c r="A2" s="2">
        <v>1</v>
      </c>
      <c r="B2" s="2"/>
    </row>
    <row r="3" spans="1:7" x14ac:dyDescent="0.2">
      <c r="A3" s="3">
        <v>2</v>
      </c>
      <c r="B3" s="3"/>
    </row>
    <row r="4" spans="1:7" x14ac:dyDescent="0.2">
      <c r="A4" s="2">
        <v>3</v>
      </c>
      <c r="B4" s="2"/>
    </row>
    <row r="5" spans="1:7" x14ac:dyDescent="0.2">
      <c r="A5" s="3">
        <v>4</v>
      </c>
      <c r="B5" s="3"/>
    </row>
    <row r="6" spans="1:7" x14ac:dyDescent="0.2">
      <c r="A6" s="2">
        <v>5</v>
      </c>
      <c r="B6" s="2"/>
    </row>
    <row r="7" spans="1:7" x14ac:dyDescent="0.2">
      <c r="A7" s="3">
        <v>6</v>
      </c>
      <c r="B7" s="3"/>
    </row>
    <row r="8" spans="1:7" x14ac:dyDescent="0.2">
      <c r="A8" s="2">
        <v>7</v>
      </c>
      <c r="B8" s="2"/>
    </row>
    <row r="9" spans="1:7" x14ac:dyDescent="0.2">
      <c r="A9" s="3">
        <v>8</v>
      </c>
      <c r="B9" s="3"/>
    </row>
    <row r="10" spans="1:7" x14ac:dyDescent="0.2">
      <c r="A10" s="2">
        <v>9</v>
      </c>
      <c r="B10" s="2"/>
    </row>
    <row r="11" spans="1:7" x14ac:dyDescent="0.2">
      <c r="A11" s="3">
        <v>10</v>
      </c>
      <c r="B11" s="3"/>
    </row>
    <row r="12" spans="1:7" x14ac:dyDescent="0.2">
      <c r="A12" s="2">
        <v>11</v>
      </c>
      <c r="B12" s="2"/>
    </row>
    <row r="13" spans="1:7" x14ac:dyDescent="0.2">
      <c r="A13" s="3">
        <v>12</v>
      </c>
      <c r="B13" s="3"/>
    </row>
    <row r="14" spans="1:7" x14ac:dyDescent="0.2">
      <c r="A14" s="2">
        <v>13</v>
      </c>
      <c r="B14" s="2"/>
    </row>
    <row r="15" spans="1:7" x14ac:dyDescent="0.2">
      <c r="A15" s="3">
        <v>14</v>
      </c>
      <c r="B15" s="3"/>
    </row>
    <row r="16" spans="1:7" x14ac:dyDescent="0.2">
      <c r="A16" s="2">
        <v>15</v>
      </c>
      <c r="B16" s="2"/>
    </row>
    <row r="17" spans="1:6" x14ac:dyDescent="0.2">
      <c r="A17" s="3">
        <v>16</v>
      </c>
      <c r="B17" s="3"/>
    </row>
    <row r="18" spans="1:6" x14ac:dyDescent="0.2">
      <c r="A18" s="2">
        <v>17</v>
      </c>
      <c r="B18" s="2"/>
    </row>
    <row r="19" spans="1:6" x14ac:dyDescent="0.2">
      <c r="A19" s="3">
        <v>18</v>
      </c>
      <c r="B19" s="3"/>
    </row>
    <row r="20" spans="1:6" x14ac:dyDescent="0.2">
      <c r="A20" s="2">
        <v>19</v>
      </c>
      <c r="B20" s="2"/>
    </row>
    <row r="21" spans="1:6" x14ac:dyDescent="0.2">
      <c r="A21" s="3">
        <v>20</v>
      </c>
      <c r="B21" s="3"/>
    </row>
    <row r="22" spans="1:6" x14ac:dyDescent="0.2">
      <c r="A22" s="2">
        <v>21</v>
      </c>
      <c r="B22" s="2">
        <v>0.9899</v>
      </c>
      <c r="D22">
        <v>0.87409999999999999</v>
      </c>
      <c r="F22">
        <v>0.74580000000000002</v>
      </c>
    </row>
    <row r="23" spans="1:6" x14ac:dyDescent="0.2">
      <c r="A23" s="3">
        <v>22</v>
      </c>
      <c r="B23" s="3">
        <v>0.99019999999999997</v>
      </c>
      <c r="D23">
        <v>0.84819999999999995</v>
      </c>
      <c r="F23">
        <v>0.70660000000000001</v>
      </c>
    </row>
    <row r="24" spans="1:6" x14ac:dyDescent="0.2">
      <c r="A24" s="2">
        <v>23</v>
      </c>
      <c r="B24" s="2">
        <v>0.98970000000000002</v>
      </c>
      <c r="D24">
        <v>0.78639999999999999</v>
      </c>
      <c r="F24">
        <v>0.66639999999999999</v>
      </c>
    </row>
    <row r="25" spans="1:6" x14ac:dyDescent="0.2">
      <c r="A25" s="3">
        <v>24</v>
      </c>
      <c r="B25" s="3">
        <v>0.9899</v>
      </c>
      <c r="D25">
        <v>0.8417</v>
      </c>
      <c r="F25">
        <v>0.628</v>
      </c>
    </row>
    <row r="26" spans="1:6" x14ac:dyDescent="0.2">
      <c r="A26" s="2">
        <v>25</v>
      </c>
      <c r="B26" s="2">
        <v>0.98980000000000001</v>
      </c>
      <c r="D26">
        <v>0.84599999999999997</v>
      </c>
      <c r="F26">
        <v>0.60470000000000002</v>
      </c>
    </row>
    <row r="27" spans="1:6" x14ac:dyDescent="0.2">
      <c r="A27" s="3">
        <v>26</v>
      </c>
      <c r="B27" s="3">
        <v>0.98980000000000001</v>
      </c>
      <c r="D27">
        <v>0.7742</v>
      </c>
      <c r="F27">
        <v>0.58230000000000004</v>
      </c>
    </row>
    <row r="28" spans="1:6" x14ac:dyDescent="0.2">
      <c r="A28" s="2">
        <v>27</v>
      </c>
      <c r="B28" s="2">
        <v>0.98980000000000001</v>
      </c>
      <c r="D28">
        <v>0.6764</v>
      </c>
      <c r="F28">
        <v>0.55349999999999999</v>
      </c>
    </row>
    <row r="29" spans="1:6" x14ac:dyDescent="0.2">
      <c r="A29" s="3">
        <v>28</v>
      </c>
      <c r="B29" s="3">
        <v>0.98970000000000002</v>
      </c>
      <c r="D29">
        <v>0.55579999999999996</v>
      </c>
      <c r="F29">
        <v>0.54869999999999997</v>
      </c>
    </row>
    <row r="30" spans="1:6" x14ac:dyDescent="0.2">
      <c r="A30" s="2">
        <v>29</v>
      </c>
      <c r="B30" s="2">
        <v>0.9899</v>
      </c>
      <c r="D30">
        <v>0.53420000000000001</v>
      </c>
      <c r="F30">
        <v>0.57969999999999999</v>
      </c>
    </row>
    <row r="31" spans="1:6" x14ac:dyDescent="0.2">
      <c r="A31" s="3">
        <v>30</v>
      </c>
      <c r="B31" s="3">
        <v>0.99</v>
      </c>
      <c r="D31">
        <v>0.56140000000000001</v>
      </c>
      <c r="F31">
        <v>0.62209999999999999</v>
      </c>
    </row>
    <row r="32" spans="1:6" x14ac:dyDescent="0.2">
      <c r="A32" s="2">
        <v>31</v>
      </c>
      <c r="B32" s="2">
        <v>0.99</v>
      </c>
      <c r="D32">
        <v>0.57540000000000002</v>
      </c>
      <c r="F32">
        <v>0.67230000000000001</v>
      </c>
    </row>
    <row r="33" spans="1:6" x14ac:dyDescent="0.2">
      <c r="A33" s="3">
        <v>32</v>
      </c>
      <c r="B33" s="3">
        <v>0.99</v>
      </c>
      <c r="D33">
        <v>0.54869999999999997</v>
      </c>
      <c r="F33">
        <v>0.72150000000000003</v>
      </c>
    </row>
    <row r="34" spans="1:6" x14ac:dyDescent="0.2">
      <c r="A34" s="2">
        <v>33</v>
      </c>
      <c r="B34" s="2">
        <v>0.99029999999999996</v>
      </c>
      <c r="D34">
        <v>0.49830000000000002</v>
      </c>
      <c r="F34">
        <v>0.7671</v>
      </c>
    </row>
    <row r="35" spans="1:6" x14ac:dyDescent="0.2">
      <c r="A35" s="3">
        <v>34</v>
      </c>
      <c r="B35" s="3">
        <v>0.99039999999999995</v>
      </c>
      <c r="D35">
        <v>0.42849999999999999</v>
      </c>
      <c r="F35">
        <v>0.81399999999999995</v>
      </c>
    </row>
    <row r="36" spans="1:6" x14ac:dyDescent="0.2">
      <c r="A36" s="2">
        <v>35</v>
      </c>
      <c r="B36" s="2">
        <v>0.99039999999999995</v>
      </c>
      <c r="D36">
        <v>0.39729999999999999</v>
      </c>
      <c r="F36">
        <v>0.86240000000000006</v>
      </c>
    </row>
    <row r="37" spans="1:6" x14ac:dyDescent="0.2">
      <c r="A37" s="3">
        <v>36</v>
      </c>
      <c r="B37" s="3">
        <v>0.99039999999999995</v>
      </c>
      <c r="D37">
        <v>0.38600000000000001</v>
      </c>
      <c r="F37">
        <v>0.91010000000000002</v>
      </c>
    </row>
    <row r="38" spans="1:6" x14ac:dyDescent="0.2">
      <c r="A38" s="2">
        <v>37</v>
      </c>
      <c r="B38" s="2">
        <v>0.99039999999999995</v>
      </c>
      <c r="D38">
        <v>0.41160000000000002</v>
      </c>
      <c r="F38">
        <v>0.95589999999999997</v>
      </c>
    </row>
    <row r="39" spans="1:6" x14ac:dyDescent="0.2">
      <c r="A39" s="3">
        <v>38</v>
      </c>
      <c r="B39" s="3">
        <v>0.99050000000000005</v>
      </c>
      <c r="D39">
        <v>0.48499999999999999</v>
      </c>
      <c r="F39">
        <v>1.0006999999999999</v>
      </c>
    </row>
    <row r="40" spans="1:6" x14ac:dyDescent="0.2">
      <c r="A40" s="2">
        <v>39</v>
      </c>
      <c r="B40" s="2">
        <v>0.99080000000000001</v>
      </c>
      <c r="D40">
        <v>0.49630000000000002</v>
      </c>
      <c r="F40">
        <v>1.0497000000000001</v>
      </c>
    </row>
    <row r="41" spans="1:6" x14ac:dyDescent="0.2">
      <c r="A41" s="3">
        <v>40</v>
      </c>
      <c r="B41" s="3">
        <v>0.99060000000000004</v>
      </c>
      <c r="D41">
        <v>0.53149999999999997</v>
      </c>
      <c r="F41">
        <v>1.1043000000000001</v>
      </c>
    </row>
    <row r="42" spans="1:6" x14ac:dyDescent="0.2">
      <c r="A42" s="2">
        <v>41</v>
      </c>
      <c r="B42" s="2">
        <v>0.99119999999999997</v>
      </c>
      <c r="D42">
        <v>0.56299999999999994</v>
      </c>
      <c r="F42">
        <v>1.1640999999999999</v>
      </c>
    </row>
    <row r="43" spans="1:6" x14ac:dyDescent="0.2">
      <c r="A43" s="3">
        <v>42</v>
      </c>
      <c r="B43" s="3">
        <v>0.99109999999999998</v>
      </c>
      <c r="D43">
        <v>0.52239999999999998</v>
      </c>
      <c r="F43">
        <v>1.2216</v>
      </c>
    </row>
    <row r="44" spans="1:6" x14ac:dyDescent="0.2">
      <c r="A44" s="2">
        <v>43</v>
      </c>
      <c r="B44" s="2">
        <v>0.99160000000000004</v>
      </c>
      <c r="D44">
        <v>0.48020000000000002</v>
      </c>
      <c r="F44">
        <v>1.26</v>
      </c>
    </row>
    <row r="45" spans="1:6" x14ac:dyDescent="0.2">
      <c r="A45" s="3">
        <v>44</v>
      </c>
      <c r="B45" s="3">
        <v>0.99129999999999996</v>
      </c>
      <c r="D45">
        <v>0.44119999999999998</v>
      </c>
      <c r="F45">
        <v>1.2938000000000001</v>
      </c>
    </row>
    <row r="46" spans="1:6" x14ac:dyDescent="0.2">
      <c r="A46" s="2">
        <v>45</v>
      </c>
      <c r="B46" s="2">
        <v>0.99139999999999995</v>
      </c>
      <c r="D46">
        <v>0.39350000000000002</v>
      </c>
      <c r="F46">
        <v>1.3247</v>
      </c>
    </row>
    <row r="47" spans="1:6" x14ac:dyDescent="0.2">
      <c r="A47" s="3">
        <v>46</v>
      </c>
      <c r="B47" s="3">
        <v>0.99119999999999997</v>
      </c>
      <c r="D47">
        <v>0.36630000000000001</v>
      </c>
      <c r="F47">
        <v>1.3675999999999999</v>
      </c>
    </row>
    <row r="48" spans="1:6" x14ac:dyDescent="0.2">
      <c r="A48" s="2">
        <v>47</v>
      </c>
      <c r="B48" s="2">
        <v>0.99129999999999996</v>
      </c>
      <c r="D48">
        <v>0.3674</v>
      </c>
      <c r="F48">
        <v>1.4167000000000001</v>
      </c>
    </row>
    <row r="49" spans="1:6" x14ac:dyDescent="0.2">
      <c r="A49" s="3">
        <v>48</v>
      </c>
      <c r="B49" s="3">
        <v>0.99160000000000004</v>
      </c>
      <c r="D49">
        <v>0.42</v>
      </c>
      <c r="F49">
        <v>1.4217</v>
      </c>
    </row>
    <row r="50" spans="1:6" x14ac:dyDescent="0.2">
      <c r="A50" s="2">
        <v>49</v>
      </c>
      <c r="B50" s="2">
        <v>0.99129999999999996</v>
      </c>
      <c r="D50">
        <v>0.47249999999999998</v>
      </c>
      <c r="F50">
        <v>1.3924000000000001</v>
      </c>
    </row>
    <row r="51" spans="1:6" x14ac:dyDescent="0.2">
      <c r="A51" s="3">
        <v>50</v>
      </c>
      <c r="B51" s="3">
        <v>0.99139999999999995</v>
      </c>
      <c r="D51">
        <v>0.50780000000000003</v>
      </c>
      <c r="F51">
        <v>1.3577999999999999</v>
      </c>
    </row>
    <row r="52" spans="1:6" x14ac:dyDescent="0.2">
      <c r="A52" s="2">
        <v>51</v>
      </c>
      <c r="B52" s="2">
        <v>0.9909</v>
      </c>
      <c r="D52">
        <v>0.50600000000000001</v>
      </c>
      <c r="F52">
        <v>1.3134999999999999</v>
      </c>
    </row>
    <row r="53" spans="1:6" x14ac:dyDescent="0.2">
      <c r="A53" s="3">
        <v>52</v>
      </c>
      <c r="B53" s="3">
        <v>0.99099999999999999</v>
      </c>
      <c r="D53">
        <v>0.52839999999999998</v>
      </c>
      <c r="F53">
        <v>1.2788999999999999</v>
      </c>
    </row>
    <row r="54" spans="1:6" x14ac:dyDescent="0.2">
      <c r="A54" s="2">
        <v>53</v>
      </c>
      <c r="B54" s="2">
        <v>0.99080000000000001</v>
      </c>
      <c r="D54">
        <v>0.56189999999999996</v>
      </c>
      <c r="F54">
        <v>1.2463</v>
      </c>
    </row>
    <row r="55" spans="1:6" x14ac:dyDescent="0.2">
      <c r="A55" s="3">
        <v>54</v>
      </c>
      <c r="B55" s="3">
        <v>0.99070000000000003</v>
      </c>
      <c r="D55">
        <v>0.56340000000000001</v>
      </c>
      <c r="F55">
        <v>1.2031000000000001</v>
      </c>
    </row>
    <row r="56" spans="1:6" x14ac:dyDescent="0.2">
      <c r="A56" s="2">
        <v>55</v>
      </c>
      <c r="B56" s="2">
        <v>0.99080000000000001</v>
      </c>
      <c r="D56">
        <v>0.57110000000000005</v>
      </c>
      <c r="F56">
        <v>1.1624000000000001</v>
      </c>
    </row>
    <row r="57" spans="1:6" x14ac:dyDescent="0.2">
      <c r="A57" s="3">
        <v>56</v>
      </c>
      <c r="B57" s="3">
        <v>0.9909</v>
      </c>
      <c r="D57">
        <v>0.59</v>
      </c>
      <c r="F57">
        <v>1.1368</v>
      </c>
    </row>
    <row r="58" spans="1:6" x14ac:dyDescent="0.2">
      <c r="A58" s="2">
        <v>57</v>
      </c>
      <c r="B58" s="2">
        <v>0.9909</v>
      </c>
      <c r="D58">
        <v>0.61350000000000005</v>
      </c>
      <c r="F58">
        <v>1.1234</v>
      </c>
    </row>
    <row r="59" spans="1:6" x14ac:dyDescent="0.2">
      <c r="A59" s="3">
        <v>58</v>
      </c>
      <c r="B59" s="3">
        <v>0.99060000000000004</v>
      </c>
      <c r="D59">
        <v>0.59340000000000004</v>
      </c>
      <c r="F59">
        <v>1.111</v>
      </c>
    </row>
    <row r="60" spans="1:6" x14ac:dyDescent="0.2">
      <c r="A60" s="2">
        <v>59</v>
      </c>
      <c r="B60" s="2">
        <v>0.99029999999999996</v>
      </c>
      <c r="D60">
        <v>0.63970000000000005</v>
      </c>
      <c r="F60">
        <v>1.0847</v>
      </c>
    </row>
    <row r="61" spans="1:6" x14ac:dyDescent="0.2">
      <c r="A61" s="3">
        <v>60</v>
      </c>
      <c r="B61" s="3">
        <v>0.99009999999999998</v>
      </c>
      <c r="D61">
        <v>0.67859999999999998</v>
      </c>
      <c r="F61">
        <v>1.0464</v>
      </c>
    </row>
    <row r="62" spans="1:6" x14ac:dyDescent="0.2">
      <c r="A62" s="2">
        <v>61</v>
      </c>
      <c r="B62" s="2">
        <v>0.99</v>
      </c>
      <c r="D62">
        <v>0.67490000000000006</v>
      </c>
      <c r="F62">
        <v>1.0016</v>
      </c>
    </row>
    <row r="63" spans="1:6" x14ac:dyDescent="0.2">
      <c r="A63" s="3">
        <v>62</v>
      </c>
      <c r="B63" s="3">
        <v>0.98970000000000002</v>
      </c>
      <c r="D63">
        <v>0.76090000000000002</v>
      </c>
      <c r="F63">
        <v>0.96209999999999996</v>
      </c>
    </row>
    <row r="64" spans="1:6" x14ac:dyDescent="0.2">
      <c r="A64" s="2">
        <v>63</v>
      </c>
      <c r="B64" s="2">
        <v>0.98970000000000002</v>
      </c>
      <c r="D64">
        <v>0.85529999999999995</v>
      </c>
      <c r="F64">
        <v>0.92449999999999999</v>
      </c>
    </row>
    <row r="65" spans="1:6" x14ac:dyDescent="0.2">
      <c r="A65" s="3">
        <v>64</v>
      </c>
      <c r="B65" s="3">
        <v>0.98980000000000001</v>
      </c>
      <c r="D65">
        <v>0.77949999999999997</v>
      </c>
      <c r="F65">
        <v>0.88629999999999998</v>
      </c>
    </row>
    <row r="66" spans="1:6" x14ac:dyDescent="0.2">
      <c r="A66" s="2">
        <v>65</v>
      </c>
      <c r="B66" s="2">
        <v>0.98950000000000005</v>
      </c>
      <c r="D66">
        <v>0.70409999999999995</v>
      </c>
      <c r="F66">
        <v>0.83520000000000005</v>
      </c>
    </row>
    <row r="67" spans="1:6" x14ac:dyDescent="0.2">
      <c r="A67" s="3">
        <v>66</v>
      </c>
      <c r="B67" s="3">
        <v>0.98919999999999997</v>
      </c>
      <c r="D67">
        <v>0.72940000000000005</v>
      </c>
      <c r="F67">
        <v>0.77510000000000001</v>
      </c>
    </row>
    <row r="68" spans="1:6" x14ac:dyDescent="0.2">
      <c r="A68" s="2">
        <v>67</v>
      </c>
      <c r="B68" s="2">
        <v>0.98899999999999999</v>
      </c>
      <c r="D68">
        <v>0.73070000000000002</v>
      </c>
      <c r="F68">
        <v>0.71630000000000005</v>
      </c>
    </row>
    <row r="69" spans="1:6" x14ac:dyDescent="0.2">
      <c r="A69" s="3">
        <v>68</v>
      </c>
      <c r="B69" s="3">
        <v>0.98860000000000003</v>
      </c>
      <c r="D69">
        <v>0.70860000000000001</v>
      </c>
      <c r="F69">
        <v>0.6885</v>
      </c>
    </row>
    <row r="70" spans="1:6" x14ac:dyDescent="0.2">
      <c r="A70" s="2">
        <v>69</v>
      </c>
      <c r="B70" s="2">
        <v>0.98850000000000005</v>
      </c>
      <c r="D70">
        <v>0.66549999999999998</v>
      </c>
      <c r="F70">
        <v>0.66800000000000004</v>
      </c>
    </row>
    <row r="71" spans="1:6" x14ac:dyDescent="0.2">
      <c r="A71" s="3">
        <v>70</v>
      </c>
      <c r="B71" s="3">
        <v>0.98839999999999995</v>
      </c>
      <c r="D71">
        <v>0.62549999999999994</v>
      </c>
      <c r="F71">
        <v>0.65080000000000005</v>
      </c>
    </row>
    <row r="72" spans="1:6" x14ac:dyDescent="0.2">
      <c r="A72" s="2">
        <v>71</v>
      </c>
      <c r="B72" s="2">
        <v>0.98870000000000002</v>
      </c>
      <c r="D72">
        <v>0.59619999999999995</v>
      </c>
      <c r="F72">
        <v>0.63839999999999997</v>
      </c>
    </row>
    <row r="73" spans="1:6" x14ac:dyDescent="0.2">
      <c r="A73" s="3">
        <v>72</v>
      </c>
      <c r="B73" s="3">
        <v>0.98870000000000002</v>
      </c>
      <c r="D73">
        <v>0.60189999999999999</v>
      </c>
      <c r="F73">
        <v>0.62360000000000004</v>
      </c>
    </row>
    <row r="74" spans="1:6" x14ac:dyDescent="0.2">
      <c r="A74" s="2">
        <v>73</v>
      </c>
      <c r="B74" s="2">
        <v>0.98870000000000002</v>
      </c>
      <c r="D74">
        <v>0.60370000000000001</v>
      </c>
      <c r="F74">
        <v>0.61460000000000004</v>
      </c>
    </row>
    <row r="75" spans="1:6" x14ac:dyDescent="0.2">
      <c r="A75" s="3">
        <v>74</v>
      </c>
      <c r="B75" s="3">
        <v>0.9889</v>
      </c>
      <c r="D75">
        <v>0.66290000000000004</v>
      </c>
      <c r="F75">
        <v>0.62590000000000001</v>
      </c>
    </row>
    <row r="76" spans="1:6" x14ac:dyDescent="0.2">
      <c r="A76" s="2">
        <v>75</v>
      </c>
      <c r="B76" s="2">
        <v>0.9889</v>
      </c>
      <c r="D76">
        <v>0.73280000000000001</v>
      </c>
      <c r="F76">
        <v>0.65039999999999998</v>
      </c>
    </row>
    <row r="77" spans="1:6" x14ac:dyDescent="0.2">
      <c r="A77" s="3">
        <v>76</v>
      </c>
      <c r="B77" s="3">
        <v>0.98899999999999999</v>
      </c>
      <c r="D77">
        <v>0.81659999999999999</v>
      </c>
      <c r="F77">
        <v>0.68420000000000003</v>
      </c>
    </row>
    <row r="78" spans="1:6" x14ac:dyDescent="0.2">
      <c r="A78" s="2">
        <v>77</v>
      </c>
      <c r="B78" s="2">
        <v>0.98880000000000001</v>
      </c>
      <c r="D78">
        <v>0.85229999999999995</v>
      </c>
      <c r="F78">
        <v>0.70169999999999999</v>
      </c>
    </row>
    <row r="79" spans="1:6" x14ac:dyDescent="0.2">
      <c r="A79" s="3">
        <v>78</v>
      </c>
      <c r="B79" s="3">
        <v>0.98919999999999997</v>
      </c>
      <c r="D79">
        <v>0.84970000000000001</v>
      </c>
      <c r="F79">
        <v>0.72609999999999997</v>
      </c>
    </row>
    <row r="80" spans="1:6" x14ac:dyDescent="0.2">
      <c r="A80" s="2">
        <v>79</v>
      </c>
      <c r="B80" s="2">
        <v>0.98960000000000004</v>
      </c>
      <c r="D80">
        <v>0.79139999999999999</v>
      </c>
      <c r="F80">
        <v>0.76639999999999997</v>
      </c>
    </row>
    <row r="81" spans="1:6" x14ac:dyDescent="0.2">
      <c r="A81" s="3">
        <v>80</v>
      </c>
      <c r="B81" s="3">
        <v>0.9899</v>
      </c>
      <c r="D81">
        <v>0.68659999999999999</v>
      </c>
      <c r="F81">
        <v>0.81879999999999997</v>
      </c>
    </row>
    <row r="82" spans="1:6" x14ac:dyDescent="0.2">
      <c r="A82" s="2">
        <v>81</v>
      </c>
      <c r="B82" s="2">
        <v>0.98980000000000001</v>
      </c>
      <c r="D82">
        <v>0.629</v>
      </c>
      <c r="F82">
        <v>0.876</v>
      </c>
    </row>
    <row r="83" spans="1:6" x14ac:dyDescent="0.2">
      <c r="A83" s="3">
        <v>82</v>
      </c>
      <c r="B83" s="3">
        <v>0.99</v>
      </c>
      <c r="D83">
        <v>0.5444</v>
      </c>
      <c r="F83">
        <v>0.92710000000000004</v>
      </c>
    </row>
    <row r="84" spans="1:6" x14ac:dyDescent="0.2">
      <c r="A84" s="2">
        <v>83</v>
      </c>
      <c r="B84" s="2">
        <v>0.98970000000000002</v>
      </c>
      <c r="D84">
        <v>0.51439999999999997</v>
      </c>
      <c r="F84">
        <v>0.98609999999999998</v>
      </c>
    </row>
    <row r="85" spans="1:6" x14ac:dyDescent="0.2">
      <c r="A85" s="3">
        <v>84</v>
      </c>
      <c r="B85" s="3">
        <v>0.9899</v>
      </c>
      <c r="D85">
        <v>0.58169999999999999</v>
      </c>
      <c r="F85">
        <v>1.0370999999999999</v>
      </c>
    </row>
    <row r="86" spans="1:6" x14ac:dyDescent="0.2">
      <c r="A86" s="2">
        <v>85</v>
      </c>
      <c r="B86" s="2">
        <v>0.99</v>
      </c>
      <c r="D86">
        <v>0.6714</v>
      </c>
      <c r="F86">
        <v>1.0886</v>
      </c>
    </row>
    <row r="87" spans="1:6" x14ac:dyDescent="0.2">
      <c r="A87" s="3">
        <v>86</v>
      </c>
      <c r="B87" s="3">
        <v>0.99039999999999995</v>
      </c>
      <c r="D87">
        <v>0.69220000000000004</v>
      </c>
      <c r="F87">
        <v>1.1424000000000001</v>
      </c>
    </row>
    <row r="88" spans="1:6" x14ac:dyDescent="0.2">
      <c r="A88" s="2">
        <v>87</v>
      </c>
      <c r="B88" s="2">
        <v>0.99050000000000005</v>
      </c>
      <c r="D88">
        <v>0.7298</v>
      </c>
      <c r="F88">
        <v>1.1890000000000001</v>
      </c>
    </row>
    <row r="89" spans="1:6" x14ac:dyDescent="0.2">
      <c r="A89" s="3">
        <v>88</v>
      </c>
      <c r="B89" s="3">
        <v>0.99060000000000004</v>
      </c>
      <c r="D89">
        <v>0.78769999999999996</v>
      </c>
      <c r="F89">
        <v>1.2305999999999999</v>
      </c>
    </row>
    <row r="90" spans="1:6" x14ac:dyDescent="0.2">
      <c r="A90" s="2">
        <v>89</v>
      </c>
      <c r="B90" s="2">
        <v>0.99080000000000001</v>
      </c>
      <c r="D90">
        <v>0.82889999999999997</v>
      </c>
      <c r="F90">
        <v>1.2569999999999999</v>
      </c>
    </row>
    <row r="91" spans="1:6" x14ac:dyDescent="0.2">
      <c r="A91" s="3">
        <v>90</v>
      </c>
      <c r="B91" s="3">
        <v>0.99060000000000004</v>
      </c>
      <c r="D91">
        <v>0.87390000000000001</v>
      </c>
      <c r="F91">
        <v>1.2823</v>
      </c>
    </row>
    <row r="92" spans="1:6" x14ac:dyDescent="0.2">
      <c r="A92" s="2">
        <v>91</v>
      </c>
      <c r="B92" s="2">
        <v>0.99070000000000003</v>
      </c>
      <c r="D92">
        <v>0.92349999999999999</v>
      </c>
      <c r="F92">
        <v>1.3102</v>
      </c>
    </row>
    <row r="93" spans="1:6" x14ac:dyDescent="0.2">
      <c r="A93" s="3">
        <v>92</v>
      </c>
      <c r="B93" s="3">
        <v>0.99029999999999996</v>
      </c>
      <c r="D93">
        <v>0.9466</v>
      </c>
      <c r="F93">
        <v>1.3374999999999999</v>
      </c>
    </row>
    <row r="94" spans="1:6" x14ac:dyDescent="0.2">
      <c r="A94" s="2">
        <v>93</v>
      </c>
      <c r="B94" s="2">
        <v>0.99039999999999995</v>
      </c>
      <c r="D94">
        <v>0.98599999999999999</v>
      </c>
      <c r="F94">
        <v>1.3653</v>
      </c>
    </row>
    <row r="95" spans="1:6" x14ac:dyDescent="0.2">
      <c r="A95" s="3">
        <v>94</v>
      </c>
      <c r="B95" s="3">
        <v>0.99050000000000005</v>
      </c>
      <c r="D95">
        <v>0.99729999999999996</v>
      </c>
      <c r="F95">
        <v>1.385</v>
      </c>
    </row>
    <row r="96" spans="1:6" x14ac:dyDescent="0.2">
      <c r="A96" s="2">
        <v>95</v>
      </c>
      <c r="B96" s="2">
        <v>0.99070000000000003</v>
      </c>
      <c r="D96">
        <v>0.99719999999999998</v>
      </c>
      <c r="F96">
        <v>1.3906000000000001</v>
      </c>
    </row>
    <row r="97" spans="1:7" x14ac:dyDescent="0.2">
      <c r="A97" s="3">
        <v>96</v>
      </c>
      <c r="B97" s="3">
        <v>0.99039999999999995</v>
      </c>
      <c r="D97">
        <v>0.92730000000000001</v>
      </c>
      <c r="F97">
        <v>1.3716999999999999</v>
      </c>
    </row>
    <row r="98" spans="1:7" x14ac:dyDescent="0.2">
      <c r="A98" s="2">
        <v>97</v>
      </c>
      <c r="B98" s="2">
        <v>0.99039999999999995</v>
      </c>
      <c r="D98">
        <v>0.7863</v>
      </c>
      <c r="F98">
        <v>1.3564000000000001</v>
      </c>
    </row>
    <row r="99" spans="1:7" x14ac:dyDescent="0.2">
      <c r="A99" s="3">
        <v>98</v>
      </c>
      <c r="B99" s="3">
        <v>0.99</v>
      </c>
      <c r="D99">
        <v>0.66820000000000002</v>
      </c>
      <c r="F99">
        <v>1.3382000000000001</v>
      </c>
    </row>
    <row r="100" spans="1:7" x14ac:dyDescent="0.2">
      <c r="A100" s="2">
        <v>99</v>
      </c>
      <c r="B100" s="2">
        <v>0.98960000000000004</v>
      </c>
      <c r="D100">
        <v>0.59909999999999997</v>
      </c>
      <c r="F100">
        <v>1.3262</v>
      </c>
    </row>
    <row r="101" spans="1:7" x14ac:dyDescent="0.2">
      <c r="A101" s="3">
        <v>100</v>
      </c>
      <c r="B101" s="3">
        <v>0.98950000000000005</v>
      </c>
      <c r="D101">
        <v>0.56910000000000005</v>
      </c>
      <c r="F101">
        <v>1.3058000000000001</v>
      </c>
    </row>
    <row r="102" spans="1:7" x14ac:dyDescent="0.2">
      <c r="A102" s="2">
        <v>101</v>
      </c>
      <c r="B102" s="2">
        <v>0.98939999999999995</v>
      </c>
      <c r="C102">
        <v>0.9899</v>
      </c>
      <c r="D102">
        <v>0.67459999999999998</v>
      </c>
      <c r="E102">
        <v>0.68310000000000004</v>
      </c>
      <c r="F102">
        <v>1.2755000000000001</v>
      </c>
      <c r="G102">
        <v>1.0125999999999999</v>
      </c>
    </row>
    <row r="103" spans="1:7" x14ac:dyDescent="0.2">
      <c r="A103" s="3">
        <v>102</v>
      </c>
      <c r="B103" s="3">
        <v>0.98939999999999995</v>
      </c>
      <c r="C103">
        <v>0.9899</v>
      </c>
      <c r="D103">
        <v>0.64359999999999995</v>
      </c>
      <c r="E103">
        <v>0.66390000000000005</v>
      </c>
      <c r="F103">
        <v>1.2439</v>
      </c>
      <c r="G103">
        <v>1.0123</v>
      </c>
    </row>
    <row r="104" spans="1:7" x14ac:dyDescent="0.2">
      <c r="A104" s="2">
        <v>103</v>
      </c>
      <c r="B104" s="2">
        <v>0.98939999999999995</v>
      </c>
      <c r="C104">
        <v>0.9899</v>
      </c>
      <c r="D104">
        <v>0.51470000000000005</v>
      </c>
      <c r="E104">
        <v>0.63019999999999998</v>
      </c>
      <c r="F104">
        <v>1.2242</v>
      </c>
      <c r="G104">
        <v>1.0122</v>
      </c>
    </row>
    <row r="105" spans="1:7" x14ac:dyDescent="0.2">
      <c r="A105" s="3">
        <v>104</v>
      </c>
      <c r="B105" s="3">
        <v>0.98939999999999995</v>
      </c>
      <c r="C105">
        <v>0.98980000000000001</v>
      </c>
      <c r="D105">
        <v>0.50509999999999999</v>
      </c>
      <c r="E105">
        <v>0.62990000000000002</v>
      </c>
      <c r="F105">
        <v>1.1948000000000001</v>
      </c>
      <c r="G105">
        <v>1.008</v>
      </c>
    </row>
    <row r="106" spans="1:7" x14ac:dyDescent="0.2">
      <c r="A106" s="2">
        <v>105</v>
      </c>
      <c r="B106" s="2">
        <v>0.98929999999999996</v>
      </c>
      <c r="C106">
        <v>0.9899</v>
      </c>
      <c r="D106">
        <v>0.51390000000000002</v>
      </c>
      <c r="E106">
        <v>0.62580000000000002</v>
      </c>
      <c r="F106">
        <v>1.17</v>
      </c>
      <c r="G106">
        <v>1.0046999999999999</v>
      </c>
    </row>
    <row r="107" spans="1:7" x14ac:dyDescent="0.2">
      <c r="A107" s="3">
        <v>106</v>
      </c>
      <c r="B107" s="3">
        <v>0.98899999999999999</v>
      </c>
      <c r="C107">
        <v>0.9899</v>
      </c>
      <c r="D107">
        <v>0.54010000000000002</v>
      </c>
      <c r="E107">
        <v>0.62039999999999995</v>
      </c>
      <c r="F107">
        <v>1.1367</v>
      </c>
      <c r="G107">
        <v>1.0007999999999999</v>
      </c>
    </row>
    <row r="108" spans="1:7" x14ac:dyDescent="0.2">
      <c r="A108" s="2">
        <v>107</v>
      </c>
      <c r="B108" s="2">
        <v>0.98919999999999997</v>
      </c>
      <c r="C108">
        <v>0.98980000000000001</v>
      </c>
      <c r="D108">
        <v>0.54669999999999996</v>
      </c>
      <c r="E108">
        <v>0.61019999999999996</v>
      </c>
      <c r="F108">
        <v>1.1066</v>
      </c>
      <c r="G108">
        <v>0.99639999999999995</v>
      </c>
    </row>
    <row r="109" spans="1:7" x14ac:dyDescent="0.2">
      <c r="A109" s="3">
        <v>108</v>
      </c>
      <c r="B109" s="3">
        <v>0.98909999999999998</v>
      </c>
      <c r="C109">
        <v>0.98980000000000001</v>
      </c>
      <c r="D109">
        <v>0.54379999999999995</v>
      </c>
      <c r="E109">
        <v>0.60319999999999996</v>
      </c>
      <c r="F109">
        <v>1.0752999999999999</v>
      </c>
      <c r="G109">
        <v>0.99299999999999999</v>
      </c>
    </row>
    <row r="110" spans="1:7" x14ac:dyDescent="0.2">
      <c r="A110" s="2">
        <v>109</v>
      </c>
      <c r="B110" s="2">
        <v>0.98909999999999998</v>
      </c>
      <c r="C110">
        <v>0.98980000000000001</v>
      </c>
      <c r="D110">
        <v>0.55859999999999999</v>
      </c>
      <c r="E110">
        <v>0.61199999999999999</v>
      </c>
      <c r="F110">
        <v>1.0626</v>
      </c>
      <c r="G110">
        <v>0.9919</v>
      </c>
    </row>
    <row r="111" spans="1:7" x14ac:dyDescent="0.2">
      <c r="A111" s="3">
        <v>110</v>
      </c>
      <c r="B111" s="3">
        <v>0.98939999999999995</v>
      </c>
      <c r="C111">
        <v>0.98980000000000001</v>
      </c>
      <c r="D111">
        <v>0.56010000000000004</v>
      </c>
      <c r="E111">
        <v>0.62570000000000003</v>
      </c>
      <c r="F111">
        <v>1.0403</v>
      </c>
      <c r="G111">
        <v>0.99070000000000003</v>
      </c>
    </row>
    <row r="112" spans="1:7" x14ac:dyDescent="0.2">
      <c r="A112" s="2">
        <v>111</v>
      </c>
      <c r="B112" s="2">
        <v>0.98919999999999997</v>
      </c>
      <c r="C112">
        <v>0.98980000000000001</v>
      </c>
      <c r="D112">
        <v>0.58499999999999996</v>
      </c>
      <c r="E112">
        <v>0.63719999999999999</v>
      </c>
      <c r="F112">
        <v>1.0095000000000001</v>
      </c>
      <c r="G112">
        <v>0.98880000000000001</v>
      </c>
    </row>
    <row r="113" spans="1:7" x14ac:dyDescent="0.2">
      <c r="A113" s="3">
        <v>112</v>
      </c>
      <c r="B113" s="3">
        <v>0.98950000000000005</v>
      </c>
      <c r="C113">
        <v>0.98980000000000001</v>
      </c>
      <c r="D113">
        <v>0.54159999999999997</v>
      </c>
      <c r="E113">
        <v>0.63349999999999995</v>
      </c>
      <c r="F113">
        <v>0.96819999999999995</v>
      </c>
      <c r="G113">
        <v>0.9859</v>
      </c>
    </row>
    <row r="114" spans="1:7" x14ac:dyDescent="0.2">
      <c r="A114" s="2">
        <v>113</v>
      </c>
      <c r="B114" s="2">
        <v>0.98919999999999997</v>
      </c>
      <c r="C114">
        <v>0.98980000000000001</v>
      </c>
      <c r="D114">
        <v>0.51849999999999996</v>
      </c>
      <c r="E114">
        <v>0.63370000000000004</v>
      </c>
      <c r="F114">
        <v>0.92620000000000002</v>
      </c>
      <c r="G114">
        <v>0.9839</v>
      </c>
    </row>
    <row r="115" spans="1:7" x14ac:dyDescent="0.2">
      <c r="A115" s="3">
        <v>114</v>
      </c>
      <c r="B115" s="3">
        <v>0.98919999999999997</v>
      </c>
      <c r="C115">
        <v>0.98970000000000002</v>
      </c>
      <c r="D115">
        <v>0.50919999999999999</v>
      </c>
      <c r="E115">
        <v>0.63219999999999998</v>
      </c>
      <c r="F115">
        <v>0.8881</v>
      </c>
      <c r="G115">
        <v>0.98319999999999996</v>
      </c>
    </row>
    <row r="116" spans="1:7" x14ac:dyDescent="0.2">
      <c r="A116" s="2">
        <v>115</v>
      </c>
      <c r="B116" s="2">
        <v>0.9889</v>
      </c>
      <c r="C116">
        <v>0.98970000000000002</v>
      </c>
      <c r="D116">
        <v>0.49399999999999999</v>
      </c>
      <c r="E116">
        <v>0.63849999999999996</v>
      </c>
      <c r="F116">
        <v>0.85609999999999997</v>
      </c>
      <c r="G116">
        <v>0.98440000000000005</v>
      </c>
    </row>
    <row r="117" spans="1:7" x14ac:dyDescent="0.2">
      <c r="A117" s="3">
        <v>116</v>
      </c>
      <c r="B117" s="3">
        <v>0.98899999999999999</v>
      </c>
      <c r="C117">
        <v>0.98970000000000002</v>
      </c>
      <c r="D117">
        <v>0.4985</v>
      </c>
      <c r="E117">
        <v>0.64370000000000005</v>
      </c>
      <c r="F117">
        <v>0.82709999999999995</v>
      </c>
      <c r="G117">
        <v>0.98599999999999999</v>
      </c>
    </row>
    <row r="118" spans="1:7" x14ac:dyDescent="0.2">
      <c r="A118" s="2">
        <v>117</v>
      </c>
      <c r="B118" s="2">
        <v>0.98939999999999995</v>
      </c>
      <c r="C118">
        <v>0.98970000000000002</v>
      </c>
      <c r="D118">
        <v>0.51670000000000005</v>
      </c>
      <c r="E118">
        <v>0.6361</v>
      </c>
      <c r="F118">
        <v>0.79879999999999995</v>
      </c>
      <c r="G118">
        <v>0.98719999999999997</v>
      </c>
    </row>
    <row r="119" spans="1:7" x14ac:dyDescent="0.2">
      <c r="A119" s="3">
        <v>118</v>
      </c>
      <c r="B119" s="3">
        <v>0.98950000000000005</v>
      </c>
      <c r="C119">
        <v>0.98970000000000002</v>
      </c>
      <c r="D119">
        <v>0.58050000000000002</v>
      </c>
      <c r="E119">
        <v>0.63539999999999996</v>
      </c>
      <c r="F119">
        <v>0.76300000000000001</v>
      </c>
      <c r="G119">
        <v>0.98780000000000001</v>
      </c>
    </row>
    <row r="120" spans="1:7" x14ac:dyDescent="0.2">
      <c r="A120" s="2">
        <v>119</v>
      </c>
      <c r="B120" s="2">
        <v>0.9899</v>
      </c>
      <c r="C120">
        <v>0.98970000000000002</v>
      </c>
      <c r="D120">
        <v>0.65600000000000003</v>
      </c>
      <c r="E120">
        <v>0.63649999999999995</v>
      </c>
      <c r="F120">
        <v>0.71709999999999996</v>
      </c>
      <c r="G120">
        <v>0.98880000000000001</v>
      </c>
    </row>
    <row r="121" spans="1:7" x14ac:dyDescent="0.2">
      <c r="A121" s="3">
        <v>120</v>
      </c>
      <c r="B121" s="3">
        <v>0.98950000000000005</v>
      </c>
      <c r="C121">
        <v>0.98970000000000002</v>
      </c>
      <c r="D121">
        <v>0.61970000000000003</v>
      </c>
      <c r="E121">
        <v>0.61709999999999998</v>
      </c>
      <c r="F121">
        <v>0.67930000000000001</v>
      </c>
      <c r="G121">
        <v>0.9909</v>
      </c>
    </row>
    <row r="122" spans="1:7" x14ac:dyDescent="0.2">
      <c r="A122" s="2">
        <v>121</v>
      </c>
      <c r="B122" s="2">
        <v>0.98919999999999997</v>
      </c>
      <c r="C122">
        <v>0.98970000000000002</v>
      </c>
      <c r="D122">
        <v>0.56000000000000005</v>
      </c>
      <c r="E122">
        <v>0.62029999999999996</v>
      </c>
      <c r="F122">
        <v>0.65210000000000001</v>
      </c>
      <c r="G122">
        <v>0.99380000000000002</v>
      </c>
    </row>
    <row r="123" spans="1:7" x14ac:dyDescent="0.2">
      <c r="A123" s="3">
        <v>122</v>
      </c>
      <c r="B123" s="3">
        <v>0.98860000000000003</v>
      </c>
      <c r="C123">
        <v>0.98970000000000002</v>
      </c>
      <c r="D123">
        <v>0.6925</v>
      </c>
      <c r="E123">
        <v>0.63270000000000004</v>
      </c>
      <c r="F123">
        <v>0.63100000000000001</v>
      </c>
      <c r="G123">
        <v>0.99709999999999999</v>
      </c>
    </row>
    <row r="124" spans="1:7" x14ac:dyDescent="0.2">
      <c r="A124" s="2">
        <v>123</v>
      </c>
      <c r="B124" s="2">
        <v>0.9889</v>
      </c>
      <c r="C124">
        <v>0.98960000000000004</v>
      </c>
      <c r="D124">
        <v>0.85399999999999998</v>
      </c>
      <c r="E124">
        <v>0.64370000000000005</v>
      </c>
      <c r="F124">
        <v>0.6028</v>
      </c>
      <c r="G124">
        <v>0.99950000000000006</v>
      </c>
    </row>
    <row r="125" spans="1:7" x14ac:dyDescent="0.2">
      <c r="A125" s="3">
        <v>124</v>
      </c>
      <c r="B125" s="3">
        <v>0.98860000000000003</v>
      </c>
      <c r="C125">
        <v>0.98960000000000004</v>
      </c>
      <c r="D125">
        <v>0.89390000000000003</v>
      </c>
      <c r="E125">
        <v>0.64029999999999998</v>
      </c>
      <c r="F125">
        <v>0.59789999999999999</v>
      </c>
      <c r="G125">
        <v>1.002</v>
      </c>
    </row>
    <row r="126" spans="1:7" x14ac:dyDescent="0.2">
      <c r="A126" s="2">
        <v>125</v>
      </c>
      <c r="B126" s="2">
        <v>0.98860000000000003</v>
      </c>
      <c r="C126">
        <v>0.98939999999999995</v>
      </c>
      <c r="D126">
        <v>0.92030000000000001</v>
      </c>
      <c r="E126">
        <v>0.64070000000000005</v>
      </c>
      <c r="F126">
        <v>0.59499999999999997</v>
      </c>
      <c r="G126">
        <v>1.0026999999999999</v>
      </c>
    </row>
    <row r="127" spans="1:7" x14ac:dyDescent="0.2">
      <c r="A127" s="3">
        <v>126</v>
      </c>
      <c r="B127" s="3">
        <v>0.98860000000000003</v>
      </c>
      <c r="C127">
        <v>0.98950000000000005</v>
      </c>
      <c r="D127">
        <v>0.95220000000000005</v>
      </c>
      <c r="E127">
        <v>0.65600000000000003</v>
      </c>
      <c r="F127">
        <v>0.60829999999999995</v>
      </c>
      <c r="G127">
        <v>1.006</v>
      </c>
    </row>
    <row r="128" spans="1:7" x14ac:dyDescent="0.2">
      <c r="A128" s="2">
        <v>127</v>
      </c>
      <c r="B128" s="2">
        <v>0.98850000000000005</v>
      </c>
      <c r="C128">
        <v>0.98950000000000005</v>
      </c>
      <c r="D128">
        <v>0.97850000000000004</v>
      </c>
      <c r="E128">
        <v>0.67059999999999997</v>
      </c>
      <c r="F128">
        <v>0.621</v>
      </c>
      <c r="G128">
        <v>1.0099</v>
      </c>
    </row>
    <row r="129" spans="1:7" x14ac:dyDescent="0.2">
      <c r="A129" s="3">
        <v>128</v>
      </c>
      <c r="B129" s="3">
        <v>0.98880000000000001</v>
      </c>
      <c r="C129">
        <v>0.98950000000000005</v>
      </c>
      <c r="D129">
        <v>0.97350000000000003</v>
      </c>
      <c r="E129">
        <v>0.68669999999999998</v>
      </c>
      <c r="F129">
        <v>0.63460000000000005</v>
      </c>
      <c r="G129">
        <v>1.0101</v>
      </c>
    </row>
    <row r="130" spans="1:7" x14ac:dyDescent="0.2">
      <c r="A130" s="2">
        <v>129</v>
      </c>
      <c r="B130" s="2">
        <v>0.98899999999999999</v>
      </c>
      <c r="C130">
        <v>0.98950000000000005</v>
      </c>
      <c r="D130">
        <v>0.96220000000000006</v>
      </c>
      <c r="E130">
        <v>0.6976</v>
      </c>
      <c r="F130">
        <v>0.64770000000000005</v>
      </c>
      <c r="G130">
        <v>1.0055000000000001</v>
      </c>
    </row>
    <row r="131" spans="1:7" x14ac:dyDescent="0.2">
      <c r="A131" s="3">
        <v>130</v>
      </c>
      <c r="B131" s="3">
        <v>0.9889</v>
      </c>
      <c r="C131">
        <v>0.98950000000000005</v>
      </c>
      <c r="D131">
        <v>0.93830000000000002</v>
      </c>
      <c r="E131">
        <v>0.70109999999999995</v>
      </c>
      <c r="F131">
        <v>0.66910000000000003</v>
      </c>
      <c r="G131">
        <v>1.0001</v>
      </c>
    </row>
    <row r="132" spans="1:7" x14ac:dyDescent="0.2">
      <c r="A132" s="2">
        <v>131</v>
      </c>
      <c r="B132" s="2">
        <v>0.98899999999999999</v>
      </c>
      <c r="C132">
        <v>0.98950000000000005</v>
      </c>
      <c r="D132">
        <v>0.86729999999999996</v>
      </c>
      <c r="E132">
        <v>0.6956</v>
      </c>
      <c r="F132">
        <v>0.70589999999999997</v>
      </c>
      <c r="G132">
        <v>0.99550000000000005</v>
      </c>
    </row>
    <row r="133" spans="1:7" x14ac:dyDescent="0.2">
      <c r="A133" s="3">
        <v>132</v>
      </c>
      <c r="B133" s="3">
        <v>0.9889</v>
      </c>
      <c r="C133">
        <v>0.98950000000000005</v>
      </c>
      <c r="D133">
        <v>0.83520000000000005</v>
      </c>
      <c r="E133">
        <v>0.69069999999999998</v>
      </c>
      <c r="F133">
        <v>0.75670000000000004</v>
      </c>
      <c r="G133">
        <v>0.99299999999999999</v>
      </c>
    </row>
    <row r="134" spans="1:7" x14ac:dyDescent="0.2">
      <c r="A134" s="2">
        <v>133</v>
      </c>
      <c r="B134" s="2">
        <v>0.98929999999999996</v>
      </c>
      <c r="C134">
        <v>0.98950000000000005</v>
      </c>
      <c r="D134">
        <v>0.79920000000000002</v>
      </c>
      <c r="E134">
        <v>0.69389999999999996</v>
      </c>
      <c r="F134">
        <v>0.81659999999999999</v>
      </c>
      <c r="G134">
        <v>0.99380000000000002</v>
      </c>
    </row>
    <row r="135" spans="1:7" x14ac:dyDescent="0.2">
      <c r="A135" s="3">
        <v>134</v>
      </c>
      <c r="B135" s="3">
        <v>0.98909999999999998</v>
      </c>
      <c r="C135">
        <v>0.98950000000000005</v>
      </c>
      <c r="D135">
        <v>0.71940000000000004</v>
      </c>
      <c r="E135">
        <v>0.69040000000000001</v>
      </c>
      <c r="F135">
        <v>0.87529999999999997</v>
      </c>
      <c r="G135">
        <v>0.99550000000000005</v>
      </c>
    </row>
    <row r="136" spans="1:7" x14ac:dyDescent="0.2">
      <c r="A136" s="2">
        <v>135</v>
      </c>
      <c r="B136" s="2">
        <v>0.98919999999999997</v>
      </c>
      <c r="C136">
        <v>0.98950000000000005</v>
      </c>
      <c r="D136">
        <v>0.623</v>
      </c>
      <c r="E136">
        <v>0.68359999999999999</v>
      </c>
      <c r="F136">
        <v>0.92279999999999995</v>
      </c>
      <c r="G136">
        <v>0.99650000000000005</v>
      </c>
    </row>
    <row r="137" spans="1:7" x14ac:dyDescent="0.2">
      <c r="A137" s="3">
        <v>136</v>
      </c>
      <c r="B137" s="3">
        <v>0.98899999999999999</v>
      </c>
      <c r="C137">
        <v>0.98950000000000005</v>
      </c>
      <c r="D137">
        <v>0.55389999999999995</v>
      </c>
      <c r="E137">
        <v>0.67720000000000002</v>
      </c>
      <c r="F137">
        <v>0.96960000000000002</v>
      </c>
      <c r="G137">
        <v>0.99790000000000001</v>
      </c>
    </row>
    <row r="138" spans="1:7" x14ac:dyDescent="0.2">
      <c r="A138" s="2">
        <v>137</v>
      </c>
      <c r="B138" s="2">
        <v>0.98870000000000002</v>
      </c>
      <c r="C138">
        <v>0.98950000000000005</v>
      </c>
      <c r="D138">
        <v>0.56279999999999997</v>
      </c>
      <c r="E138">
        <v>0.6663</v>
      </c>
      <c r="F138">
        <v>1.0141</v>
      </c>
      <c r="G138">
        <v>0.99890000000000001</v>
      </c>
    </row>
    <row r="139" spans="1:7" x14ac:dyDescent="0.2">
      <c r="A139" s="3">
        <v>138</v>
      </c>
      <c r="B139" s="3">
        <v>0.98899999999999999</v>
      </c>
      <c r="C139">
        <v>0.98950000000000005</v>
      </c>
      <c r="D139">
        <v>0.54290000000000005</v>
      </c>
      <c r="E139">
        <v>0.64690000000000003</v>
      </c>
      <c r="F139">
        <v>1.0533999999999999</v>
      </c>
      <c r="G139">
        <v>0.99829999999999997</v>
      </c>
    </row>
    <row r="140" spans="1:7" x14ac:dyDescent="0.2">
      <c r="A140" s="2">
        <v>139</v>
      </c>
      <c r="B140" s="2">
        <v>0.98880000000000001</v>
      </c>
      <c r="C140">
        <v>0.98950000000000005</v>
      </c>
      <c r="D140">
        <v>0.44419999999999998</v>
      </c>
      <c r="E140">
        <v>0.62609999999999999</v>
      </c>
      <c r="F140">
        <v>1.091</v>
      </c>
      <c r="G140">
        <v>0.99709999999999999</v>
      </c>
    </row>
    <row r="141" spans="1:7" x14ac:dyDescent="0.2">
      <c r="A141" s="3">
        <v>140</v>
      </c>
      <c r="B141" s="3">
        <v>0.98919999999999997</v>
      </c>
      <c r="C141">
        <v>0.98939999999999995</v>
      </c>
      <c r="D141">
        <v>0.41449999999999998</v>
      </c>
      <c r="E141">
        <v>0.59370000000000001</v>
      </c>
      <c r="F141">
        <v>1.1224000000000001</v>
      </c>
      <c r="G141">
        <v>0.99450000000000005</v>
      </c>
    </row>
    <row r="142" spans="1:7" x14ac:dyDescent="0.2">
      <c r="A142" s="2">
        <v>141</v>
      </c>
      <c r="B142" s="2">
        <v>0.98939999999999995</v>
      </c>
      <c r="C142">
        <v>0.98939999999999995</v>
      </c>
      <c r="D142">
        <v>0.40100000000000002</v>
      </c>
      <c r="E142">
        <v>0.58789999999999998</v>
      </c>
      <c r="F142">
        <v>1.1415999999999999</v>
      </c>
      <c r="G142">
        <v>0.98929999999999996</v>
      </c>
    </row>
    <row r="143" spans="1:7" x14ac:dyDescent="0.2">
      <c r="A143" s="3">
        <v>142</v>
      </c>
      <c r="B143" s="3">
        <v>0.9899</v>
      </c>
      <c r="C143">
        <v>0.98939999999999995</v>
      </c>
      <c r="D143">
        <v>0.43080000000000002</v>
      </c>
      <c r="E143">
        <v>0.61439999999999995</v>
      </c>
      <c r="F143">
        <v>1.1597</v>
      </c>
      <c r="G143">
        <v>0.98480000000000001</v>
      </c>
    </row>
    <row r="144" spans="1:7" x14ac:dyDescent="0.2">
      <c r="A144" s="2">
        <v>143</v>
      </c>
      <c r="B144" s="2">
        <v>0.99</v>
      </c>
      <c r="C144">
        <v>0.98939999999999995</v>
      </c>
      <c r="D144">
        <v>0.42659999999999998</v>
      </c>
      <c r="E144">
        <v>0.63300000000000001</v>
      </c>
      <c r="F144">
        <v>1.1808000000000001</v>
      </c>
      <c r="G144">
        <v>0.98370000000000002</v>
      </c>
    </row>
    <row r="145" spans="1:7" x14ac:dyDescent="0.2">
      <c r="A145" s="3">
        <v>144</v>
      </c>
      <c r="B145" s="3">
        <v>0.99029999999999996</v>
      </c>
      <c r="C145">
        <v>0.98939999999999995</v>
      </c>
      <c r="D145">
        <v>0.40570000000000001</v>
      </c>
      <c r="E145">
        <v>0.63319999999999999</v>
      </c>
      <c r="F145">
        <v>1.1984999999999999</v>
      </c>
      <c r="G145">
        <v>0.9829</v>
      </c>
    </row>
    <row r="146" spans="1:7" x14ac:dyDescent="0.2">
      <c r="A146" s="2">
        <v>145</v>
      </c>
      <c r="B146" s="2">
        <v>0.99039999999999995</v>
      </c>
      <c r="C146">
        <v>0.98950000000000005</v>
      </c>
      <c r="D146">
        <v>0.4108</v>
      </c>
      <c r="E146">
        <v>0.64410000000000001</v>
      </c>
      <c r="F146">
        <v>1.2166999999999999</v>
      </c>
      <c r="G146">
        <v>0.98109999999999997</v>
      </c>
    </row>
    <row r="147" spans="1:7" x14ac:dyDescent="0.2">
      <c r="A147" s="3">
        <v>146</v>
      </c>
      <c r="B147" s="3">
        <v>0.99050000000000005</v>
      </c>
      <c r="C147">
        <v>0.98939999999999995</v>
      </c>
      <c r="D147">
        <v>0.40500000000000003</v>
      </c>
      <c r="E147">
        <v>0.66379999999999995</v>
      </c>
      <c r="F147">
        <v>1.2262999999999999</v>
      </c>
      <c r="G147">
        <v>0.9778</v>
      </c>
    </row>
    <row r="148" spans="1:7" x14ac:dyDescent="0.2">
      <c r="A148" s="2">
        <v>147</v>
      </c>
      <c r="B148" s="2">
        <v>0.99050000000000005</v>
      </c>
      <c r="C148">
        <v>0.98939999999999995</v>
      </c>
      <c r="D148">
        <v>0.40989999999999999</v>
      </c>
      <c r="E148">
        <v>0.67910000000000004</v>
      </c>
      <c r="F148">
        <v>1.2366999999999999</v>
      </c>
      <c r="G148">
        <v>0.97389999999999999</v>
      </c>
    </row>
    <row r="149" spans="1:7" x14ac:dyDescent="0.2">
      <c r="A149" s="3">
        <v>148</v>
      </c>
      <c r="B149" s="3">
        <v>0.99009999999999998</v>
      </c>
      <c r="C149">
        <v>0.98950000000000005</v>
      </c>
      <c r="D149">
        <v>0.43609999999999999</v>
      </c>
      <c r="E149">
        <v>0.68989999999999996</v>
      </c>
      <c r="F149">
        <v>1.2304999999999999</v>
      </c>
      <c r="G149">
        <v>0.97189999999999999</v>
      </c>
    </row>
    <row r="150" spans="1:7" x14ac:dyDescent="0.2">
      <c r="A150" s="2">
        <v>149</v>
      </c>
      <c r="B150" s="2">
        <v>0.98970000000000002</v>
      </c>
      <c r="C150">
        <v>0.98939999999999995</v>
      </c>
      <c r="D150">
        <v>0.42570000000000002</v>
      </c>
      <c r="E150">
        <v>0.68820000000000003</v>
      </c>
      <c r="F150">
        <v>1.2192000000000001</v>
      </c>
      <c r="G150">
        <v>0.97089999999999999</v>
      </c>
    </row>
    <row r="151" spans="1:7" x14ac:dyDescent="0.2">
      <c r="A151" s="3">
        <v>150</v>
      </c>
      <c r="B151" s="3">
        <v>0.9899</v>
      </c>
      <c r="C151">
        <v>0.98950000000000005</v>
      </c>
      <c r="D151">
        <v>0.37890000000000001</v>
      </c>
      <c r="E151">
        <v>0.67530000000000001</v>
      </c>
      <c r="F151">
        <v>1.2186999999999999</v>
      </c>
      <c r="G151">
        <v>0.97219999999999995</v>
      </c>
    </row>
    <row r="152" spans="1:7" x14ac:dyDescent="0.2">
      <c r="A152" s="2">
        <v>151</v>
      </c>
      <c r="B152" s="2">
        <v>0.99019999999999997</v>
      </c>
      <c r="C152">
        <v>0.98950000000000005</v>
      </c>
      <c r="D152">
        <v>0.29599999999999999</v>
      </c>
      <c r="E152">
        <v>0.65359999999999996</v>
      </c>
      <c r="F152">
        <v>1.2117</v>
      </c>
      <c r="G152">
        <v>0.97519999999999996</v>
      </c>
    </row>
    <row r="153" spans="1:7" x14ac:dyDescent="0.2">
      <c r="A153" s="3">
        <v>152</v>
      </c>
      <c r="B153" s="3">
        <v>0.99039999999999995</v>
      </c>
      <c r="C153">
        <v>0.98960000000000004</v>
      </c>
      <c r="D153">
        <v>0.2029</v>
      </c>
      <c r="E153">
        <v>0.62560000000000004</v>
      </c>
      <c r="F153">
        <v>1.1987000000000001</v>
      </c>
      <c r="G153">
        <v>0.97689999999999999</v>
      </c>
    </row>
    <row r="154" spans="1:7" x14ac:dyDescent="0.2">
      <c r="A154" s="2">
        <v>153</v>
      </c>
      <c r="B154" s="2">
        <v>0.9899</v>
      </c>
      <c r="C154">
        <v>0.98960000000000004</v>
      </c>
      <c r="D154">
        <v>0.14810000000000001</v>
      </c>
      <c r="E154">
        <v>0.61109999999999998</v>
      </c>
      <c r="F154">
        <v>1.1718</v>
      </c>
      <c r="G154">
        <v>0.97889999999999999</v>
      </c>
    </row>
    <row r="155" spans="1:7" x14ac:dyDescent="0.2">
      <c r="A155" s="3">
        <v>154</v>
      </c>
      <c r="B155" s="3">
        <v>0.98980000000000001</v>
      </c>
      <c r="C155">
        <v>0.98950000000000005</v>
      </c>
      <c r="D155">
        <v>2.3800000000000002E-2</v>
      </c>
      <c r="E155">
        <v>0.58250000000000002</v>
      </c>
      <c r="F155">
        <v>1.1324000000000001</v>
      </c>
      <c r="G155">
        <v>0.98129999999999995</v>
      </c>
    </row>
    <row r="156" spans="1:7" x14ac:dyDescent="0.2">
      <c r="A156" s="2">
        <v>155</v>
      </c>
      <c r="B156" s="2">
        <v>0.98980000000000001</v>
      </c>
      <c r="C156">
        <v>0.98960000000000004</v>
      </c>
      <c r="D156">
        <v>5.1999999999999998E-3</v>
      </c>
      <c r="E156">
        <v>0.57040000000000002</v>
      </c>
      <c r="F156">
        <v>1.1054999999999999</v>
      </c>
      <c r="G156">
        <v>0.98509999999999998</v>
      </c>
    </row>
    <row r="157" spans="1:7" x14ac:dyDescent="0.2">
      <c r="A157" s="3">
        <v>156</v>
      </c>
      <c r="B157" s="3">
        <v>0.9899</v>
      </c>
      <c r="C157">
        <v>0.98960000000000004</v>
      </c>
      <c r="D157">
        <v>7.1599999999999997E-2</v>
      </c>
      <c r="E157">
        <v>0.5736</v>
      </c>
      <c r="F157">
        <v>1.0807</v>
      </c>
      <c r="G157">
        <v>0.98670000000000002</v>
      </c>
    </row>
    <row r="158" spans="1:7" x14ac:dyDescent="0.2">
      <c r="A158" s="2">
        <v>157</v>
      </c>
      <c r="B158" s="2">
        <v>0.99</v>
      </c>
      <c r="C158">
        <v>0.98960000000000004</v>
      </c>
      <c r="D158">
        <v>0.14499999999999999</v>
      </c>
      <c r="E158">
        <v>0.5726</v>
      </c>
      <c r="F158">
        <v>1.0606</v>
      </c>
      <c r="G158">
        <v>0.98629999999999995</v>
      </c>
    </row>
    <row r="159" spans="1:7" x14ac:dyDescent="0.2">
      <c r="A159" s="3">
        <v>158</v>
      </c>
      <c r="B159" s="3">
        <v>0.98970000000000002</v>
      </c>
      <c r="C159">
        <v>0.98960000000000004</v>
      </c>
      <c r="D159">
        <v>0.21729999999999999</v>
      </c>
      <c r="E159">
        <v>0.57169999999999999</v>
      </c>
      <c r="F159">
        <v>1.046</v>
      </c>
      <c r="G159">
        <v>0.98529999999999995</v>
      </c>
    </row>
    <row r="160" spans="1:7" x14ac:dyDescent="0.2">
      <c r="A160" s="2">
        <v>159</v>
      </c>
      <c r="B160" s="2">
        <v>0.98970000000000002</v>
      </c>
      <c r="C160">
        <v>0.98970000000000002</v>
      </c>
      <c r="D160">
        <v>0.35210000000000002</v>
      </c>
      <c r="E160">
        <v>0.56859999999999999</v>
      </c>
      <c r="F160">
        <v>1.0257000000000001</v>
      </c>
      <c r="G160">
        <v>0.98529999999999995</v>
      </c>
    </row>
    <row r="161" spans="1:7" x14ac:dyDescent="0.2">
      <c r="A161" s="3">
        <v>160</v>
      </c>
      <c r="B161" s="3">
        <v>0.98950000000000005</v>
      </c>
      <c r="C161">
        <v>0.98970000000000002</v>
      </c>
      <c r="D161">
        <v>0.52029999999999998</v>
      </c>
      <c r="E161">
        <v>0.56200000000000006</v>
      </c>
      <c r="F161">
        <v>1.0105999999999999</v>
      </c>
      <c r="G161">
        <v>0.98740000000000006</v>
      </c>
    </row>
    <row r="162" spans="1:7" x14ac:dyDescent="0.2">
      <c r="A162" s="2">
        <v>161</v>
      </c>
      <c r="B162" s="2">
        <v>0.98960000000000004</v>
      </c>
      <c r="C162">
        <v>0.98970000000000002</v>
      </c>
      <c r="D162">
        <v>0.55049999999999999</v>
      </c>
      <c r="E162">
        <v>0.56299999999999994</v>
      </c>
      <c r="F162">
        <v>1.0068999999999999</v>
      </c>
      <c r="G162">
        <v>0.99039999999999995</v>
      </c>
    </row>
    <row r="163" spans="1:7" x14ac:dyDescent="0.2">
      <c r="A163" s="3">
        <v>162</v>
      </c>
      <c r="B163" s="3">
        <v>0.98960000000000004</v>
      </c>
      <c r="C163">
        <v>0.98970000000000002</v>
      </c>
      <c r="D163">
        <v>0.48080000000000001</v>
      </c>
      <c r="E163">
        <v>0.55840000000000001</v>
      </c>
      <c r="F163">
        <v>1.0001</v>
      </c>
      <c r="G163">
        <v>0.99239999999999995</v>
      </c>
    </row>
    <row r="164" spans="1:7" x14ac:dyDescent="0.2">
      <c r="A164" s="2">
        <v>163</v>
      </c>
      <c r="B164" s="2">
        <v>0.98950000000000005</v>
      </c>
      <c r="C164">
        <v>0.98960000000000004</v>
      </c>
      <c r="D164">
        <v>0.50249999999999995</v>
      </c>
      <c r="E164">
        <v>0.56240000000000001</v>
      </c>
      <c r="F164">
        <v>0.995</v>
      </c>
      <c r="G164">
        <v>0.99780000000000002</v>
      </c>
    </row>
    <row r="165" spans="1:7" x14ac:dyDescent="0.2">
      <c r="A165" s="3">
        <v>164</v>
      </c>
      <c r="B165" s="3">
        <v>0.98960000000000004</v>
      </c>
      <c r="C165">
        <v>0.98970000000000002</v>
      </c>
      <c r="D165">
        <v>0.54290000000000005</v>
      </c>
      <c r="E165">
        <v>0.58589999999999998</v>
      </c>
      <c r="F165">
        <v>0.98129999999999995</v>
      </c>
      <c r="G165">
        <v>1.0019</v>
      </c>
    </row>
    <row r="166" spans="1:7" x14ac:dyDescent="0.2">
      <c r="A166" s="2">
        <v>165</v>
      </c>
      <c r="B166" s="2">
        <v>0.98909999999999998</v>
      </c>
      <c r="C166">
        <v>0.98960000000000004</v>
      </c>
      <c r="D166">
        <v>0.50770000000000004</v>
      </c>
      <c r="E166">
        <v>0.6048</v>
      </c>
      <c r="F166">
        <v>0.95779999999999998</v>
      </c>
      <c r="G166">
        <v>1.0056</v>
      </c>
    </row>
    <row r="167" spans="1:7" x14ac:dyDescent="0.2">
      <c r="A167" s="3">
        <v>166</v>
      </c>
      <c r="B167" s="3">
        <v>0.98909999999999998</v>
      </c>
      <c r="C167">
        <v>0.98960000000000004</v>
      </c>
      <c r="D167">
        <v>0.45700000000000002</v>
      </c>
      <c r="E167">
        <v>0.60929999999999995</v>
      </c>
      <c r="F167">
        <v>0.93540000000000001</v>
      </c>
      <c r="G167">
        <v>1.0098</v>
      </c>
    </row>
    <row r="168" spans="1:7" x14ac:dyDescent="0.2">
      <c r="A168" s="2">
        <v>167</v>
      </c>
      <c r="B168" s="2">
        <v>0.98929999999999996</v>
      </c>
      <c r="C168">
        <v>0.98960000000000004</v>
      </c>
      <c r="D168">
        <v>0.41099999999999998</v>
      </c>
      <c r="E168">
        <v>0.61519999999999997</v>
      </c>
      <c r="F168">
        <v>0.91700000000000004</v>
      </c>
      <c r="G168">
        <v>1.0141</v>
      </c>
    </row>
    <row r="169" spans="1:7" x14ac:dyDescent="0.2">
      <c r="A169" s="3">
        <v>168</v>
      </c>
      <c r="B169" s="3">
        <v>0.98929999999999996</v>
      </c>
      <c r="C169">
        <v>0.98960000000000004</v>
      </c>
      <c r="D169">
        <v>0.36270000000000002</v>
      </c>
      <c r="E169">
        <v>0.62070000000000003</v>
      </c>
      <c r="F169">
        <v>0.91249999999999998</v>
      </c>
      <c r="G169">
        <v>1.0166999999999999</v>
      </c>
    </row>
    <row r="170" spans="1:7" x14ac:dyDescent="0.2">
      <c r="A170" s="2">
        <v>169</v>
      </c>
      <c r="B170" s="2">
        <v>0.98939999999999995</v>
      </c>
      <c r="C170">
        <v>0.98960000000000004</v>
      </c>
      <c r="D170">
        <v>0.28639999999999999</v>
      </c>
      <c r="E170">
        <v>0.61240000000000006</v>
      </c>
      <c r="F170">
        <v>0.89810000000000001</v>
      </c>
      <c r="G170">
        <v>1.0168999999999999</v>
      </c>
    </row>
    <row r="171" spans="1:7" x14ac:dyDescent="0.2">
      <c r="A171" s="3">
        <v>170</v>
      </c>
      <c r="B171" s="3">
        <v>0.98899999999999999</v>
      </c>
      <c r="C171">
        <v>0.98960000000000004</v>
      </c>
      <c r="D171">
        <v>0.21820000000000001</v>
      </c>
      <c r="E171">
        <v>0.59389999999999998</v>
      </c>
      <c r="F171">
        <v>0.87</v>
      </c>
      <c r="G171">
        <v>1.0161</v>
      </c>
    </row>
    <row r="172" spans="1:7" x14ac:dyDescent="0.2">
      <c r="A172" s="2">
        <v>171</v>
      </c>
      <c r="B172" s="2">
        <v>0.9889</v>
      </c>
      <c r="C172">
        <v>0.98960000000000004</v>
      </c>
      <c r="D172">
        <v>0.1265</v>
      </c>
      <c r="E172">
        <v>0.55959999999999999</v>
      </c>
      <c r="F172">
        <v>0.83979999999999999</v>
      </c>
      <c r="G172">
        <v>1.0154000000000001</v>
      </c>
    </row>
    <row r="173" spans="1:7" x14ac:dyDescent="0.2">
      <c r="A173" s="3">
        <v>172</v>
      </c>
      <c r="B173" s="3">
        <v>0.98870000000000002</v>
      </c>
      <c r="C173">
        <v>0.98960000000000004</v>
      </c>
      <c r="D173">
        <v>0.19919999999999999</v>
      </c>
      <c r="E173">
        <v>0.54510000000000003</v>
      </c>
      <c r="F173">
        <v>0.81510000000000005</v>
      </c>
      <c r="G173">
        <v>1.0152000000000001</v>
      </c>
    </row>
    <row r="174" spans="1:7" x14ac:dyDescent="0.2">
      <c r="A174" s="2">
        <v>173</v>
      </c>
      <c r="B174" s="2">
        <v>0.98899999999999999</v>
      </c>
      <c r="C174">
        <v>0.98960000000000004</v>
      </c>
      <c r="D174">
        <v>0.27160000000000001</v>
      </c>
      <c r="E174">
        <v>0.54469999999999996</v>
      </c>
      <c r="F174">
        <v>0.79730000000000001</v>
      </c>
      <c r="G174">
        <v>1.0154000000000001</v>
      </c>
    </row>
    <row r="175" spans="1:7" x14ac:dyDescent="0.2">
      <c r="A175" s="3">
        <v>174</v>
      </c>
      <c r="B175" s="3">
        <v>0.9889</v>
      </c>
      <c r="C175">
        <v>0.98960000000000004</v>
      </c>
      <c r="D175">
        <v>0.45369999999999999</v>
      </c>
      <c r="E175">
        <v>0.54069999999999996</v>
      </c>
      <c r="F175">
        <v>0.78890000000000005</v>
      </c>
      <c r="G175">
        <v>1.0139</v>
      </c>
    </row>
    <row r="176" spans="1:7" x14ac:dyDescent="0.2">
      <c r="A176" s="2">
        <v>175</v>
      </c>
      <c r="B176" s="2">
        <v>0.9889</v>
      </c>
      <c r="C176">
        <v>0.98960000000000004</v>
      </c>
      <c r="D176">
        <v>0.57799999999999996</v>
      </c>
      <c r="E176">
        <v>0.53949999999999998</v>
      </c>
      <c r="F176">
        <v>0.76970000000000005</v>
      </c>
      <c r="G176">
        <v>1.0089999999999999</v>
      </c>
    </row>
    <row r="177" spans="1:7" x14ac:dyDescent="0.2">
      <c r="A177" s="3">
        <v>176</v>
      </c>
      <c r="B177" s="3">
        <v>0.98899999999999999</v>
      </c>
      <c r="C177">
        <v>0.98960000000000004</v>
      </c>
      <c r="D177">
        <v>0.59719999999999995</v>
      </c>
      <c r="E177">
        <v>0.52969999999999995</v>
      </c>
      <c r="F177">
        <v>0.74550000000000005</v>
      </c>
      <c r="G177">
        <v>0.99890000000000001</v>
      </c>
    </row>
    <row r="178" spans="1:7" x14ac:dyDescent="0.2">
      <c r="A178" s="2">
        <v>177</v>
      </c>
      <c r="B178" s="2">
        <v>0.9889</v>
      </c>
      <c r="C178">
        <v>0.98960000000000004</v>
      </c>
      <c r="D178">
        <v>0.62760000000000005</v>
      </c>
      <c r="E178">
        <v>0.52769999999999995</v>
      </c>
      <c r="F178">
        <v>0.71450000000000002</v>
      </c>
      <c r="G178">
        <v>0.98880000000000001</v>
      </c>
    </row>
    <row r="179" spans="1:7" x14ac:dyDescent="0.2">
      <c r="A179" s="3">
        <v>178</v>
      </c>
      <c r="B179" s="3">
        <v>0.98899999999999999</v>
      </c>
      <c r="C179">
        <v>0.98960000000000004</v>
      </c>
      <c r="D179">
        <v>0.65169999999999995</v>
      </c>
      <c r="E179">
        <v>0.53210000000000002</v>
      </c>
      <c r="F179">
        <v>0.68369999999999997</v>
      </c>
      <c r="G179">
        <v>0.9768</v>
      </c>
    </row>
    <row r="180" spans="1:7" x14ac:dyDescent="0.2">
      <c r="A180" s="2">
        <v>179</v>
      </c>
      <c r="B180" s="2">
        <v>0.98919999999999997</v>
      </c>
      <c r="C180">
        <v>0.98960000000000004</v>
      </c>
      <c r="D180">
        <v>0.68459999999999999</v>
      </c>
      <c r="E180">
        <v>0.54720000000000002</v>
      </c>
      <c r="F180">
        <v>0.66539999999999999</v>
      </c>
      <c r="G180">
        <v>0.96509999999999996</v>
      </c>
    </row>
    <row r="181" spans="1:7" x14ac:dyDescent="0.2">
      <c r="A181" s="3">
        <v>180</v>
      </c>
      <c r="B181" s="3">
        <v>0.98939999999999995</v>
      </c>
      <c r="C181">
        <v>0.98960000000000004</v>
      </c>
      <c r="D181">
        <v>0.73850000000000005</v>
      </c>
      <c r="E181">
        <v>0.57240000000000002</v>
      </c>
      <c r="F181">
        <v>0.6623</v>
      </c>
      <c r="G181">
        <v>0.95609999999999995</v>
      </c>
    </row>
    <row r="182" spans="1:7" x14ac:dyDescent="0.2">
      <c r="A182" s="2">
        <v>181</v>
      </c>
      <c r="B182" s="2">
        <v>0.98970000000000002</v>
      </c>
      <c r="C182">
        <v>0.98960000000000004</v>
      </c>
      <c r="D182">
        <v>0.77859999999999996</v>
      </c>
      <c r="E182">
        <v>0.59299999999999997</v>
      </c>
      <c r="F182">
        <v>0.66720000000000002</v>
      </c>
      <c r="G182">
        <v>0.94869999999999999</v>
      </c>
    </row>
    <row r="183" spans="1:7" x14ac:dyDescent="0.2">
      <c r="A183" s="3">
        <v>182</v>
      </c>
      <c r="B183" s="3">
        <v>0.98960000000000004</v>
      </c>
      <c r="C183">
        <v>0.98960000000000004</v>
      </c>
      <c r="D183">
        <v>0.87209999999999999</v>
      </c>
      <c r="E183">
        <v>0.624</v>
      </c>
      <c r="F183">
        <v>0.67789999999999995</v>
      </c>
      <c r="G183">
        <v>0.9425</v>
      </c>
    </row>
    <row r="184" spans="1:7" x14ac:dyDescent="0.2">
      <c r="A184" s="2">
        <v>183</v>
      </c>
      <c r="B184" s="2">
        <v>0.98950000000000005</v>
      </c>
      <c r="C184">
        <v>0.98950000000000005</v>
      </c>
      <c r="D184">
        <v>0.88249999999999995</v>
      </c>
      <c r="E184">
        <v>0.6361</v>
      </c>
      <c r="F184">
        <v>0.68889999999999996</v>
      </c>
      <c r="G184">
        <v>0.93830000000000002</v>
      </c>
    </row>
    <row r="185" spans="1:7" x14ac:dyDescent="0.2">
      <c r="A185" s="3">
        <v>184</v>
      </c>
      <c r="B185" s="3">
        <v>0.98929999999999996</v>
      </c>
      <c r="C185">
        <v>0.98960000000000004</v>
      </c>
      <c r="D185">
        <v>0.85750000000000004</v>
      </c>
      <c r="E185">
        <v>0.64100000000000001</v>
      </c>
      <c r="F185">
        <v>0.72960000000000003</v>
      </c>
      <c r="G185">
        <v>0.94040000000000001</v>
      </c>
    </row>
    <row r="186" spans="1:7" x14ac:dyDescent="0.2">
      <c r="A186" s="2">
        <v>185</v>
      </c>
      <c r="B186" s="2">
        <v>0.98960000000000004</v>
      </c>
      <c r="C186">
        <v>0.98960000000000004</v>
      </c>
      <c r="D186">
        <v>0.81599999999999995</v>
      </c>
      <c r="E186">
        <v>0.63380000000000003</v>
      </c>
      <c r="F186">
        <v>0.77110000000000001</v>
      </c>
      <c r="G186">
        <v>0.94210000000000005</v>
      </c>
    </row>
    <row r="187" spans="1:7" x14ac:dyDescent="0.2">
      <c r="A187" s="3">
        <v>186</v>
      </c>
      <c r="B187" s="3">
        <v>0.98980000000000001</v>
      </c>
      <c r="C187">
        <v>0.98950000000000005</v>
      </c>
      <c r="D187">
        <v>0.7319</v>
      </c>
      <c r="E187">
        <v>0.61719999999999997</v>
      </c>
      <c r="F187">
        <v>0.81030000000000002</v>
      </c>
      <c r="G187">
        <v>0.94340000000000002</v>
      </c>
    </row>
    <row r="188" spans="1:7" x14ac:dyDescent="0.2">
      <c r="A188" s="2">
        <v>187</v>
      </c>
      <c r="B188" s="2">
        <v>0.98980000000000001</v>
      </c>
      <c r="C188">
        <v>0.98950000000000005</v>
      </c>
      <c r="D188">
        <v>0.64880000000000004</v>
      </c>
      <c r="E188">
        <v>0.59899999999999998</v>
      </c>
      <c r="F188">
        <v>0.85209999999999997</v>
      </c>
      <c r="G188">
        <v>0.94669999999999999</v>
      </c>
    </row>
    <row r="189" spans="1:7" x14ac:dyDescent="0.2">
      <c r="A189" s="3">
        <v>188</v>
      </c>
      <c r="B189" s="3">
        <v>0.99019999999999997</v>
      </c>
      <c r="C189">
        <v>0.98950000000000005</v>
      </c>
      <c r="D189">
        <v>0.55969999999999998</v>
      </c>
      <c r="E189">
        <v>0.57509999999999994</v>
      </c>
      <c r="F189">
        <v>0.89700000000000002</v>
      </c>
      <c r="G189">
        <v>0.95</v>
      </c>
    </row>
    <row r="190" spans="1:7" x14ac:dyDescent="0.2">
      <c r="A190" s="2">
        <v>189</v>
      </c>
      <c r="B190" s="2">
        <v>0.99</v>
      </c>
      <c r="C190">
        <v>0.98950000000000005</v>
      </c>
      <c r="D190">
        <v>0.59379999999999999</v>
      </c>
      <c r="E190">
        <v>0.56540000000000001</v>
      </c>
      <c r="F190">
        <v>0.9486</v>
      </c>
      <c r="G190">
        <v>0.95530000000000004</v>
      </c>
    </row>
    <row r="191" spans="1:7" x14ac:dyDescent="0.2">
      <c r="A191" s="3">
        <v>190</v>
      </c>
      <c r="B191" s="3">
        <v>0.99019999999999997</v>
      </c>
      <c r="C191">
        <v>0.98950000000000005</v>
      </c>
      <c r="D191">
        <v>0.66080000000000005</v>
      </c>
      <c r="E191">
        <v>0.55130000000000001</v>
      </c>
      <c r="F191">
        <v>0.9929</v>
      </c>
      <c r="G191">
        <v>0.95820000000000005</v>
      </c>
    </row>
    <row r="192" spans="1:7" x14ac:dyDescent="0.2">
      <c r="A192" s="2">
        <v>191</v>
      </c>
      <c r="B192" s="2">
        <v>0.9899</v>
      </c>
      <c r="C192">
        <v>0.98960000000000004</v>
      </c>
      <c r="D192">
        <v>0.82709999999999995</v>
      </c>
      <c r="E192">
        <v>0.54039999999999999</v>
      </c>
      <c r="F192">
        <v>1.0325</v>
      </c>
      <c r="G192">
        <v>0.95989999999999998</v>
      </c>
    </row>
    <row r="193" spans="1:7" x14ac:dyDescent="0.2">
      <c r="A193" s="3">
        <v>192</v>
      </c>
      <c r="B193" s="3">
        <v>0.99029999999999996</v>
      </c>
      <c r="C193">
        <v>0.98950000000000005</v>
      </c>
      <c r="D193">
        <v>0.88080000000000003</v>
      </c>
      <c r="E193">
        <v>0.53190000000000004</v>
      </c>
      <c r="F193">
        <v>1.0629</v>
      </c>
      <c r="G193">
        <v>0.96030000000000004</v>
      </c>
    </row>
    <row r="194" spans="1:7" x14ac:dyDescent="0.2">
      <c r="A194" s="2">
        <v>193</v>
      </c>
      <c r="B194" s="2">
        <v>0.99019999999999997</v>
      </c>
      <c r="C194">
        <v>0.98960000000000004</v>
      </c>
      <c r="D194">
        <v>0.94540000000000002</v>
      </c>
      <c r="E194">
        <v>0.53659999999999997</v>
      </c>
      <c r="F194">
        <v>1.0891999999999999</v>
      </c>
      <c r="G194">
        <v>0.96020000000000005</v>
      </c>
    </row>
    <row r="195" spans="1:7" x14ac:dyDescent="0.2">
      <c r="A195" s="3">
        <v>194</v>
      </c>
      <c r="B195" s="3">
        <v>0.99029999999999996</v>
      </c>
      <c r="C195">
        <v>0.98950000000000005</v>
      </c>
      <c r="D195">
        <v>1.0478000000000001</v>
      </c>
      <c r="E195">
        <v>0.55079999999999996</v>
      </c>
      <c r="F195">
        <v>1.1149</v>
      </c>
      <c r="G195">
        <v>0.95989999999999998</v>
      </c>
    </row>
    <row r="196" spans="1:7" x14ac:dyDescent="0.2">
      <c r="A196" s="2">
        <v>195</v>
      </c>
      <c r="B196" s="2">
        <v>0.99050000000000005</v>
      </c>
      <c r="C196">
        <v>0.98960000000000004</v>
      </c>
      <c r="D196">
        <v>1.0515000000000001</v>
      </c>
      <c r="E196">
        <v>0.55030000000000001</v>
      </c>
      <c r="F196">
        <v>1.1417999999999999</v>
      </c>
      <c r="G196">
        <v>0.95920000000000005</v>
      </c>
    </row>
    <row r="197" spans="1:7" x14ac:dyDescent="0.2">
      <c r="A197" s="3">
        <v>196</v>
      </c>
      <c r="B197" s="3">
        <v>0.99</v>
      </c>
      <c r="C197">
        <v>0.98960000000000004</v>
      </c>
      <c r="D197">
        <v>1.0494000000000001</v>
      </c>
      <c r="E197">
        <v>0.55410000000000004</v>
      </c>
      <c r="F197">
        <v>1.1677999999999999</v>
      </c>
      <c r="G197">
        <v>0.95809999999999995</v>
      </c>
    </row>
    <row r="198" spans="1:7" x14ac:dyDescent="0.2">
      <c r="A198" s="2">
        <v>197</v>
      </c>
      <c r="B198" s="2">
        <v>0.99019999999999997</v>
      </c>
      <c r="C198">
        <v>0.98970000000000002</v>
      </c>
      <c r="D198">
        <v>1.0213000000000001</v>
      </c>
      <c r="E198">
        <v>0.57469999999999999</v>
      </c>
      <c r="F198">
        <v>1.1966000000000001</v>
      </c>
      <c r="G198">
        <v>0.95689999999999997</v>
      </c>
    </row>
    <row r="199" spans="1:7" x14ac:dyDescent="0.2">
      <c r="A199" s="3">
        <v>198</v>
      </c>
      <c r="B199" s="3">
        <v>0.99</v>
      </c>
      <c r="C199">
        <v>0.98980000000000001</v>
      </c>
      <c r="D199">
        <v>0.99590000000000001</v>
      </c>
      <c r="E199">
        <v>0.59770000000000001</v>
      </c>
      <c r="F199">
        <v>1.2237</v>
      </c>
      <c r="G199">
        <v>0.95399999999999996</v>
      </c>
    </row>
    <row r="200" spans="1:7" x14ac:dyDescent="0.2">
      <c r="A200" s="2">
        <v>199</v>
      </c>
      <c r="B200" s="2">
        <v>0.99</v>
      </c>
      <c r="C200">
        <v>0.98980000000000001</v>
      </c>
      <c r="D200">
        <v>0.92210000000000003</v>
      </c>
      <c r="E200">
        <v>0.61180000000000001</v>
      </c>
      <c r="F200">
        <v>1.2464999999999999</v>
      </c>
      <c r="G200">
        <v>0.94910000000000005</v>
      </c>
    </row>
    <row r="201" spans="1:7" x14ac:dyDescent="0.2">
      <c r="A201" s="3">
        <v>200</v>
      </c>
      <c r="B201" s="3">
        <v>0.98980000000000001</v>
      </c>
      <c r="C201">
        <v>0.9899</v>
      </c>
      <c r="D201">
        <v>0.80069999999999997</v>
      </c>
      <c r="E201">
        <v>0.61870000000000003</v>
      </c>
      <c r="F201">
        <v>1.2543</v>
      </c>
      <c r="G201">
        <v>0.94579999999999997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ECBF-7B9E-C448-AB7B-2A5F2DC6E39C}">
  <dimension ref="A1:G201"/>
  <sheetViews>
    <sheetView tabSelected="1" topLeftCell="A3" zoomScale="125" workbookViewId="0">
      <selection activeCell="G2" sqref="G2:G1048576"/>
    </sheetView>
  </sheetViews>
  <sheetFormatPr baseColWidth="10" defaultRowHeight="16" x14ac:dyDescent="0.2"/>
  <cols>
    <col min="1" max="1" width="5.33203125" style="3" customWidth="1"/>
    <col min="2" max="2" width="11.33203125" customWidth="1"/>
    <col min="3" max="3" width="12" customWidth="1"/>
    <col min="5" max="5" width="11.1640625" customWidth="1"/>
    <col min="7" max="7" width="12.6640625" customWidth="1"/>
  </cols>
  <sheetData>
    <row r="1" spans="1:7" x14ac:dyDescent="0.2">
      <c r="A1" s="1" t="s">
        <v>12</v>
      </c>
      <c r="B1" s="1" t="s">
        <v>19</v>
      </c>
      <c r="C1" t="s">
        <v>20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">
      <c r="A2" s="2">
        <v>1</v>
      </c>
    </row>
    <row r="3" spans="1:7" x14ac:dyDescent="0.2">
      <c r="A3" s="3">
        <v>2</v>
      </c>
    </row>
    <row r="4" spans="1:7" x14ac:dyDescent="0.2">
      <c r="A4" s="2">
        <v>3</v>
      </c>
    </row>
    <row r="5" spans="1:7" x14ac:dyDescent="0.2">
      <c r="A5" s="3">
        <v>4</v>
      </c>
    </row>
    <row r="6" spans="1:7" x14ac:dyDescent="0.2">
      <c r="A6" s="2">
        <v>5</v>
      </c>
    </row>
    <row r="7" spans="1:7" x14ac:dyDescent="0.2">
      <c r="A7" s="3">
        <v>6</v>
      </c>
    </row>
    <row r="8" spans="1:7" x14ac:dyDescent="0.2">
      <c r="A8" s="2">
        <v>7</v>
      </c>
    </row>
    <row r="9" spans="1:7" x14ac:dyDescent="0.2">
      <c r="A9" s="3">
        <v>8</v>
      </c>
    </row>
    <row r="10" spans="1:7" x14ac:dyDescent="0.2">
      <c r="A10" s="2">
        <v>9</v>
      </c>
    </row>
    <row r="11" spans="1:7" x14ac:dyDescent="0.2">
      <c r="A11" s="3">
        <v>10</v>
      </c>
    </row>
    <row r="12" spans="1:7" x14ac:dyDescent="0.2">
      <c r="A12" s="2">
        <v>11</v>
      </c>
    </row>
    <row r="13" spans="1:7" x14ac:dyDescent="0.2">
      <c r="A13" s="3">
        <v>12</v>
      </c>
    </row>
    <row r="14" spans="1:7" x14ac:dyDescent="0.2">
      <c r="A14" s="2">
        <v>13</v>
      </c>
    </row>
    <row r="15" spans="1:7" x14ac:dyDescent="0.2">
      <c r="A15" s="3">
        <v>14</v>
      </c>
    </row>
    <row r="16" spans="1:7" x14ac:dyDescent="0.2">
      <c r="A16" s="2">
        <v>15</v>
      </c>
    </row>
    <row r="17" spans="1:6" x14ac:dyDescent="0.2">
      <c r="A17" s="3">
        <v>16</v>
      </c>
    </row>
    <row r="18" spans="1:6" x14ac:dyDescent="0.2">
      <c r="A18" s="2">
        <v>17</v>
      </c>
    </row>
    <row r="19" spans="1:6" x14ac:dyDescent="0.2">
      <c r="A19" s="3">
        <v>18</v>
      </c>
    </row>
    <row r="20" spans="1:6" x14ac:dyDescent="0.2">
      <c r="A20" s="2">
        <v>19</v>
      </c>
    </row>
    <row r="21" spans="1:6" x14ac:dyDescent="0.2">
      <c r="A21" s="3">
        <v>20</v>
      </c>
    </row>
    <row r="22" spans="1:6" x14ac:dyDescent="0.2">
      <c r="A22" s="2">
        <v>21</v>
      </c>
      <c r="B22">
        <v>0.2001</v>
      </c>
      <c r="D22">
        <v>0.35470000000000002</v>
      </c>
      <c r="F22">
        <v>0.71960000000000002</v>
      </c>
    </row>
    <row r="23" spans="1:6" x14ac:dyDescent="0.2">
      <c r="A23" s="3">
        <v>22</v>
      </c>
      <c r="B23">
        <v>0.20019999999999999</v>
      </c>
      <c r="D23">
        <v>0.38240000000000002</v>
      </c>
      <c r="F23">
        <v>0.7621</v>
      </c>
    </row>
    <row r="24" spans="1:6" x14ac:dyDescent="0.2">
      <c r="A24" s="2">
        <v>23</v>
      </c>
      <c r="B24">
        <v>0.2</v>
      </c>
      <c r="D24">
        <v>0.4209</v>
      </c>
      <c r="F24">
        <v>0.79979999999999996</v>
      </c>
    </row>
    <row r="25" spans="1:6" x14ac:dyDescent="0.2">
      <c r="A25" s="3">
        <v>24</v>
      </c>
      <c r="B25">
        <v>0.2001</v>
      </c>
      <c r="D25">
        <v>0.43909999999999999</v>
      </c>
      <c r="F25">
        <v>0.83130000000000004</v>
      </c>
    </row>
    <row r="26" spans="1:6" x14ac:dyDescent="0.2">
      <c r="A26" s="2">
        <v>25</v>
      </c>
      <c r="B26">
        <v>0.2</v>
      </c>
      <c r="D26">
        <v>0.31869999999999998</v>
      </c>
      <c r="F26">
        <v>0.85740000000000005</v>
      </c>
    </row>
    <row r="27" spans="1:6" x14ac:dyDescent="0.2">
      <c r="A27" s="3">
        <v>26</v>
      </c>
      <c r="B27">
        <v>0.20019999999999999</v>
      </c>
      <c r="D27">
        <v>0.25629999999999997</v>
      </c>
      <c r="F27">
        <v>0.86939999999999995</v>
      </c>
    </row>
    <row r="28" spans="1:6" x14ac:dyDescent="0.2">
      <c r="A28" s="2">
        <v>27</v>
      </c>
      <c r="B28">
        <v>0.2001</v>
      </c>
      <c r="D28">
        <v>0.21360000000000001</v>
      </c>
      <c r="F28">
        <v>0.85119999999999996</v>
      </c>
    </row>
    <row r="29" spans="1:6" x14ac:dyDescent="0.2">
      <c r="A29" s="3">
        <v>28</v>
      </c>
      <c r="B29">
        <v>0.2</v>
      </c>
      <c r="D29">
        <v>0.1229</v>
      </c>
      <c r="F29">
        <v>0.80249999999999999</v>
      </c>
    </row>
    <row r="30" spans="1:6" x14ac:dyDescent="0.2">
      <c r="A30" s="2">
        <v>29</v>
      </c>
      <c r="B30">
        <v>0.19980000000000001</v>
      </c>
      <c r="D30">
        <v>5.79E-2</v>
      </c>
      <c r="F30">
        <v>0.72629999999999995</v>
      </c>
    </row>
    <row r="31" spans="1:6" x14ac:dyDescent="0.2">
      <c r="A31" s="3">
        <v>30</v>
      </c>
      <c r="B31">
        <v>0.19969999999999999</v>
      </c>
      <c r="D31">
        <v>1.5699999999999999E-2</v>
      </c>
      <c r="F31">
        <v>0.64659999999999995</v>
      </c>
    </row>
    <row r="32" spans="1:6" x14ac:dyDescent="0.2">
      <c r="A32" s="2">
        <v>31</v>
      </c>
      <c r="B32">
        <v>0.19980000000000001</v>
      </c>
      <c r="D32">
        <v>-1.3599999999999999E-2</v>
      </c>
      <c r="F32">
        <v>0.5615</v>
      </c>
    </row>
    <row r="33" spans="1:6" x14ac:dyDescent="0.2">
      <c r="A33" s="3">
        <v>32</v>
      </c>
      <c r="B33">
        <v>0.19950000000000001</v>
      </c>
      <c r="D33">
        <v>-3.8699999999999998E-2</v>
      </c>
      <c r="F33">
        <v>0.47499999999999998</v>
      </c>
    </row>
    <row r="34" spans="1:6" x14ac:dyDescent="0.2">
      <c r="A34" s="2">
        <v>33</v>
      </c>
      <c r="B34">
        <v>0.19950000000000001</v>
      </c>
      <c r="D34">
        <v>-5.3600000000000002E-2</v>
      </c>
      <c r="F34">
        <v>0.39190000000000003</v>
      </c>
    </row>
    <row r="35" spans="1:6" x14ac:dyDescent="0.2">
      <c r="A35" s="3">
        <v>34</v>
      </c>
      <c r="B35">
        <v>0.19950000000000001</v>
      </c>
      <c r="D35">
        <v>-5.5E-2</v>
      </c>
      <c r="F35">
        <v>0.31330000000000002</v>
      </c>
    </row>
    <row r="36" spans="1:6" x14ac:dyDescent="0.2">
      <c r="A36" s="2">
        <v>35</v>
      </c>
      <c r="B36">
        <v>0.19969999999999999</v>
      </c>
      <c r="D36">
        <v>-3.3000000000000002E-2</v>
      </c>
      <c r="F36">
        <v>0.2447</v>
      </c>
    </row>
    <row r="37" spans="1:6" x14ac:dyDescent="0.2">
      <c r="A37" s="3">
        <v>36</v>
      </c>
      <c r="B37">
        <v>0.1996</v>
      </c>
      <c r="D37">
        <v>-1.8100000000000002E-2</v>
      </c>
      <c r="F37">
        <v>0.18559999999999999</v>
      </c>
    </row>
    <row r="38" spans="1:6" x14ac:dyDescent="0.2">
      <c r="A38" s="2">
        <v>37</v>
      </c>
      <c r="B38">
        <v>0.19939999999999999</v>
      </c>
      <c r="D38">
        <v>7.7000000000000002E-3</v>
      </c>
      <c r="F38">
        <v>0.13139999999999999</v>
      </c>
    </row>
    <row r="39" spans="1:6" x14ac:dyDescent="0.2">
      <c r="A39" s="3">
        <v>38</v>
      </c>
      <c r="B39">
        <v>0.19939999999999999</v>
      </c>
      <c r="D39">
        <v>3.4799999999999998E-2</v>
      </c>
      <c r="F39">
        <v>7.9600000000000004E-2</v>
      </c>
    </row>
    <row r="40" spans="1:6" x14ac:dyDescent="0.2">
      <c r="A40" s="2">
        <v>39</v>
      </c>
      <c r="B40">
        <v>0.1991</v>
      </c>
      <c r="D40">
        <v>3.4000000000000002E-2</v>
      </c>
      <c r="F40">
        <v>2.7199999999999998E-2</v>
      </c>
    </row>
    <row r="41" spans="1:6" x14ac:dyDescent="0.2">
      <c r="A41" s="3">
        <v>40</v>
      </c>
      <c r="B41">
        <v>0.1991</v>
      </c>
      <c r="D41">
        <v>1.14E-2</v>
      </c>
      <c r="F41">
        <v>-2.1700000000000001E-2</v>
      </c>
    </row>
    <row r="42" spans="1:6" x14ac:dyDescent="0.2">
      <c r="A42" s="2">
        <v>41</v>
      </c>
      <c r="B42">
        <v>0.1991</v>
      </c>
      <c r="D42">
        <v>-0.1009</v>
      </c>
      <c r="F42">
        <v>-6.9800000000000001E-2</v>
      </c>
    </row>
    <row r="43" spans="1:6" x14ac:dyDescent="0.2">
      <c r="A43" s="3">
        <v>42</v>
      </c>
      <c r="B43">
        <v>0.19919999999999999</v>
      </c>
      <c r="D43">
        <v>-0.19070000000000001</v>
      </c>
      <c r="F43">
        <v>-0.1132</v>
      </c>
    </row>
    <row r="44" spans="1:6" x14ac:dyDescent="0.2">
      <c r="A44" s="2">
        <v>43</v>
      </c>
      <c r="B44">
        <v>0.19939999999999999</v>
      </c>
      <c r="D44">
        <v>-0.18909999999999999</v>
      </c>
      <c r="F44">
        <v>-0.1547</v>
      </c>
    </row>
    <row r="45" spans="1:6" x14ac:dyDescent="0.2">
      <c r="A45" s="3">
        <v>44</v>
      </c>
      <c r="B45">
        <v>0.19919999999999999</v>
      </c>
      <c r="D45">
        <v>-7.6200000000000004E-2</v>
      </c>
      <c r="F45">
        <v>-0.18229999999999999</v>
      </c>
    </row>
    <row r="46" spans="1:6" x14ac:dyDescent="0.2">
      <c r="A46" s="2">
        <v>45</v>
      </c>
      <c r="B46">
        <v>0.19939999999999999</v>
      </c>
      <c r="D46">
        <v>3.3399999999999999E-2</v>
      </c>
      <c r="F46">
        <v>-0.20219999999999999</v>
      </c>
    </row>
    <row r="47" spans="1:6" x14ac:dyDescent="0.2">
      <c r="A47" s="3">
        <v>46</v>
      </c>
      <c r="B47">
        <v>0.19939999999999999</v>
      </c>
      <c r="D47">
        <v>4.0500000000000001E-2</v>
      </c>
      <c r="F47">
        <v>-0.2162</v>
      </c>
    </row>
    <row r="48" spans="1:6" x14ac:dyDescent="0.2">
      <c r="A48" s="2">
        <v>47</v>
      </c>
      <c r="B48">
        <v>0.19939999999999999</v>
      </c>
      <c r="D48">
        <v>7.0000000000000001E-3</v>
      </c>
      <c r="F48">
        <v>-0.2074</v>
      </c>
    </row>
    <row r="49" spans="1:6" x14ac:dyDescent="0.2">
      <c r="A49" s="3">
        <v>48</v>
      </c>
      <c r="B49">
        <v>0.19939999999999999</v>
      </c>
      <c r="D49">
        <v>2.2800000000000001E-2</v>
      </c>
      <c r="F49">
        <v>-0.18229999999999999</v>
      </c>
    </row>
    <row r="50" spans="1:6" x14ac:dyDescent="0.2">
      <c r="A50" s="2">
        <v>49</v>
      </c>
      <c r="B50">
        <v>0.19950000000000001</v>
      </c>
      <c r="D50">
        <v>5.0200000000000002E-2</v>
      </c>
      <c r="F50">
        <v>-0.1125</v>
      </c>
    </row>
    <row r="51" spans="1:6" x14ac:dyDescent="0.2">
      <c r="A51" s="3">
        <v>50</v>
      </c>
      <c r="B51">
        <v>0.1996</v>
      </c>
      <c r="D51">
        <v>7.1199999999999999E-2</v>
      </c>
      <c r="F51">
        <v>-3.5000000000000003E-2</v>
      </c>
    </row>
    <row r="52" spans="1:6" x14ac:dyDescent="0.2">
      <c r="A52" s="2">
        <v>51</v>
      </c>
      <c r="B52">
        <v>0.1993</v>
      </c>
      <c r="D52">
        <v>7.9100000000000004E-2</v>
      </c>
      <c r="F52">
        <v>4.7899999999999998E-2</v>
      </c>
    </row>
    <row r="53" spans="1:6" x14ac:dyDescent="0.2">
      <c r="A53" s="3">
        <v>52</v>
      </c>
      <c r="B53">
        <v>0.19950000000000001</v>
      </c>
      <c r="D53">
        <v>7.7700000000000005E-2</v>
      </c>
      <c r="F53">
        <v>0.1321</v>
      </c>
    </row>
    <row r="54" spans="1:6" x14ac:dyDescent="0.2">
      <c r="A54" s="2">
        <v>53</v>
      </c>
      <c r="B54">
        <v>0.19939999999999999</v>
      </c>
      <c r="D54">
        <v>8.4400000000000003E-2</v>
      </c>
      <c r="F54">
        <v>0.21199999999999999</v>
      </c>
    </row>
    <row r="55" spans="1:6" x14ac:dyDescent="0.2">
      <c r="A55" s="3">
        <v>54</v>
      </c>
      <c r="B55">
        <v>0.19939999999999999</v>
      </c>
      <c r="D55">
        <v>7.5700000000000003E-2</v>
      </c>
      <c r="F55">
        <v>0.29320000000000002</v>
      </c>
    </row>
    <row r="56" spans="1:6" x14ac:dyDescent="0.2">
      <c r="A56" s="2">
        <v>55</v>
      </c>
      <c r="B56">
        <v>0.19939999999999999</v>
      </c>
      <c r="D56">
        <v>7.3800000000000004E-2</v>
      </c>
      <c r="F56">
        <v>0.37069999999999997</v>
      </c>
    </row>
    <row r="57" spans="1:6" x14ac:dyDescent="0.2">
      <c r="A57" s="3">
        <v>56</v>
      </c>
      <c r="B57">
        <v>0.19950000000000001</v>
      </c>
      <c r="D57">
        <v>7.9399999999999998E-2</v>
      </c>
      <c r="F57">
        <v>0.44409999999999999</v>
      </c>
    </row>
    <row r="58" spans="1:6" x14ac:dyDescent="0.2">
      <c r="A58" s="2">
        <v>57</v>
      </c>
      <c r="B58">
        <v>0.19989999999999999</v>
      </c>
      <c r="D58">
        <v>8.8900000000000007E-2</v>
      </c>
      <c r="F58">
        <v>0.51149999999999995</v>
      </c>
    </row>
    <row r="59" spans="1:6" x14ac:dyDescent="0.2">
      <c r="A59" s="3">
        <v>58</v>
      </c>
      <c r="B59">
        <v>0.19980000000000001</v>
      </c>
      <c r="D59">
        <v>9.7299999999999998E-2</v>
      </c>
      <c r="F59">
        <v>0.57310000000000005</v>
      </c>
    </row>
    <row r="60" spans="1:6" x14ac:dyDescent="0.2">
      <c r="A60" s="2">
        <v>59</v>
      </c>
      <c r="B60">
        <v>0.19969999999999999</v>
      </c>
      <c r="D60">
        <v>0.13300000000000001</v>
      </c>
      <c r="F60">
        <v>0.63160000000000005</v>
      </c>
    </row>
    <row r="61" spans="1:6" x14ac:dyDescent="0.2">
      <c r="A61" s="3">
        <v>60</v>
      </c>
      <c r="B61">
        <v>0.19950000000000001</v>
      </c>
      <c r="D61">
        <v>0.191</v>
      </c>
      <c r="F61">
        <v>0.69020000000000004</v>
      </c>
    </row>
    <row r="62" spans="1:6" x14ac:dyDescent="0.2">
      <c r="A62" s="2">
        <v>61</v>
      </c>
      <c r="B62">
        <v>0.1996</v>
      </c>
      <c r="D62">
        <v>0.32179999999999997</v>
      </c>
      <c r="F62">
        <v>0.75009999999999999</v>
      </c>
    </row>
    <row r="63" spans="1:6" x14ac:dyDescent="0.2">
      <c r="A63" s="3">
        <v>62</v>
      </c>
      <c r="B63">
        <v>0.19939999999999999</v>
      </c>
      <c r="D63">
        <v>0.41959999999999997</v>
      </c>
      <c r="F63">
        <v>0.81179999999999997</v>
      </c>
    </row>
    <row r="64" spans="1:6" x14ac:dyDescent="0.2">
      <c r="A64" s="2">
        <v>63</v>
      </c>
      <c r="B64">
        <v>0.19939999999999999</v>
      </c>
      <c r="D64">
        <v>0.33860000000000001</v>
      </c>
      <c r="F64">
        <v>0.85840000000000005</v>
      </c>
    </row>
    <row r="65" spans="1:6" x14ac:dyDescent="0.2">
      <c r="A65" s="3">
        <v>64</v>
      </c>
      <c r="B65">
        <v>0.1996</v>
      </c>
      <c r="D65">
        <v>0.15110000000000001</v>
      </c>
      <c r="F65">
        <v>0.88490000000000002</v>
      </c>
    </row>
    <row r="66" spans="1:6" x14ac:dyDescent="0.2">
      <c r="A66" s="2">
        <v>65</v>
      </c>
      <c r="B66">
        <v>0.19969999999999999</v>
      </c>
      <c r="D66">
        <v>4.1099999999999998E-2</v>
      </c>
      <c r="F66">
        <v>0.89770000000000005</v>
      </c>
    </row>
    <row r="67" spans="1:6" x14ac:dyDescent="0.2">
      <c r="A67" s="3">
        <v>66</v>
      </c>
      <c r="B67">
        <v>0.1996</v>
      </c>
      <c r="D67">
        <v>4.6399999999999997E-2</v>
      </c>
      <c r="F67">
        <v>0.90659999999999996</v>
      </c>
    </row>
    <row r="68" spans="1:6" x14ac:dyDescent="0.2">
      <c r="A68" s="2">
        <v>67</v>
      </c>
      <c r="B68">
        <v>0.1996</v>
      </c>
      <c r="D68">
        <v>3.5999999999999997E-2</v>
      </c>
      <c r="F68">
        <v>0.91320000000000001</v>
      </c>
    </row>
    <row r="69" spans="1:6" x14ac:dyDescent="0.2">
      <c r="A69" s="3">
        <v>68</v>
      </c>
      <c r="B69">
        <v>0.19939999999999999</v>
      </c>
      <c r="D69">
        <v>6.6E-3</v>
      </c>
      <c r="F69">
        <v>0.92310000000000003</v>
      </c>
    </row>
    <row r="70" spans="1:6" x14ac:dyDescent="0.2">
      <c r="A70" s="2">
        <v>69</v>
      </c>
      <c r="B70">
        <v>0.19950000000000001</v>
      </c>
      <c r="D70">
        <v>-2.7099999999999999E-2</v>
      </c>
      <c r="F70">
        <v>0.90759999999999996</v>
      </c>
    </row>
    <row r="71" spans="1:6" x14ac:dyDescent="0.2">
      <c r="A71" s="3">
        <v>70</v>
      </c>
      <c r="B71">
        <v>0.19939999999999999</v>
      </c>
      <c r="D71">
        <v>-5.3999999999999999E-2</v>
      </c>
      <c r="F71">
        <v>0.88419999999999999</v>
      </c>
    </row>
    <row r="72" spans="1:6" x14ac:dyDescent="0.2">
      <c r="A72" s="2">
        <v>71</v>
      </c>
      <c r="B72">
        <v>0.19969999999999999</v>
      </c>
      <c r="D72">
        <v>-6.0299999999999999E-2</v>
      </c>
      <c r="F72">
        <v>0.84970000000000001</v>
      </c>
    </row>
    <row r="73" spans="1:6" x14ac:dyDescent="0.2">
      <c r="A73" s="3">
        <v>72</v>
      </c>
      <c r="B73">
        <v>0.1996</v>
      </c>
      <c r="D73">
        <v>-3.5200000000000002E-2</v>
      </c>
      <c r="F73">
        <v>0.80600000000000005</v>
      </c>
    </row>
    <row r="74" spans="1:6" x14ac:dyDescent="0.2">
      <c r="A74" s="2">
        <v>73</v>
      </c>
      <c r="B74">
        <v>0.19980000000000001</v>
      </c>
      <c r="D74">
        <v>-8.3000000000000001E-3</v>
      </c>
      <c r="F74">
        <v>0.75570000000000004</v>
      </c>
    </row>
    <row r="75" spans="1:6" x14ac:dyDescent="0.2">
      <c r="A75" s="3">
        <v>74</v>
      </c>
      <c r="B75">
        <v>0.19980000000000001</v>
      </c>
      <c r="D75">
        <v>3.3599999999999998E-2</v>
      </c>
      <c r="F75">
        <v>0.69679999999999997</v>
      </c>
    </row>
    <row r="76" spans="1:6" x14ac:dyDescent="0.2">
      <c r="A76" s="2">
        <v>75</v>
      </c>
      <c r="B76">
        <v>0.19969999999999999</v>
      </c>
      <c r="D76">
        <v>6.1400000000000003E-2</v>
      </c>
      <c r="F76">
        <v>0.63180000000000003</v>
      </c>
    </row>
    <row r="77" spans="1:6" x14ac:dyDescent="0.2">
      <c r="A77" s="3">
        <v>76</v>
      </c>
      <c r="B77">
        <v>0.19950000000000001</v>
      </c>
      <c r="D77">
        <v>9.0700000000000003E-2</v>
      </c>
      <c r="F77">
        <v>0.55649999999999999</v>
      </c>
    </row>
    <row r="78" spans="1:6" x14ac:dyDescent="0.2">
      <c r="A78" s="2">
        <v>77</v>
      </c>
      <c r="B78">
        <v>0.1993</v>
      </c>
      <c r="D78">
        <v>9.98E-2</v>
      </c>
      <c r="F78">
        <v>0.48599999999999999</v>
      </c>
    </row>
    <row r="79" spans="1:6" x14ac:dyDescent="0.2">
      <c r="A79" s="3">
        <v>78</v>
      </c>
      <c r="B79">
        <v>0.1991</v>
      </c>
      <c r="D79">
        <v>9.7799999999999998E-2</v>
      </c>
      <c r="F79">
        <v>0.42880000000000001</v>
      </c>
    </row>
    <row r="80" spans="1:6" x14ac:dyDescent="0.2">
      <c r="A80" s="2">
        <v>79</v>
      </c>
      <c r="B80">
        <v>0.19919999999999999</v>
      </c>
      <c r="D80">
        <v>2.87E-2</v>
      </c>
      <c r="F80">
        <v>0.3795</v>
      </c>
    </row>
    <row r="81" spans="1:6" x14ac:dyDescent="0.2">
      <c r="A81" s="3">
        <v>80</v>
      </c>
      <c r="B81">
        <v>0.19919999999999999</v>
      </c>
      <c r="D81">
        <v>-0.11749999999999999</v>
      </c>
      <c r="F81">
        <v>0.33040000000000003</v>
      </c>
    </row>
    <row r="82" spans="1:6" x14ac:dyDescent="0.2">
      <c r="A82" s="2">
        <v>81</v>
      </c>
      <c r="B82">
        <v>0.1993</v>
      </c>
      <c r="D82">
        <v>-0.27210000000000001</v>
      </c>
      <c r="F82">
        <v>0.28249999999999997</v>
      </c>
    </row>
    <row r="83" spans="1:6" x14ac:dyDescent="0.2">
      <c r="A83" s="3">
        <v>82</v>
      </c>
      <c r="B83">
        <v>0.1993</v>
      </c>
      <c r="D83">
        <v>-0.36259999999999998</v>
      </c>
      <c r="F83">
        <v>0.2329</v>
      </c>
    </row>
    <row r="84" spans="1:6" x14ac:dyDescent="0.2">
      <c r="A84" s="2">
        <v>83</v>
      </c>
      <c r="B84">
        <v>0.19919999999999999</v>
      </c>
      <c r="D84">
        <v>-0.254</v>
      </c>
      <c r="F84">
        <v>0.19700000000000001</v>
      </c>
    </row>
    <row r="85" spans="1:6" x14ac:dyDescent="0.2">
      <c r="A85" s="3">
        <v>84</v>
      </c>
      <c r="B85">
        <v>0.1991</v>
      </c>
      <c r="D85">
        <v>-0.1245</v>
      </c>
      <c r="F85">
        <v>0.16619999999999999</v>
      </c>
    </row>
    <row r="86" spans="1:6" x14ac:dyDescent="0.2">
      <c r="A86" s="2">
        <v>85</v>
      </c>
      <c r="B86">
        <v>0.19889999999999999</v>
      </c>
      <c r="D86">
        <v>-6.6100000000000006E-2</v>
      </c>
      <c r="F86">
        <v>0.14460000000000001</v>
      </c>
    </row>
    <row r="87" spans="1:6" x14ac:dyDescent="0.2">
      <c r="A87" s="3">
        <v>86</v>
      </c>
      <c r="B87">
        <v>0.1988</v>
      </c>
      <c r="D87">
        <v>-0.11</v>
      </c>
      <c r="F87">
        <v>0.12529999999999999</v>
      </c>
    </row>
    <row r="88" spans="1:6" x14ac:dyDescent="0.2">
      <c r="A88" s="2">
        <v>87</v>
      </c>
      <c r="B88">
        <v>0.19869999999999999</v>
      </c>
      <c r="D88">
        <v>-0.11840000000000001</v>
      </c>
      <c r="F88">
        <v>0.1076</v>
      </c>
    </row>
    <row r="89" spans="1:6" x14ac:dyDescent="0.2">
      <c r="A89" s="3">
        <v>88</v>
      </c>
      <c r="B89">
        <v>0.19900000000000001</v>
      </c>
      <c r="D89">
        <v>-9.9099999999999994E-2</v>
      </c>
      <c r="F89">
        <v>8.8700000000000001E-2</v>
      </c>
    </row>
    <row r="90" spans="1:6" x14ac:dyDescent="0.2">
      <c r="A90" s="2">
        <v>89</v>
      </c>
      <c r="B90">
        <v>0.19919999999999999</v>
      </c>
      <c r="D90">
        <v>-9.2100000000000001E-2</v>
      </c>
      <c r="F90">
        <v>7.0900000000000005E-2</v>
      </c>
    </row>
    <row r="91" spans="1:6" x14ac:dyDescent="0.2">
      <c r="A91" s="3">
        <v>90</v>
      </c>
      <c r="B91">
        <v>0.1993</v>
      </c>
      <c r="D91">
        <v>-7.1900000000000006E-2</v>
      </c>
      <c r="F91">
        <v>5.67E-2</v>
      </c>
    </row>
    <row r="92" spans="1:6" x14ac:dyDescent="0.2">
      <c r="A92" s="2">
        <v>91</v>
      </c>
      <c r="B92">
        <v>0.19900000000000001</v>
      </c>
      <c r="D92">
        <v>-5.8099999999999999E-2</v>
      </c>
      <c r="F92">
        <v>5.0299999999999997E-2</v>
      </c>
    </row>
    <row r="93" spans="1:6" x14ac:dyDescent="0.2">
      <c r="A93" s="3">
        <v>92</v>
      </c>
      <c r="B93">
        <v>0.19900000000000001</v>
      </c>
      <c r="D93">
        <v>-6.4899999999999999E-2</v>
      </c>
      <c r="F93">
        <v>5.0200000000000002E-2</v>
      </c>
    </row>
    <row r="94" spans="1:6" x14ac:dyDescent="0.2">
      <c r="A94" s="2">
        <v>93</v>
      </c>
      <c r="B94">
        <v>0.19889999999999999</v>
      </c>
      <c r="D94">
        <v>-6.9900000000000004E-2</v>
      </c>
      <c r="F94">
        <v>5.6300000000000003E-2</v>
      </c>
    </row>
    <row r="95" spans="1:6" x14ac:dyDescent="0.2">
      <c r="A95" s="3">
        <v>94</v>
      </c>
      <c r="B95">
        <v>0.19900000000000001</v>
      </c>
      <c r="D95">
        <v>-8.2500000000000004E-2</v>
      </c>
      <c r="F95">
        <v>6.6000000000000003E-2</v>
      </c>
    </row>
    <row r="96" spans="1:6" x14ac:dyDescent="0.2">
      <c r="A96" s="2">
        <v>95</v>
      </c>
      <c r="B96">
        <v>0.19900000000000001</v>
      </c>
      <c r="D96">
        <v>-0.10059999999999999</v>
      </c>
      <c r="F96">
        <v>7.9500000000000001E-2</v>
      </c>
    </row>
    <row r="97" spans="1:7" x14ac:dyDescent="0.2">
      <c r="A97" s="3">
        <v>96</v>
      </c>
      <c r="B97">
        <v>0.1993</v>
      </c>
      <c r="D97">
        <v>-0.1386</v>
      </c>
      <c r="F97">
        <v>0.1002</v>
      </c>
    </row>
    <row r="98" spans="1:7" x14ac:dyDescent="0.2">
      <c r="A98" s="2">
        <v>97</v>
      </c>
      <c r="B98">
        <v>0.1993</v>
      </c>
      <c r="D98">
        <v>-0.18740000000000001</v>
      </c>
      <c r="F98">
        <v>0.11899999999999999</v>
      </c>
    </row>
    <row r="99" spans="1:7" x14ac:dyDescent="0.2">
      <c r="A99" s="3">
        <v>98</v>
      </c>
      <c r="B99">
        <v>0.1993</v>
      </c>
      <c r="D99">
        <v>-0.23250000000000001</v>
      </c>
      <c r="F99">
        <v>0.1328</v>
      </c>
    </row>
    <row r="100" spans="1:7" x14ac:dyDescent="0.2">
      <c r="A100" s="2">
        <v>99</v>
      </c>
      <c r="B100">
        <v>0.1993</v>
      </c>
      <c r="D100">
        <v>-0.21129999999999999</v>
      </c>
      <c r="F100">
        <v>0.14910000000000001</v>
      </c>
    </row>
    <row r="101" spans="1:7" x14ac:dyDescent="0.2">
      <c r="A101" s="3">
        <v>100</v>
      </c>
      <c r="B101">
        <v>0.1996</v>
      </c>
      <c r="D101">
        <v>-0.1273</v>
      </c>
      <c r="F101">
        <v>0.16470000000000001</v>
      </c>
    </row>
    <row r="102" spans="1:7" x14ac:dyDescent="0.2">
      <c r="A102" s="2">
        <v>101</v>
      </c>
      <c r="B102">
        <v>0.1996</v>
      </c>
      <c r="C102">
        <v>0.19980000000000001</v>
      </c>
      <c r="D102">
        <v>-8.8599999999999998E-2</v>
      </c>
      <c r="E102">
        <v>4.2999999999999997E-2</v>
      </c>
      <c r="F102">
        <v>0.17879999999999999</v>
      </c>
      <c r="G102">
        <v>0.37219999999999998</v>
      </c>
    </row>
    <row r="103" spans="1:7" x14ac:dyDescent="0.2">
      <c r="A103" s="3">
        <v>102</v>
      </c>
      <c r="B103">
        <v>0.19950000000000001</v>
      </c>
      <c r="C103">
        <v>0.19969999999999999</v>
      </c>
      <c r="D103">
        <v>-0.1188</v>
      </c>
      <c r="E103">
        <v>2.5999999999999999E-2</v>
      </c>
      <c r="F103">
        <v>0.20050000000000001</v>
      </c>
      <c r="G103">
        <v>0.37880000000000003</v>
      </c>
    </row>
    <row r="104" spans="1:7" x14ac:dyDescent="0.2">
      <c r="A104" s="2">
        <v>103</v>
      </c>
      <c r="B104">
        <v>0.19950000000000001</v>
      </c>
      <c r="C104">
        <v>0.19969999999999999</v>
      </c>
      <c r="D104">
        <v>-0.1789</v>
      </c>
      <c r="E104">
        <v>2.75E-2</v>
      </c>
      <c r="F104">
        <v>0.2339</v>
      </c>
      <c r="G104">
        <v>0.38690000000000002</v>
      </c>
    </row>
    <row r="105" spans="1:7" x14ac:dyDescent="0.2">
      <c r="A105" s="3">
        <v>104</v>
      </c>
      <c r="B105">
        <v>0.1991</v>
      </c>
      <c r="C105">
        <v>0.19969999999999999</v>
      </c>
      <c r="D105">
        <v>-0.1404</v>
      </c>
      <c r="E105">
        <v>4.9799999999999997E-2</v>
      </c>
      <c r="F105">
        <v>0.27960000000000002</v>
      </c>
      <c r="G105">
        <v>0.39589999999999997</v>
      </c>
    </row>
    <row r="106" spans="1:7" x14ac:dyDescent="0.2">
      <c r="A106" s="2">
        <v>105</v>
      </c>
      <c r="B106">
        <v>0.1991</v>
      </c>
      <c r="C106">
        <v>0.1996</v>
      </c>
      <c r="D106">
        <v>-9.5600000000000004E-2</v>
      </c>
      <c r="E106">
        <v>4.6300000000000001E-2</v>
      </c>
      <c r="F106">
        <v>0.33610000000000001</v>
      </c>
      <c r="G106">
        <v>0.40670000000000001</v>
      </c>
    </row>
    <row r="107" spans="1:7" x14ac:dyDescent="0.2">
      <c r="A107" s="3">
        <v>106</v>
      </c>
      <c r="B107">
        <v>0.19919999999999999</v>
      </c>
      <c r="C107">
        <v>0.1996</v>
      </c>
      <c r="D107">
        <v>-0.1237</v>
      </c>
      <c r="E107">
        <v>2.1899999999999999E-2</v>
      </c>
      <c r="F107">
        <v>0.39650000000000002</v>
      </c>
      <c r="G107">
        <v>0.4163</v>
      </c>
    </row>
    <row r="108" spans="1:7" x14ac:dyDescent="0.2">
      <c r="A108" s="2">
        <v>107</v>
      </c>
      <c r="B108">
        <v>0.19919999999999999</v>
      </c>
      <c r="C108">
        <v>0.1996</v>
      </c>
      <c r="D108">
        <v>-0.127</v>
      </c>
      <c r="E108">
        <v>2.2000000000000001E-3</v>
      </c>
      <c r="F108">
        <v>0.45400000000000001</v>
      </c>
      <c r="G108">
        <v>0.42370000000000002</v>
      </c>
    </row>
    <row r="109" spans="1:7" x14ac:dyDescent="0.2">
      <c r="A109" s="3">
        <v>108</v>
      </c>
      <c r="B109">
        <v>0.19900000000000001</v>
      </c>
      <c r="C109">
        <v>0.1996</v>
      </c>
      <c r="D109">
        <v>-0.14050000000000001</v>
      </c>
      <c r="E109">
        <v>-1.7399999999999999E-2</v>
      </c>
      <c r="F109">
        <v>0.50900000000000001</v>
      </c>
      <c r="G109">
        <v>0.42820000000000003</v>
      </c>
    </row>
    <row r="110" spans="1:7" x14ac:dyDescent="0.2">
      <c r="A110" s="2">
        <v>109</v>
      </c>
      <c r="B110">
        <v>0.19900000000000001</v>
      </c>
      <c r="C110">
        <v>0.1996</v>
      </c>
      <c r="D110">
        <v>-0.14979999999999999</v>
      </c>
      <c r="E110">
        <v>-3.2199999999999999E-2</v>
      </c>
      <c r="F110">
        <v>0.56140000000000001</v>
      </c>
      <c r="G110">
        <v>0.43070000000000003</v>
      </c>
    </row>
    <row r="111" spans="1:7" x14ac:dyDescent="0.2">
      <c r="A111" s="3">
        <v>110</v>
      </c>
      <c r="B111">
        <v>0.19900000000000001</v>
      </c>
      <c r="C111">
        <v>0.19969999999999999</v>
      </c>
      <c r="D111">
        <v>-0.14879999999999999</v>
      </c>
      <c r="E111">
        <v>-3.7499999999999999E-2</v>
      </c>
      <c r="F111">
        <v>0.60640000000000005</v>
      </c>
      <c r="G111">
        <v>0.43180000000000002</v>
      </c>
    </row>
    <row r="112" spans="1:7" x14ac:dyDescent="0.2">
      <c r="A112" s="2">
        <v>111</v>
      </c>
      <c r="B112">
        <v>0.19919999999999999</v>
      </c>
      <c r="C112">
        <v>0.19969999999999999</v>
      </c>
      <c r="D112">
        <v>-0.13789999999999999</v>
      </c>
      <c r="E112">
        <v>-3.8199999999999998E-2</v>
      </c>
      <c r="F112">
        <v>0.64729999999999999</v>
      </c>
      <c r="G112">
        <v>0.43130000000000002</v>
      </c>
    </row>
    <row r="113" spans="1:7" x14ac:dyDescent="0.2">
      <c r="A113" s="3">
        <v>112</v>
      </c>
      <c r="B113">
        <v>0.19919999999999999</v>
      </c>
      <c r="C113">
        <v>0.19969999999999999</v>
      </c>
      <c r="D113">
        <v>-0.14080000000000001</v>
      </c>
      <c r="E113">
        <v>-4.0399999999999998E-2</v>
      </c>
      <c r="F113">
        <v>0.68279999999999996</v>
      </c>
      <c r="G113">
        <v>0.42920000000000003</v>
      </c>
    </row>
    <row r="114" spans="1:7" x14ac:dyDescent="0.2">
      <c r="A114" s="2">
        <v>113</v>
      </c>
      <c r="B114">
        <v>0.19900000000000001</v>
      </c>
      <c r="C114">
        <v>0.19969999999999999</v>
      </c>
      <c r="D114">
        <v>-0.14960000000000001</v>
      </c>
      <c r="E114">
        <v>-3.9399999999999998E-2</v>
      </c>
      <c r="F114">
        <v>0.71560000000000001</v>
      </c>
      <c r="G114">
        <v>0.42630000000000001</v>
      </c>
    </row>
    <row r="115" spans="1:7" x14ac:dyDescent="0.2">
      <c r="A115" s="3">
        <v>114</v>
      </c>
      <c r="B115">
        <v>0.19889999999999999</v>
      </c>
      <c r="C115">
        <v>0.19969999999999999</v>
      </c>
      <c r="D115">
        <v>-0.16969999999999999</v>
      </c>
      <c r="E115">
        <v>-3.9600000000000003E-2</v>
      </c>
      <c r="F115">
        <v>0.74939999999999996</v>
      </c>
      <c r="G115">
        <v>0.42370000000000002</v>
      </c>
    </row>
    <row r="116" spans="1:7" x14ac:dyDescent="0.2">
      <c r="A116" s="2">
        <v>115</v>
      </c>
      <c r="B116">
        <v>0.19889999999999999</v>
      </c>
      <c r="C116">
        <v>0.19969999999999999</v>
      </c>
      <c r="D116">
        <v>-0.19589999999999999</v>
      </c>
      <c r="E116">
        <v>-3.8899999999999997E-2</v>
      </c>
      <c r="F116">
        <v>0.78280000000000005</v>
      </c>
      <c r="G116">
        <v>0.4219</v>
      </c>
    </row>
    <row r="117" spans="1:7" x14ac:dyDescent="0.2">
      <c r="A117" s="3">
        <v>116</v>
      </c>
      <c r="B117">
        <v>0.19900000000000001</v>
      </c>
      <c r="C117">
        <v>0.19969999999999999</v>
      </c>
      <c r="D117">
        <v>-0.2185</v>
      </c>
      <c r="E117">
        <v>-4.1000000000000002E-2</v>
      </c>
      <c r="F117">
        <v>0.82099999999999995</v>
      </c>
      <c r="G117">
        <v>0.42149999999999999</v>
      </c>
    </row>
    <row r="118" spans="1:7" x14ac:dyDescent="0.2">
      <c r="A118" s="2">
        <v>117</v>
      </c>
      <c r="B118">
        <v>0.19889999999999999</v>
      </c>
      <c r="C118">
        <v>0.19980000000000001</v>
      </c>
      <c r="D118">
        <v>-0.2334</v>
      </c>
      <c r="E118">
        <v>-4.4900000000000002E-2</v>
      </c>
      <c r="F118">
        <v>0.86409999999999998</v>
      </c>
      <c r="G118">
        <v>0.4224</v>
      </c>
    </row>
    <row r="119" spans="1:7" x14ac:dyDescent="0.2">
      <c r="A119" s="3">
        <v>118</v>
      </c>
      <c r="B119">
        <v>0.19900000000000001</v>
      </c>
      <c r="C119">
        <v>0.19980000000000001</v>
      </c>
      <c r="D119">
        <v>-0.2757</v>
      </c>
      <c r="E119">
        <v>-5.57E-2</v>
      </c>
      <c r="F119">
        <v>0.90180000000000005</v>
      </c>
      <c r="G119">
        <v>0.42320000000000002</v>
      </c>
    </row>
    <row r="120" spans="1:7" x14ac:dyDescent="0.2">
      <c r="A120" s="2">
        <v>119</v>
      </c>
      <c r="B120">
        <v>0.19919999999999999</v>
      </c>
      <c r="C120">
        <v>0.19969999999999999</v>
      </c>
      <c r="D120">
        <v>-0.36890000000000001</v>
      </c>
      <c r="E120">
        <v>-7.6899999999999996E-2</v>
      </c>
      <c r="F120">
        <v>0.92810000000000004</v>
      </c>
      <c r="G120">
        <v>0.42309999999999998</v>
      </c>
    </row>
    <row r="121" spans="1:7" x14ac:dyDescent="0.2">
      <c r="A121" s="3">
        <v>120</v>
      </c>
      <c r="B121">
        <v>0.19900000000000001</v>
      </c>
      <c r="C121">
        <v>0.19980000000000001</v>
      </c>
      <c r="D121">
        <v>-0.48139999999999999</v>
      </c>
      <c r="E121">
        <v>-0.1048</v>
      </c>
      <c r="F121">
        <v>0.95440000000000003</v>
      </c>
      <c r="G121">
        <v>0.42359999999999998</v>
      </c>
    </row>
    <row r="122" spans="1:7" x14ac:dyDescent="0.2">
      <c r="A122" s="2">
        <v>121</v>
      </c>
      <c r="B122">
        <v>0.1988</v>
      </c>
      <c r="C122">
        <v>0.19980000000000001</v>
      </c>
      <c r="D122">
        <v>-0.38829999999999998</v>
      </c>
      <c r="E122">
        <v>-0.1056</v>
      </c>
      <c r="F122">
        <v>0.97940000000000005</v>
      </c>
      <c r="G122">
        <v>0.42420000000000002</v>
      </c>
    </row>
    <row r="123" spans="1:7" x14ac:dyDescent="0.2">
      <c r="A123" s="3">
        <v>122</v>
      </c>
      <c r="B123">
        <v>0.19900000000000001</v>
      </c>
      <c r="C123">
        <v>0.19969999999999999</v>
      </c>
      <c r="D123">
        <v>-0.25130000000000002</v>
      </c>
      <c r="E123">
        <v>-0.1008</v>
      </c>
      <c r="F123">
        <v>0.99060000000000004</v>
      </c>
      <c r="G123">
        <v>0.42449999999999999</v>
      </c>
    </row>
    <row r="124" spans="1:7" x14ac:dyDescent="0.2">
      <c r="A124" s="2">
        <v>123</v>
      </c>
      <c r="B124">
        <v>0.19900000000000001</v>
      </c>
      <c r="C124">
        <v>0.19969999999999999</v>
      </c>
      <c r="D124">
        <v>-0.2283</v>
      </c>
      <c r="E124">
        <v>-0.1023</v>
      </c>
      <c r="F124">
        <v>0.98799999999999999</v>
      </c>
      <c r="G124">
        <v>0.42449999999999999</v>
      </c>
    </row>
    <row r="125" spans="1:7" x14ac:dyDescent="0.2">
      <c r="A125" s="3">
        <v>124</v>
      </c>
      <c r="B125">
        <v>0.19900000000000001</v>
      </c>
      <c r="C125">
        <v>0.19969999999999999</v>
      </c>
      <c r="D125">
        <v>-0.2802</v>
      </c>
      <c r="E125">
        <v>-9.4E-2</v>
      </c>
      <c r="F125">
        <v>0.97050000000000003</v>
      </c>
      <c r="G125">
        <v>0.42380000000000001</v>
      </c>
    </row>
    <row r="126" spans="1:7" x14ac:dyDescent="0.2">
      <c r="A126" s="2">
        <v>125</v>
      </c>
      <c r="B126">
        <v>0.19900000000000001</v>
      </c>
      <c r="C126">
        <v>0.19969999999999999</v>
      </c>
      <c r="D126">
        <v>-0.32369999999999999</v>
      </c>
      <c r="E126">
        <v>-8.2199999999999995E-2</v>
      </c>
      <c r="F126">
        <v>0.94240000000000002</v>
      </c>
      <c r="G126">
        <v>0.42370000000000002</v>
      </c>
    </row>
    <row r="127" spans="1:7" x14ac:dyDescent="0.2">
      <c r="A127" s="3">
        <v>126</v>
      </c>
      <c r="B127">
        <v>0.19900000000000001</v>
      </c>
      <c r="C127">
        <v>0.19969999999999999</v>
      </c>
      <c r="D127">
        <v>-0.24610000000000001</v>
      </c>
      <c r="E127">
        <v>-7.85E-2</v>
      </c>
      <c r="F127">
        <v>0.91259999999999997</v>
      </c>
      <c r="G127">
        <v>0.42499999999999999</v>
      </c>
    </row>
    <row r="128" spans="1:7" x14ac:dyDescent="0.2">
      <c r="A128" s="2">
        <v>127</v>
      </c>
      <c r="B128">
        <v>0.19919999999999999</v>
      </c>
      <c r="C128">
        <v>0.19969999999999999</v>
      </c>
      <c r="D128">
        <v>-0.19450000000000001</v>
      </c>
      <c r="E128">
        <v>-7.9399999999999998E-2</v>
      </c>
      <c r="F128">
        <v>0.87749999999999995</v>
      </c>
      <c r="G128">
        <v>0.42899999999999999</v>
      </c>
    </row>
    <row r="129" spans="1:7" x14ac:dyDescent="0.2">
      <c r="A129" s="3">
        <v>128</v>
      </c>
      <c r="B129">
        <v>0.19950000000000001</v>
      </c>
      <c r="C129">
        <v>0.19969999999999999</v>
      </c>
      <c r="D129">
        <v>-0.14030000000000001</v>
      </c>
      <c r="E129">
        <v>-7.0099999999999996E-2</v>
      </c>
      <c r="F129">
        <v>0.83660000000000001</v>
      </c>
      <c r="G129">
        <v>0.435</v>
      </c>
    </row>
    <row r="130" spans="1:7" x14ac:dyDescent="0.2">
      <c r="A130" s="2">
        <v>129</v>
      </c>
      <c r="B130">
        <v>0.19950000000000001</v>
      </c>
      <c r="C130">
        <v>0.19980000000000001</v>
      </c>
      <c r="D130">
        <v>-7.9699999999999993E-2</v>
      </c>
      <c r="E130">
        <v>-5.9700000000000003E-2</v>
      </c>
      <c r="F130">
        <v>0.79300000000000004</v>
      </c>
      <c r="G130">
        <v>0.44409999999999999</v>
      </c>
    </row>
    <row r="131" spans="1:7" x14ac:dyDescent="0.2">
      <c r="A131" s="3">
        <v>130</v>
      </c>
      <c r="B131">
        <v>0.1996</v>
      </c>
      <c r="C131">
        <v>0.19980000000000001</v>
      </c>
      <c r="D131">
        <v>-6.2199999999999998E-2</v>
      </c>
      <c r="E131">
        <v>-5.3100000000000001E-2</v>
      </c>
      <c r="F131">
        <v>0.75090000000000001</v>
      </c>
      <c r="G131">
        <v>0.45269999999999999</v>
      </c>
    </row>
    <row r="132" spans="1:7" x14ac:dyDescent="0.2">
      <c r="A132" s="2">
        <v>131</v>
      </c>
      <c r="B132">
        <v>0.19969999999999999</v>
      </c>
      <c r="C132">
        <v>0.19980000000000001</v>
      </c>
      <c r="D132">
        <v>-7.7899999999999997E-2</v>
      </c>
      <c r="E132">
        <v>-5.0999999999999997E-2</v>
      </c>
      <c r="F132">
        <v>0.70699999999999996</v>
      </c>
      <c r="G132">
        <v>0.46039999999999998</v>
      </c>
    </row>
    <row r="133" spans="1:7" x14ac:dyDescent="0.2">
      <c r="A133" s="3">
        <v>132</v>
      </c>
      <c r="B133">
        <v>0.2</v>
      </c>
      <c r="C133">
        <v>0.19980000000000001</v>
      </c>
      <c r="D133">
        <v>-8.1799999999999998E-2</v>
      </c>
      <c r="E133">
        <v>-4.9000000000000002E-2</v>
      </c>
      <c r="F133">
        <v>0.66410000000000002</v>
      </c>
      <c r="G133">
        <v>0.46700000000000003</v>
      </c>
    </row>
    <row r="134" spans="1:7" x14ac:dyDescent="0.2">
      <c r="A134" s="2">
        <v>133</v>
      </c>
      <c r="B134">
        <v>0.2</v>
      </c>
      <c r="C134">
        <v>0.19980000000000001</v>
      </c>
      <c r="D134">
        <v>-8.3799999999999999E-2</v>
      </c>
      <c r="E134">
        <v>-4.5400000000000003E-2</v>
      </c>
      <c r="F134">
        <v>0.61870000000000003</v>
      </c>
      <c r="G134">
        <v>0.47170000000000001</v>
      </c>
    </row>
    <row r="135" spans="1:7" x14ac:dyDescent="0.2">
      <c r="A135" s="3">
        <v>134</v>
      </c>
      <c r="B135">
        <v>0.20030000000000001</v>
      </c>
      <c r="C135">
        <v>0.19980000000000001</v>
      </c>
      <c r="D135">
        <v>-9.2399999999999996E-2</v>
      </c>
      <c r="E135">
        <v>-4.7100000000000003E-2</v>
      </c>
      <c r="F135">
        <v>0.57840000000000003</v>
      </c>
      <c r="G135">
        <v>0.4768</v>
      </c>
    </row>
    <row r="136" spans="1:7" x14ac:dyDescent="0.2">
      <c r="A136" s="2">
        <v>135</v>
      </c>
      <c r="B136">
        <v>0.20019999999999999</v>
      </c>
      <c r="C136">
        <v>0.19980000000000001</v>
      </c>
      <c r="D136">
        <v>-0.1072</v>
      </c>
      <c r="E136">
        <v>-5.3699999999999998E-2</v>
      </c>
      <c r="F136">
        <v>0.53910000000000002</v>
      </c>
      <c r="G136">
        <v>0.48080000000000001</v>
      </c>
    </row>
    <row r="137" spans="1:7" x14ac:dyDescent="0.2">
      <c r="A137" s="3">
        <v>136</v>
      </c>
      <c r="B137">
        <v>0.20030000000000001</v>
      </c>
      <c r="C137">
        <v>0.19980000000000001</v>
      </c>
      <c r="D137">
        <v>-0.1613</v>
      </c>
      <c r="E137">
        <v>-6.9699999999999998E-2</v>
      </c>
      <c r="F137">
        <v>0.49519999999999997</v>
      </c>
      <c r="G137">
        <v>0.4834</v>
      </c>
    </row>
    <row r="138" spans="1:7" x14ac:dyDescent="0.2">
      <c r="A138" s="2">
        <v>137</v>
      </c>
      <c r="B138">
        <v>0.20019999999999999</v>
      </c>
      <c r="C138">
        <v>0.19980000000000001</v>
      </c>
      <c r="D138">
        <v>-0.22189999999999999</v>
      </c>
      <c r="E138">
        <v>-9.0800000000000006E-2</v>
      </c>
      <c r="F138">
        <v>0.44579999999999997</v>
      </c>
      <c r="G138">
        <v>0.48530000000000001</v>
      </c>
    </row>
    <row r="139" spans="1:7" x14ac:dyDescent="0.2">
      <c r="A139" s="3">
        <v>138</v>
      </c>
      <c r="B139">
        <v>0.20039999999999999</v>
      </c>
      <c r="C139">
        <v>0.19980000000000001</v>
      </c>
      <c r="D139">
        <v>-0.25090000000000001</v>
      </c>
      <c r="E139">
        <v>-0.1128</v>
      </c>
      <c r="F139">
        <v>0.39360000000000001</v>
      </c>
      <c r="G139">
        <v>0.48599999999999999</v>
      </c>
    </row>
    <row r="140" spans="1:7" x14ac:dyDescent="0.2">
      <c r="A140" s="2">
        <v>139</v>
      </c>
      <c r="B140">
        <v>0.20019999999999999</v>
      </c>
      <c r="C140">
        <v>0.19980000000000001</v>
      </c>
      <c r="D140">
        <v>-0.254</v>
      </c>
      <c r="E140">
        <v>-0.13450000000000001</v>
      </c>
      <c r="F140">
        <v>0.34489999999999998</v>
      </c>
      <c r="G140">
        <v>0.48659999999999998</v>
      </c>
    </row>
    <row r="141" spans="1:7" x14ac:dyDescent="0.2">
      <c r="A141" s="3">
        <v>140</v>
      </c>
      <c r="B141">
        <v>0.20030000000000001</v>
      </c>
      <c r="C141">
        <v>0.19980000000000001</v>
      </c>
      <c r="D141">
        <v>-0.2006</v>
      </c>
      <c r="E141">
        <v>-0.1472</v>
      </c>
      <c r="F141">
        <v>0.29599999999999999</v>
      </c>
      <c r="G141">
        <v>0.48709999999999998</v>
      </c>
    </row>
    <row r="142" spans="1:7" x14ac:dyDescent="0.2">
      <c r="A142" s="2">
        <v>141</v>
      </c>
      <c r="B142">
        <v>0.20039999999999999</v>
      </c>
      <c r="C142">
        <v>0.19980000000000001</v>
      </c>
      <c r="D142">
        <v>-0.1968</v>
      </c>
      <c r="E142">
        <v>-0.12479999999999999</v>
      </c>
      <c r="F142">
        <v>0.24840000000000001</v>
      </c>
      <c r="G142">
        <v>0.48780000000000001</v>
      </c>
    </row>
    <row r="143" spans="1:7" x14ac:dyDescent="0.2">
      <c r="A143" s="3">
        <v>142</v>
      </c>
      <c r="B143">
        <v>0.20050000000000001</v>
      </c>
      <c r="C143">
        <v>0.19980000000000001</v>
      </c>
      <c r="D143">
        <v>-0.159</v>
      </c>
      <c r="E143">
        <v>-9.4399999999999998E-2</v>
      </c>
      <c r="F143">
        <v>0.2145</v>
      </c>
      <c r="G143">
        <v>0.49009999999999998</v>
      </c>
    </row>
    <row r="144" spans="1:7" x14ac:dyDescent="0.2">
      <c r="A144" s="2">
        <v>143</v>
      </c>
      <c r="B144">
        <v>0.20050000000000001</v>
      </c>
      <c r="C144">
        <v>0.19980000000000001</v>
      </c>
      <c r="D144">
        <v>-0.10580000000000001</v>
      </c>
      <c r="E144">
        <v>-8.5699999999999998E-2</v>
      </c>
      <c r="F144">
        <v>0.18509999999999999</v>
      </c>
      <c r="G144">
        <v>0.49249999999999999</v>
      </c>
    </row>
    <row r="145" spans="1:7" x14ac:dyDescent="0.2">
      <c r="A145" s="3">
        <v>144</v>
      </c>
      <c r="B145">
        <v>0.20069999999999999</v>
      </c>
      <c r="C145">
        <v>0.19980000000000001</v>
      </c>
      <c r="D145">
        <v>-0.1023</v>
      </c>
      <c r="E145">
        <v>-9.9299999999999999E-2</v>
      </c>
      <c r="F145">
        <v>0.15890000000000001</v>
      </c>
      <c r="G145">
        <v>0.49199999999999999</v>
      </c>
    </row>
    <row r="146" spans="1:7" x14ac:dyDescent="0.2">
      <c r="A146" s="2">
        <v>145</v>
      </c>
      <c r="B146">
        <v>0.20080000000000001</v>
      </c>
      <c r="C146">
        <v>0.19980000000000001</v>
      </c>
      <c r="D146">
        <v>-0.12089999999999999</v>
      </c>
      <c r="E146">
        <v>-0.113</v>
      </c>
      <c r="F146">
        <v>0.1263</v>
      </c>
      <c r="G146">
        <v>0.4894</v>
      </c>
    </row>
    <row r="147" spans="1:7" x14ac:dyDescent="0.2">
      <c r="A147" s="3">
        <v>146</v>
      </c>
      <c r="B147">
        <v>0.20069999999999999</v>
      </c>
      <c r="C147">
        <v>0.19980000000000001</v>
      </c>
      <c r="D147">
        <v>-0.17499999999999999</v>
      </c>
      <c r="E147">
        <v>-0.1216</v>
      </c>
      <c r="F147">
        <v>8.9800000000000005E-2</v>
      </c>
      <c r="G147">
        <v>0.48620000000000002</v>
      </c>
    </row>
    <row r="148" spans="1:7" x14ac:dyDescent="0.2">
      <c r="A148" s="2">
        <v>147</v>
      </c>
      <c r="B148">
        <v>0.20050000000000001</v>
      </c>
      <c r="C148">
        <v>0.19980000000000001</v>
      </c>
      <c r="D148">
        <v>-0.17219999999999999</v>
      </c>
      <c r="E148">
        <v>-0.1152</v>
      </c>
      <c r="F148">
        <v>5.8799999999999998E-2</v>
      </c>
      <c r="G148">
        <v>0.48220000000000002</v>
      </c>
    </row>
    <row r="149" spans="1:7" x14ac:dyDescent="0.2">
      <c r="A149" s="3">
        <v>148</v>
      </c>
      <c r="B149">
        <v>0.20039999999999999</v>
      </c>
      <c r="C149">
        <v>0.19969999999999999</v>
      </c>
      <c r="D149">
        <v>-0.1789</v>
      </c>
      <c r="E149">
        <v>-0.1104</v>
      </c>
      <c r="F149">
        <v>2.6499999999999999E-2</v>
      </c>
      <c r="G149">
        <v>0.4768</v>
      </c>
    </row>
    <row r="150" spans="1:7" x14ac:dyDescent="0.2">
      <c r="A150" s="2">
        <v>149</v>
      </c>
      <c r="B150">
        <v>0.2001</v>
      </c>
      <c r="C150">
        <v>0.19980000000000001</v>
      </c>
      <c r="D150">
        <v>-0.1966</v>
      </c>
      <c r="E150">
        <v>-0.1091</v>
      </c>
      <c r="F150">
        <v>8.9999999999999998E-4</v>
      </c>
      <c r="G150">
        <v>0.46679999999999999</v>
      </c>
    </row>
    <row r="151" spans="1:7" x14ac:dyDescent="0.2">
      <c r="A151" s="3">
        <v>150</v>
      </c>
      <c r="B151">
        <v>0.2001</v>
      </c>
      <c r="C151">
        <v>0.19969999999999999</v>
      </c>
      <c r="D151">
        <v>-0.18379999999999999</v>
      </c>
      <c r="E151">
        <v>-0.1041</v>
      </c>
      <c r="F151">
        <v>-1.9099999999999999E-2</v>
      </c>
      <c r="G151">
        <v>0.45579999999999998</v>
      </c>
    </row>
    <row r="152" spans="1:7" x14ac:dyDescent="0.2">
      <c r="A152" s="2">
        <v>151</v>
      </c>
      <c r="B152">
        <v>0.19989999999999999</v>
      </c>
      <c r="C152">
        <v>0.19969999999999999</v>
      </c>
      <c r="D152">
        <v>-0.1658</v>
      </c>
      <c r="E152">
        <v>-0.1</v>
      </c>
      <c r="F152">
        <v>-3.2800000000000003E-2</v>
      </c>
      <c r="G152">
        <v>0.44429999999999997</v>
      </c>
    </row>
    <row r="153" spans="1:7" x14ac:dyDescent="0.2">
      <c r="A153" s="3">
        <v>152</v>
      </c>
      <c r="B153">
        <v>0.1996</v>
      </c>
      <c r="C153">
        <v>0.19980000000000001</v>
      </c>
      <c r="D153">
        <v>-0.16220000000000001</v>
      </c>
      <c r="E153">
        <v>-9.7000000000000003E-2</v>
      </c>
      <c r="F153">
        <v>-4.2200000000000001E-2</v>
      </c>
      <c r="G153">
        <v>0.43219999999999997</v>
      </c>
    </row>
    <row r="154" spans="1:7" x14ac:dyDescent="0.2">
      <c r="A154" s="2">
        <v>153</v>
      </c>
      <c r="B154">
        <v>0.19969999999999999</v>
      </c>
      <c r="C154">
        <v>0.19989999999999999</v>
      </c>
      <c r="D154">
        <v>-0.18859999999999999</v>
      </c>
      <c r="E154">
        <v>-0.1</v>
      </c>
      <c r="F154">
        <v>-4.5999999999999999E-2</v>
      </c>
      <c r="G154">
        <v>0.42009999999999997</v>
      </c>
    </row>
    <row r="155" spans="1:7" x14ac:dyDescent="0.2">
      <c r="A155" s="3">
        <v>154</v>
      </c>
      <c r="B155">
        <v>0.1993</v>
      </c>
      <c r="C155">
        <v>0.19989999999999999</v>
      </c>
      <c r="D155">
        <v>-0.2621</v>
      </c>
      <c r="E155">
        <v>-0.11459999999999999</v>
      </c>
      <c r="F155">
        <v>-4.6600000000000003E-2</v>
      </c>
      <c r="G155">
        <v>0.4088</v>
      </c>
    </row>
    <row r="156" spans="1:7" x14ac:dyDescent="0.2">
      <c r="A156" s="2">
        <v>155</v>
      </c>
      <c r="B156">
        <v>0.19950000000000001</v>
      </c>
      <c r="C156">
        <v>0.19989999999999999</v>
      </c>
      <c r="D156">
        <v>-0.26590000000000003</v>
      </c>
      <c r="E156">
        <v>-0.1217</v>
      </c>
      <c r="F156">
        <v>-3.0099999999999998E-2</v>
      </c>
      <c r="G156">
        <v>0.40060000000000001</v>
      </c>
    </row>
    <row r="157" spans="1:7" x14ac:dyDescent="0.2">
      <c r="A157" s="3">
        <v>156</v>
      </c>
      <c r="B157">
        <v>0.19919999999999999</v>
      </c>
      <c r="C157">
        <v>0.19989999999999999</v>
      </c>
      <c r="D157">
        <v>-0.19320000000000001</v>
      </c>
      <c r="E157">
        <v>-0.1242</v>
      </c>
      <c r="F157">
        <v>-7.1000000000000004E-3</v>
      </c>
      <c r="G157">
        <v>0.39319999999999999</v>
      </c>
    </row>
    <row r="158" spans="1:7" x14ac:dyDescent="0.2">
      <c r="A158" s="2">
        <v>157</v>
      </c>
      <c r="B158">
        <v>0.19919999999999999</v>
      </c>
      <c r="C158">
        <v>0.19989999999999999</v>
      </c>
      <c r="D158">
        <v>-0.12540000000000001</v>
      </c>
      <c r="E158">
        <v>-0.13370000000000001</v>
      </c>
      <c r="F158">
        <v>3.2300000000000002E-2</v>
      </c>
      <c r="G158">
        <v>0.38940000000000002</v>
      </c>
    </row>
    <row r="159" spans="1:7" x14ac:dyDescent="0.2">
      <c r="A159" s="3">
        <v>158</v>
      </c>
      <c r="B159">
        <v>0.1991</v>
      </c>
      <c r="C159">
        <v>0.19980000000000001</v>
      </c>
      <c r="D159">
        <v>-7.1999999999999995E-2</v>
      </c>
      <c r="E159">
        <v>-0.14660000000000001</v>
      </c>
      <c r="F159">
        <v>8.5500000000000007E-2</v>
      </c>
      <c r="G159">
        <v>0.38850000000000001</v>
      </c>
    </row>
    <row r="160" spans="1:7" x14ac:dyDescent="0.2">
      <c r="A160" s="2">
        <v>159</v>
      </c>
      <c r="B160">
        <v>0.19919999999999999</v>
      </c>
      <c r="C160">
        <v>0.19980000000000001</v>
      </c>
      <c r="D160">
        <v>-4.6899999999999997E-2</v>
      </c>
      <c r="E160">
        <v>-0.17050000000000001</v>
      </c>
      <c r="F160">
        <v>0.14899999999999999</v>
      </c>
      <c r="G160">
        <v>0.3901</v>
      </c>
    </row>
    <row r="161" spans="1:7" x14ac:dyDescent="0.2">
      <c r="A161" s="3">
        <v>160</v>
      </c>
      <c r="B161">
        <v>0.19919999999999999</v>
      </c>
      <c r="C161">
        <v>0.19980000000000001</v>
      </c>
      <c r="D161">
        <v>-6.1800000000000001E-2</v>
      </c>
      <c r="E161">
        <v>-0.19769999999999999</v>
      </c>
      <c r="F161">
        <v>0.21410000000000001</v>
      </c>
      <c r="G161">
        <v>0.39190000000000003</v>
      </c>
    </row>
    <row r="162" spans="1:7" x14ac:dyDescent="0.2">
      <c r="A162" s="2">
        <v>161</v>
      </c>
      <c r="B162">
        <v>0.1991</v>
      </c>
      <c r="C162">
        <v>0.19980000000000001</v>
      </c>
      <c r="D162">
        <v>-0.1239</v>
      </c>
      <c r="E162">
        <v>-0.21390000000000001</v>
      </c>
      <c r="F162">
        <v>0.27989999999999998</v>
      </c>
      <c r="G162">
        <v>0.39379999999999998</v>
      </c>
    </row>
    <row r="163" spans="1:7" x14ac:dyDescent="0.2">
      <c r="A163" s="3">
        <v>162</v>
      </c>
      <c r="B163">
        <v>0.19900000000000001</v>
      </c>
      <c r="C163">
        <v>0.19980000000000001</v>
      </c>
      <c r="D163">
        <v>-0.2344</v>
      </c>
      <c r="E163">
        <v>-0.22520000000000001</v>
      </c>
      <c r="F163">
        <v>0.3352</v>
      </c>
      <c r="G163">
        <v>0.39479999999999998</v>
      </c>
    </row>
    <row r="164" spans="1:7" x14ac:dyDescent="0.2">
      <c r="A164" s="2">
        <v>163</v>
      </c>
      <c r="B164">
        <v>0.1991</v>
      </c>
      <c r="C164">
        <v>0.19980000000000001</v>
      </c>
      <c r="D164">
        <v>-0.25559999999999999</v>
      </c>
      <c r="E164">
        <v>-0.20449999999999999</v>
      </c>
      <c r="F164">
        <v>0.39240000000000003</v>
      </c>
      <c r="G164">
        <v>0.39929999999999999</v>
      </c>
    </row>
    <row r="165" spans="1:7" x14ac:dyDescent="0.2">
      <c r="A165" s="3">
        <v>164</v>
      </c>
      <c r="B165">
        <v>0.19919999999999999</v>
      </c>
      <c r="C165">
        <v>0.19980000000000001</v>
      </c>
      <c r="D165">
        <v>-0.22270000000000001</v>
      </c>
      <c r="E165">
        <v>-0.17399999999999999</v>
      </c>
      <c r="F165">
        <v>0.4536</v>
      </c>
      <c r="G165">
        <v>0.40579999999999999</v>
      </c>
    </row>
    <row r="166" spans="1:7" x14ac:dyDescent="0.2">
      <c r="A166" s="2">
        <v>165</v>
      </c>
      <c r="B166">
        <v>0.19919999999999999</v>
      </c>
      <c r="C166">
        <v>0.19980000000000001</v>
      </c>
      <c r="D166">
        <v>-0.1736</v>
      </c>
      <c r="E166">
        <v>-0.156</v>
      </c>
      <c r="F166">
        <v>0.51700000000000002</v>
      </c>
      <c r="G166">
        <v>0.4133</v>
      </c>
    </row>
    <row r="167" spans="1:7" x14ac:dyDescent="0.2">
      <c r="A167" s="3">
        <v>166</v>
      </c>
      <c r="B167">
        <v>0.1993</v>
      </c>
      <c r="C167">
        <v>0.19980000000000001</v>
      </c>
      <c r="D167">
        <v>-0.1244</v>
      </c>
      <c r="E167">
        <v>-0.15579999999999999</v>
      </c>
      <c r="F167">
        <v>0.57899999999999996</v>
      </c>
      <c r="G167">
        <v>0.42059999999999997</v>
      </c>
    </row>
    <row r="168" spans="1:7" x14ac:dyDescent="0.2">
      <c r="A168" s="2">
        <v>167</v>
      </c>
      <c r="B168">
        <v>0.19919999999999999</v>
      </c>
      <c r="C168">
        <v>0.19980000000000001</v>
      </c>
      <c r="D168">
        <v>-0.1416</v>
      </c>
      <c r="E168">
        <v>-0.1507</v>
      </c>
      <c r="F168">
        <v>0.63959999999999995</v>
      </c>
      <c r="G168">
        <v>0.42749999999999999</v>
      </c>
    </row>
    <row r="169" spans="1:7" x14ac:dyDescent="0.2">
      <c r="A169" s="3">
        <v>168</v>
      </c>
      <c r="B169">
        <v>0.1993</v>
      </c>
      <c r="C169">
        <v>0.19989999999999999</v>
      </c>
      <c r="D169">
        <v>-0.14990000000000001</v>
      </c>
      <c r="E169">
        <v>-0.14169999999999999</v>
      </c>
      <c r="F169">
        <v>0.71319999999999995</v>
      </c>
      <c r="G169">
        <v>0.43480000000000002</v>
      </c>
    </row>
    <row r="170" spans="1:7" x14ac:dyDescent="0.2">
      <c r="A170" s="2">
        <v>169</v>
      </c>
      <c r="B170">
        <v>0.1993</v>
      </c>
      <c r="C170">
        <v>0.19989999999999999</v>
      </c>
      <c r="D170">
        <v>-0.13070000000000001</v>
      </c>
      <c r="E170">
        <v>-0.1298</v>
      </c>
      <c r="F170">
        <v>0.7631</v>
      </c>
      <c r="G170">
        <v>0.43790000000000001</v>
      </c>
    </row>
    <row r="171" spans="1:7" x14ac:dyDescent="0.2">
      <c r="A171" s="3">
        <v>170</v>
      </c>
      <c r="B171">
        <v>0.1993</v>
      </c>
      <c r="C171">
        <v>0.19980000000000001</v>
      </c>
      <c r="D171">
        <v>-0.21729999999999999</v>
      </c>
      <c r="E171">
        <v>-0.1368</v>
      </c>
      <c r="F171">
        <v>0.80330000000000001</v>
      </c>
      <c r="G171">
        <v>0.43959999999999999</v>
      </c>
    </row>
    <row r="172" spans="1:7" x14ac:dyDescent="0.2">
      <c r="A172" s="2">
        <v>171</v>
      </c>
      <c r="B172">
        <v>0.19950000000000001</v>
      </c>
      <c r="C172">
        <v>0.19989999999999999</v>
      </c>
      <c r="D172">
        <v>-0.33950000000000002</v>
      </c>
      <c r="E172">
        <v>-0.15579999999999999</v>
      </c>
      <c r="F172">
        <v>0.84160000000000001</v>
      </c>
      <c r="G172">
        <v>0.44269999999999998</v>
      </c>
    </row>
    <row r="173" spans="1:7" x14ac:dyDescent="0.2">
      <c r="A173" s="3">
        <v>172</v>
      </c>
      <c r="B173">
        <v>0.19980000000000001</v>
      </c>
      <c r="C173">
        <v>0.19989999999999999</v>
      </c>
      <c r="D173">
        <v>-0.3417</v>
      </c>
      <c r="E173">
        <v>-0.1583</v>
      </c>
      <c r="F173">
        <v>0.88</v>
      </c>
      <c r="G173">
        <v>0.44700000000000001</v>
      </c>
    </row>
    <row r="174" spans="1:7" x14ac:dyDescent="0.2">
      <c r="A174" s="2">
        <v>173</v>
      </c>
      <c r="B174">
        <v>0.19980000000000001</v>
      </c>
      <c r="C174">
        <v>0.19989999999999999</v>
      </c>
      <c r="D174">
        <v>-0.34189999999999998</v>
      </c>
      <c r="E174">
        <v>-0.1668</v>
      </c>
      <c r="F174">
        <v>0.91920000000000002</v>
      </c>
      <c r="G174">
        <v>0.45279999999999998</v>
      </c>
    </row>
    <row r="175" spans="1:7" x14ac:dyDescent="0.2">
      <c r="A175" s="3">
        <v>174</v>
      </c>
      <c r="B175">
        <v>0.19980000000000001</v>
      </c>
      <c r="C175">
        <v>0.19989999999999999</v>
      </c>
      <c r="D175">
        <v>-0.30270000000000002</v>
      </c>
      <c r="E175">
        <v>-0.18190000000000001</v>
      </c>
      <c r="F175">
        <v>0.95020000000000004</v>
      </c>
      <c r="G175">
        <v>0.45950000000000002</v>
      </c>
    </row>
    <row r="176" spans="1:7" x14ac:dyDescent="0.2">
      <c r="A176" s="2">
        <v>175</v>
      </c>
      <c r="B176">
        <v>0.1996</v>
      </c>
      <c r="C176">
        <v>0.19989999999999999</v>
      </c>
      <c r="D176">
        <v>-0.3352</v>
      </c>
      <c r="E176">
        <v>-0.20100000000000001</v>
      </c>
      <c r="F176">
        <v>0.96250000000000002</v>
      </c>
      <c r="G176">
        <v>0.4667</v>
      </c>
    </row>
    <row r="177" spans="1:7" x14ac:dyDescent="0.2">
      <c r="A177" s="3">
        <v>176</v>
      </c>
      <c r="B177">
        <v>0.19969999999999999</v>
      </c>
      <c r="C177">
        <v>0.19989999999999999</v>
      </c>
      <c r="D177">
        <v>-0.41339999999999999</v>
      </c>
      <c r="E177">
        <v>-0.22500000000000001</v>
      </c>
      <c r="F177">
        <v>0.96760000000000002</v>
      </c>
      <c r="G177">
        <v>0.47539999999999999</v>
      </c>
    </row>
    <row r="178" spans="1:7" x14ac:dyDescent="0.2">
      <c r="A178" s="2">
        <v>177</v>
      </c>
      <c r="B178">
        <v>0.19989999999999999</v>
      </c>
      <c r="C178">
        <v>0.19989999999999999</v>
      </c>
      <c r="D178">
        <v>-0.44869999999999999</v>
      </c>
      <c r="E178">
        <v>-0.24340000000000001</v>
      </c>
      <c r="F178">
        <v>0.95620000000000005</v>
      </c>
      <c r="G178">
        <v>0.48349999999999999</v>
      </c>
    </row>
    <row r="179" spans="1:7" x14ac:dyDescent="0.2">
      <c r="A179" s="3">
        <v>178</v>
      </c>
      <c r="B179">
        <v>0.19989999999999999</v>
      </c>
      <c r="C179">
        <v>0.19989999999999999</v>
      </c>
      <c r="D179">
        <v>-0.4587</v>
      </c>
      <c r="E179">
        <v>-0.25790000000000002</v>
      </c>
      <c r="F179">
        <v>0.9345</v>
      </c>
      <c r="G179">
        <v>0.48959999999999998</v>
      </c>
    </row>
    <row r="180" spans="1:7" x14ac:dyDescent="0.2">
      <c r="A180" s="2">
        <v>179</v>
      </c>
      <c r="B180">
        <v>0.19989999999999999</v>
      </c>
      <c r="C180">
        <v>0.19989999999999999</v>
      </c>
      <c r="D180">
        <v>-0.40749999999999997</v>
      </c>
      <c r="E180">
        <v>-0.25769999999999998</v>
      </c>
      <c r="F180">
        <v>0.90329999999999999</v>
      </c>
      <c r="G180">
        <v>0.49490000000000001</v>
      </c>
    </row>
    <row r="181" spans="1:7" x14ac:dyDescent="0.2">
      <c r="A181" s="3">
        <v>180</v>
      </c>
      <c r="B181">
        <v>0.19989999999999999</v>
      </c>
      <c r="C181">
        <v>0.19989999999999999</v>
      </c>
      <c r="D181">
        <v>-0.30909999999999999</v>
      </c>
      <c r="E181">
        <v>-0.23599999999999999</v>
      </c>
      <c r="F181">
        <v>0.87509999999999999</v>
      </c>
      <c r="G181">
        <v>0.50090000000000001</v>
      </c>
    </row>
    <row r="182" spans="1:7" x14ac:dyDescent="0.2">
      <c r="A182" s="2">
        <v>181</v>
      </c>
      <c r="B182">
        <v>0.2</v>
      </c>
      <c r="C182">
        <v>0.2</v>
      </c>
      <c r="D182">
        <v>-0.25369999999999998</v>
      </c>
      <c r="E182">
        <v>-0.2102</v>
      </c>
      <c r="F182">
        <v>0.8377</v>
      </c>
      <c r="G182">
        <v>0.50480000000000003</v>
      </c>
    </row>
    <row r="183" spans="1:7" x14ac:dyDescent="0.2">
      <c r="A183" s="3">
        <v>182</v>
      </c>
      <c r="B183">
        <v>0.20039999999999999</v>
      </c>
      <c r="C183">
        <v>0.2</v>
      </c>
      <c r="D183">
        <v>-0.19450000000000001</v>
      </c>
      <c r="E183">
        <v>-0.19159999999999999</v>
      </c>
      <c r="F183">
        <v>0.79139999999999999</v>
      </c>
      <c r="G183">
        <v>0.50639999999999996</v>
      </c>
    </row>
    <row r="184" spans="1:7" x14ac:dyDescent="0.2">
      <c r="A184" s="2">
        <v>183</v>
      </c>
      <c r="B184">
        <v>0.20039999999999999</v>
      </c>
      <c r="C184">
        <v>0.2</v>
      </c>
      <c r="D184">
        <v>-0.19059999999999999</v>
      </c>
      <c r="E184">
        <v>-0.1918</v>
      </c>
      <c r="F184">
        <v>0.73109999999999997</v>
      </c>
      <c r="G184">
        <v>0.50609999999999999</v>
      </c>
    </row>
    <row r="185" spans="1:7" x14ac:dyDescent="0.2">
      <c r="A185" s="3">
        <v>184</v>
      </c>
      <c r="B185">
        <v>0.20019999999999999</v>
      </c>
      <c r="C185">
        <v>0.2</v>
      </c>
      <c r="D185">
        <v>-0.1865</v>
      </c>
      <c r="E185">
        <v>-0.18640000000000001</v>
      </c>
      <c r="F185">
        <v>0.66590000000000005</v>
      </c>
      <c r="G185">
        <v>0.50570000000000004</v>
      </c>
    </row>
    <row r="186" spans="1:7" x14ac:dyDescent="0.2">
      <c r="A186" s="2">
        <v>185</v>
      </c>
      <c r="B186">
        <v>0.20030000000000001</v>
      </c>
      <c r="C186">
        <v>0.2</v>
      </c>
      <c r="D186">
        <v>-0.19670000000000001</v>
      </c>
      <c r="E186">
        <v>-0.18210000000000001</v>
      </c>
      <c r="F186">
        <v>0.60309999999999997</v>
      </c>
      <c r="G186">
        <v>0.505</v>
      </c>
    </row>
    <row r="187" spans="1:7" x14ac:dyDescent="0.2">
      <c r="A187" s="3">
        <v>186</v>
      </c>
      <c r="B187">
        <v>0.20039999999999999</v>
      </c>
      <c r="C187">
        <v>0.2</v>
      </c>
      <c r="D187">
        <v>-0.21199999999999999</v>
      </c>
      <c r="E187">
        <v>-0.1762</v>
      </c>
      <c r="F187">
        <v>0.54090000000000005</v>
      </c>
      <c r="G187">
        <v>0.50370000000000004</v>
      </c>
    </row>
    <row r="188" spans="1:7" x14ac:dyDescent="0.2">
      <c r="A188" s="2">
        <v>187</v>
      </c>
      <c r="B188">
        <v>0.20069999999999999</v>
      </c>
      <c r="C188">
        <v>0.2</v>
      </c>
      <c r="D188">
        <v>-0.27929999999999999</v>
      </c>
      <c r="E188">
        <v>-0.18290000000000001</v>
      </c>
      <c r="F188">
        <v>0.47810000000000002</v>
      </c>
      <c r="G188">
        <v>0.50160000000000005</v>
      </c>
    </row>
    <row r="189" spans="1:7" x14ac:dyDescent="0.2">
      <c r="A189" s="3">
        <v>188</v>
      </c>
      <c r="B189">
        <v>0.20030000000000001</v>
      </c>
      <c r="C189">
        <v>0.2</v>
      </c>
      <c r="D189">
        <v>-0.30120000000000002</v>
      </c>
      <c r="E189">
        <v>-0.1822</v>
      </c>
      <c r="F189">
        <v>0.40870000000000001</v>
      </c>
      <c r="G189">
        <v>0.49880000000000002</v>
      </c>
    </row>
    <row r="190" spans="1:7" x14ac:dyDescent="0.2">
      <c r="A190" s="2">
        <v>189</v>
      </c>
      <c r="B190">
        <v>0.20030000000000001</v>
      </c>
      <c r="C190">
        <v>0.19989999999999999</v>
      </c>
      <c r="D190">
        <v>-0.32919999999999999</v>
      </c>
      <c r="E190">
        <v>-0.1772</v>
      </c>
      <c r="F190">
        <v>0.35880000000000001</v>
      </c>
      <c r="G190">
        <v>0.49540000000000001</v>
      </c>
    </row>
    <row r="191" spans="1:7" x14ac:dyDescent="0.2">
      <c r="A191" s="3">
        <v>190</v>
      </c>
      <c r="B191">
        <v>0.2001</v>
      </c>
      <c r="C191">
        <v>0.2</v>
      </c>
      <c r="D191">
        <v>-0.2782</v>
      </c>
      <c r="E191">
        <v>-0.17799999999999999</v>
      </c>
      <c r="F191">
        <v>0.31569999999999998</v>
      </c>
      <c r="G191">
        <v>0.4914</v>
      </c>
    </row>
    <row r="192" spans="1:7" x14ac:dyDescent="0.2">
      <c r="A192" s="2">
        <v>191</v>
      </c>
      <c r="B192">
        <v>0.2001</v>
      </c>
      <c r="C192">
        <v>0.2</v>
      </c>
      <c r="D192">
        <v>-0.19120000000000001</v>
      </c>
      <c r="E192">
        <v>-0.18240000000000001</v>
      </c>
      <c r="F192">
        <v>0.27329999999999999</v>
      </c>
      <c r="G192">
        <v>0.48730000000000001</v>
      </c>
    </row>
    <row r="193" spans="1:7" x14ac:dyDescent="0.2">
      <c r="A193" s="3">
        <v>192</v>
      </c>
      <c r="B193">
        <v>0.19980000000000001</v>
      </c>
      <c r="C193">
        <v>0.2</v>
      </c>
      <c r="D193">
        <v>-0.2167</v>
      </c>
      <c r="E193">
        <v>-0.18859999999999999</v>
      </c>
      <c r="F193">
        <v>0.23169999999999999</v>
      </c>
      <c r="G193">
        <v>0.48330000000000001</v>
      </c>
    </row>
    <row r="194" spans="1:7" x14ac:dyDescent="0.2">
      <c r="A194" s="2">
        <v>193</v>
      </c>
      <c r="B194">
        <v>0.1996</v>
      </c>
      <c r="C194">
        <v>0.19989999999999999</v>
      </c>
      <c r="D194">
        <v>-0.22339999999999999</v>
      </c>
      <c r="E194">
        <v>-0.19750000000000001</v>
      </c>
      <c r="F194">
        <v>0.19089999999999999</v>
      </c>
      <c r="G194">
        <v>0.47970000000000002</v>
      </c>
    </row>
    <row r="195" spans="1:7" x14ac:dyDescent="0.2">
      <c r="A195" s="3">
        <v>194</v>
      </c>
      <c r="B195">
        <v>0.19969999999999999</v>
      </c>
      <c r="C195">
        <v>0.2</v>
      </c>
      <c r="D195">
        <v>-0.1694</v>
      </c>
      <c r="E195">
        <v>-0.1993</v>
      </c>
      <c r="F195">
        <v>0.15390000000000001</v>
      </c>
      <c r="G195">
        <v>0.47710000000000002</v>
      </c>
    </row>
    <row r="196" spans="1:7" x14ac:dyDescent="0.2">
      <c r="A196" s="2">
        <v>195</v>
      </c>
      <c r="B196">
        <v>0.19969999999999999</v>
      </c>
      <c r="C196">
        <v>0.2</v>
      </c>
      <c r="D196">
        <v>-0.1096</v>
      </c>
      <c r="E196">
        <v>-0.20280000000000001</v>
      </c>
      <c r="F196">
        <v>0.1246</v>
      </c>
      <c r="G196">
        <v>0.4758</v>
      </c>
    </row>
    <row r="197" spans="1:7" x14ac:dyDescent="0.2">
      <c r="A197" s="3">
        <v>196</v>
      </c>
      <c r="B197">
        <v>0.19980000000000001</v>
      </c>
      <c r="C197">
        <v>0.2</v>
      </c>
      <c r="D197">
        <v>-4.8599999999999997E-2</v>
      </c>
      <c r="E197">
        <v>-0.20699999999999999</v>
      </c>
      <c r="F197">
        <v>9.9599999999999994E-2</v>
      </c>
      <c r="G197">
        <v>0.4753</v>
      </c>
    </row>
    <row r="198" spans="1:7" x14ac:dyDescent="0.2">
      <c r="A198" s="2">
        <v>197</v>
      </c>
      <c r="B198">
        <v>0.19980000000000001</v>
      </c>
      <c r="C198">
        <v>0.2</v>
      </c>
      <c r="D198">
        <v>-1.78E-2</v>
      </c>
      <c r="E198">
        <v>-0.2094</v>
      </c>
      <c r="F198">
        <v>7.5999999999999998E-2</v>
      </c>
      <c r="G198">
        <v>0.47489999999999999</v>
      </c>
    </row>
    <row r="199" spans="1:7" x14ac:dyDescent="0.2">
      <c r="A199" s="3">
        <v>198</v>
      </c>
      <c r="B199">
        <v>0.19989999999999999</v>
      </c>
      <c r="C199">
        <v>0.2001</v>
      </c>
      <c r="D199">
        <v>1.6999999999999999E-3</v>
      </c>
      <c r="E199">
        <v>-0.21110000000000001</v>
      </c>
      <c r="F199">
        <v>5.4300000000000001E-2</v>
      </c>
      <c r="G199">
        <v>0.47399999999999998</v>
      </c>
    </row>
    <row r="200" spans="1:7" x14ac:dyDescent="0.2">
      <c r="A200" s="2">
        <v>199</v>
      </c>
      <c r="B200">
        <v>0.1996</v>
      </c>
      <c r="C200">
        <v>0.2001</v>
      </c>
      <c r="D200">
        <v>2.0899999999999998E-2</v>
      </c>
      <c r="E200">
        <v>-0.21129999999999999</v>
      </c>
      <c r="F200">
        <v>3.6400000000000002E-2</v>
      </c>
      <c r="G200">
        <v>0.4723</v>
      </c>
    </row>
    <row r="201" spans="1:7" x14ac:dyDescent="0.2">
      <c r="A201" s="3">
        <v>200</v>
      </c>
      <c r="B201">
        <v>0.19939999999999999</v>
      </c>
      <c r="C201">
        <v>0.2001</v>
      </c>
      <c r="D201">
        <v>-6.4000000000000003E-3</v>
      </c>
      <c r="E201">
        <v>-0.21190000000000001</v>
      </c>
      <c r="F201">
        <v>1.52E-2</v>
      </c>
      <c r="G201">
        <v>0.47099999999999997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0E867-E774-574C-92B6-6691F1F17C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m1-short</vt:lpstr>
      <vt:lpstr>m1-long</vt:lpstr>
      <vt:lpstr>m2-short</vt:lpstr>
      <vt:lpstr>m2-long</vt:lpstr>
      <vt:lpstr>m2-long (2)</vt:lpstr>
      <vt:lpstr>m3-short</vt:lpstr>
      <vt:lpstr>m3-long</vt:lpstr>
      <vt:lpstr>m3-long (2)</vt:lpstr>
      <vt:lpstr>X-Data</vt:lpstr>
      <vt:lpstr>Y-Data</vt:lpstr>
      <vt:lpstr>Z-Data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Maxwell K</dc:creator>
  <cp:lastModifiedBy>Miller, Maxwell K</cp:lastModifiedBy>
  <dcterms:created xsi:type="dcterms:W3CDTF">2025-11-01T17:58:55Z</dcterms:created>
  <dcterms:modified xsi:type="dcterms:W3CDTF">2025-11-05T18:13:52Z</dcterms:modified>
</cp:coreProperties>
</file>